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11475" windowHeight="822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A9" i="1" l="1"/>
  <c r="AB4" i="1"/>
  <c r="AB5" i="1"/>
  <c r="AB6" i="1" s="1"/>
  <c r="AB7" i="1"/>
  <c r="AB8" i="1" s="1"/>
  <c r="AB9" i="1" s="1"/>
  <c r="AB10" i="1" s="1"/>
  <c r="AB11" i="1" s="1"/>
  <c r="AB12" i="1" s="1"/>
  <c r="AB13" i="1" s="1"/>
  <c r="AB14" i="1" s="1"/>
  <c r="AB15" i="1" s="1"/>
  <c r="AB16" i="1" s="1"/>
  <c r="AB17" i="1" s="1"/>
  <c r="AB18" i="1" s="1"/>
  <c r="AB19" i="1" s="1"/>
  <c r="AB20" i="1" s="1"/>
  <c r="AB21" i="1" s="1"/>
  <c r="AB22" i="1" s="1"/>
  <c r="AB23" i="1" s="1"/>
  <c r="AB24" i="1" s="1"/>
  <c r="AB25" i="1" s="1"/>
  <c r="AB26" i="1" s="1"/>
  <c r="AB27" i="1" s="1"/>
  <c r="AB28" i="1" s="1"/>
  <c r="AB29" i="1" s="1"/>
  <c r="AB30" i="1" s="1"/>
  <c r="AB31" i="1" s="1"/>
  <c r="AB32" i="1" s="1"/>
  <c r="AB33" i="1" s="1"/>
  <c r="AB34" i="1" s="1"/>
  <c r="AB35" i="1" s="1"/>
  <c r="AB36" i="1" s="1"/>
  <c r="AB37" i="1" s="1"/>
  <c r="AB38" i="1" s="1"/>
  <c r="AB39" i="1" s="1"/>
  <c r="AB40" i="1" s="1"/>
  <c r="AB41" i="1" s="1"/>
  <c r="AB42" i="1" s="1"/>
  <c r="AB43" i="1" s="1"/>
  <c r="AB44" i="1" s="1"/>
  <c r="AB45" i="1" s="1"/>
  <c r="AB46" i="1" s="1"/>
  <c r="AB47" i="1" s="1"/>
  <c r="AB48" i="1" s="1"/>
  <c r="AB49" i="1" s="1"/>
  <c r="AB50" i="1" s="1"/>
  <c r="AB51" i="1" s="1"/>
  <c r="AB52" i="1" s="1"/>
  <c r="AB53" i="1" s="1"/>
  <c r="AB54" i="1" s="1"/>
  <c r="AB55" i="1" s="1"/>
  <c r="AB56" i="1" s="1"/>
  <c r="AB57" i="1" s="1"/>
  <c r="AB58" i="1" s="1"/>
  <c r="AB59" i="1" s="1"/>
  <c r="AB60" i="1" s="1"/>
  <c r="AB61" i="1" s="1"/>
  <c r="AB62" i="1" s="1"/>
  <c r="AB63" i="1" s="1"/>
  <c r="AB64" i="1" s="1"/>
  <c r="AB65" i="1" s="1"/>
  <c r="AB66" i="1" s="1"/>
  <c r="AB67" i="1" s="1"/>
  <c r="AB68" i="1" s="1"/>
  <c r="AB69" i="1" s="1"/>
  <c r="AB70" i="1" s="1"/>
  <c r="AB71" i="1" s="1"/>
  <c r="AB72" i="1" s="1"/>
  <c r="AB73" i="1" s="1"/>
  <c r="AB74" i="1" s="1"/>
  <c r="AB75" i="1" s="1"/>
  <c r="AB76" i="1" s="1"/>
  <c r="AB77" i="1" s="1"/>
  <c r="AB78" i="1" s="1"/>
  <c r="AB79" i="1" s="1"/>
  <c r="AB80" i="1" s="1"/>
  <c r="AB81" i="1" s="1"/>
  <c r="AB82" i="1" s="1"/>
  <c r="AB83" i="1" s="1"/>
  <c r="AB84" i="1" s="1"/>
  <c r="AB85" i="1" s="1"/>
  <c r="AB86" i="1" s="1"/>
  <c r="AB87" i="1" s="1"/>
  <c r="AB88" i="1" s="1"/>
  <c r="AB89" i="1" s="1"/>
  <c r="AB90" i="1" s="1"/>
  <c r="AB91" i="1" s="1"/>
  <c r="AB92" i="1" s="1"/>
  <c r="AB93" i="1" s="1"/>
  <c r="AB94" i="1" s="1"/>
  <c r="AB95" i="1" s="1"/>
  <c r="AB96" i="1" s="1"/>
  <c r="AB97" i="1" s="1"/>
  <c r="AB98" i="1" s="1"/>
  <c r="AB99" i="1" s="1"/>
  <c r="AB100" i="1" s="1"/>
  <c r="AB101" i="1" s="1"/>
  <c r="AB102" i="1" s="1"/>
  <c r="AB103" i="1" s="1"/>
  <c r="AB104" i="1" s="1"/>
  <c r="AB105" i="1" s="1"/>
  <c r="AB106" i="1" s="1"/>
  <c r="AB107" i="1" s="1"/>
  <c r="AB108" i="1" s="1"/>
  <c r="AB109" i="1" s="1"/>
  <c r="AB110" i="1" s="1"/>
  <c r="AB111" i="1" s="1"/>
  <c r="AB112" i="1" s="1"/>
  <c r="AB113" i="1" s="1"/>
  <c r="AB114" i="1" s="1"/>
  <c r="AB115" i="1" s="1"/>
  <c r="AB116" i="1" s="1"/>
  <c r="AB117" i="1" s="1"/>
  <c r="AB118" i="1" s="1"/>
  <c r="AB119" i="1" s="1"/>
  <c r="AB120" i="1" s="1"/>
  <c r="AB121" i="1" s="1"/>
  <c r="AB122" i="1" s="1"/>
  <c r="AB123" i="1" s="1"/>
  <c r="AB124" i="1" s="1"/>
  <c r="AB125" i="1" s="1"/>
  <c r="AB126" i="1" s="1"/>
  <c r="AB127" i="1" s="1"/>
  <c r="AB128" i="1" s="1"/>
  <c r="AB129" i="1" s="1"/>
  <c r="AB130" i="1" s="1"/>
  <c r="AB131" i="1" s="1"/>
  <c r="AB132" i="1" s="1"/>
  <c r="AB133" i="1" s="1"/>
  <c r="AB134" i="1" s="1"/>
  <c r="AB135" i="1" s="1"/>
  <c r="AB136" i="1" s="1"/>
  <c r="AB137" i="1" s="1"/>
  <c r="AB138" i="1" s="1"/>
  <c r="AB139" i="1" s="1"/>
  <c r="AB140" i="1" s="1"/>
  <c r="AB141" i="1" s="1"/>
  <c r="AB142" i="1" s="1"/>
  <c r="AB143" i="1" s="1"/>
  <c r="AB144" i="1" s="1"/>
  <c r="AB145" i="1" s="1"/>
  <c r="AB146" i="1" s="1"/>
  <c r="AB147" i="1" s="1"/>
  <c r="AB148" i="1" s="1"/>
  <c r="AB149" i="1" s="1"/>
  <c r="AB150" i="1" s="1"/>
  <c r="AB151" i="1" s="1"/>
  <c r="AB152" i="1" s="1"/>
  <c r="AB153" i="1" s="1"/>
  <c r="AB154" i="1" s="1"/>
  <c r="AB155" i="1" s="1"/>
  <c r="AB156" i="1" s="1"/>
  <c r="AB157" i="1" s="1"/>
  <c r="AB158" i="1" s="1"/>
  <c r="AB159" i="1" s="1"/>
  <c r="AB160" i="1" s="1"/>
  <c r="AB161" i="1" s="1"/>
  <c r="AB162" i="1" s="1"/>
  <c r="AB163" i="1" s="1"/>
  <c r="AB164" i="1" s="1"/>
  <c r="AB165" i="1" s="1"/>
  <c r="AB166" i="1" s="1"/>
  <c r="AB167" i="1" s="1"/>
  <c r="AB168" i="1" s="1"/>
  <c r="AB169" i="1" s="1"/>
  <c r="AB170" i="1" s="1"/>
  <c r="AB171" i="1" s="1"/>
  <c r="AB172" i="1" s="1"/>
  <c r="AB173" i="1" s="1"/>
  <c r="AB174" i="1" s="1"/>
  <c r="AB175" i="1" s="1"/>
  <c r="AB176" i="1" s="1"/>
  <c r="AB177" i="1" s="1"/>
  <c r="AB178" i="1" s="1"/>
  <c r="AB179" i="1" s="1"/>
  <c r="AB180" i="1" s="1"/>
  <c r="AB181" i="1" s="1"/>
  <c r="AB182" i="1" s="1"/>
  <c r="AB183" i="1" s="1"/>
  <c r="AB184" i="1" s="1"/>
  <c r="AB185" i="1" s="1"/>
  <c r="AB186" i="1" s="1"/>
  <c r="AB187" i="1" s="1"/>
  <c r="AB188" i="1" s="1"/>
  <c r="AB189" i="1" s="1"/>
  <c r="AB190" i="1" s="1"/>
  <c r="AB191" i="1" s="1"/>
  <c r="AB192" i="1" s="1"/>
  <c r="AB193" i="1" s="1"/>
  <c r="AB194" i="1" s="1"/>
  <c r="AB195" i="1" s="1"/>
  <c r="AB196" i="1" s="1"/>
  <c r="AB197" i="1" s="1"/>
  <c r="AB198" i="1" s="1"/>
  <c r="AB199" i="1" s="1"/>
  <c r="AB200" i="1" s="1"/>
  <c r="AB201" i="1" s="1"/>
  <c r="AB202" i="1" s="1"/>
  <c r="AB203" i="1" s="1"/>
  <c r="AB204" i="1" s="1"/>
  <c r="AB205" i="1" s="1"/>
  <c r="AB206" i="1" s="1"/>
  <c r="AB207" i="1" s="1"/>
  <c r="AB208" i="1" s="1"/>
  <c r="AB209" i="1" s="1"/>
  <c r="AB210" i="1" s="1"/>
  <c r="AB211" i="1" s="1"/>
  <c r="AB212" i="1" s="1"/>
  <c r="AB213" i="1" s="1"/>
  <c r="AB214" i="1" s="1"/>
  <c r="AB215" i="1" s="1"/>
  <c r="AB216" i="1" s="1"/>
  <c r="AB217" i="1" s="1"/>
  <c r="AB218" i="1" s="1"/>
  <c r="AB219" i="1" s="1"/>
  <c r="AB220" i="1" s="1"/>
  <c r="AB221" i="1" s="1"/>
  <c r="AB222" i="1" s="1"/>
  <c r="AB223" i="1" s="1"/>
  <c r="AB224" i="1" s="1"/>
  <c r="AB225" i="1" s="1"/>
  <c r="AB226" i="1" s="1"/>
  <c r="AB227" i="1" s="1"/>
  <c r="AB228" i="1" s="1"/>
  <c r="AB229" i="1" s="1"/>
  <c r="AB230" i="1" s="1"/>
  <c r="AB231" i="1" s="1"/>
  <c r="AB232" i="1" s="1"/>
  <c r="AB233" i="1" s="1"/>
  <c r="AB234" i="1" s="1"/>
  <c r="AB235" i="1" s="1"/>
  <c r="AB236" i="1" s="1"/>
  <c r="AB237" i="1" s="1"/>
  <c r="AB238" i="1" s="1"/>
  <c r="AB239" i="1" s="1"/>
  <c r="AB240" i="1" s="1"/>
  <c r="AB241" i="1" s="1"/>
  <c r="AB242" i="1" s="1"/>
  <c r="AB243" i="1" s="1"/>
  <c r="AB244" i="1" s="1"/>
  <c r="AB245" i="1" s="1"/>
  <c r="AB246" i="1" s="1"/>
  <c r="AB247" i="1" s="1"/>
  <c r="AB248" i="1" s="1"/>
  <c r="AB249" i="1" s="1"/>
  <c r="AB250" i="1" s="1"/>
  <c r="AB251" i="1" s="1"/>
  <c r="AB252" i="1" s="1"/>
  <c r="AB253" i="1" s="1"/>
  <c r="AB254" i="1" s="1"/>
  <c r="AB255" i="1" s="1"/>
  <c r="AB256" i="1" s="1"/>
  <c r="AB257" i="1" s="1"/>
  <c r="AB258" i="1" s="1"/>
  <c r="AB259" i="1" s="1"/>
  <c r="AB260" i="1" s="1"/>
  <c r="AB261" i="1" s="1"/>
  <c r="AB262" i="1" s="1"/>
  <c r="AB263" i="1" s="1"/>
  <c r="AB264" i="1" s="1"/>
  <c r="AB265" i="1" s="1"/>
  <c r="AB266" i="1" s="1"/>
  <c r="AB267" i="1" s="1"/>
  <c r="AB268" i="1" s="1"/>
  <c r="AB269" i="1" s="1"/>
  <c r="AB270" i="1" s="1"/>
  <c r="AB271" i="1" s="1"/>
  <c r="AB272" i="1" s="1"/>
  <c r="AB273" i="1" s="1"/>
  <c r="AB274" i="1" s="1"/>
  <c r="AB275" i="1" s="1"/>
  <c r="AB276" i="1" s="1"/>
  <c r="AB277" i="1" s="1"/>
  <c r="AB278" i="1" s="1"/>
  <c r="AB279" i="1" s="1"/>
  <c r="AB280" i="1" s="1"/>
  <c r="AB281" i="1" s="1"/>
  <c r="AB282" i="1" s="1"/>
  <c r="AB283" i="1" s="1"/>
  <c r="AB284" i="1" s="1"/>
  <c r="AB285" i="1" s="1"/>
  <c r="AB286" i="1" s="1"/>
  <c r="AB287" i="1" s="1"/>
  <c r="AB288" i="1" s="1"/>
  <c r="AB289" i="1" s="1"/>
  <c r="AB290" i="1" s="1"/>
  <c r="AB291" i="1" s="1"/>
  <c r="AB292" i="1" s="1"/>
  <c r="AB293" i="1" s="1"/>
  <c r="AB294" i="1" s="1"/>
  <c r="AB295" i="1" s="1"/>
  <c r="AB296" i="1" s="1"/>
  <c r="AB297" i="1" s="1"/>
  <c r="AB298" i="1" s="1"/>
  <c r="AB299" i="1" s="1"/>
  <c r="AB300" i="1" s="1"/>
  <c r="AB301" i="1" s="1"/>
  <c r="AB302" i="1" s="1"/>
  <c r="AB303" i="1" s="1"/>
  <c r="AB304" i="1" s="1"/>
  <c r="AB305" i="1" s="1"/>
  <c r="AB306" i="1" s="1"/>
  <c r="AB307" i="1" s="1"/>
  <c r="AB308" i="1" s="1"/>
  <c r="AB309" i="1" s="1"/>
  <c r="AB310" i="1" s="1"/>
  <c r="AB311" i="1" s="1"/>
  <c r="AB312" i="1" s="1"/>
  <c r="AB313" i="1" s="1"/>
  <c r="AB314" i="1" s="1"/>
  <c r="AB315" i="1" s="1"/>
  <c r="AB316" i="1" s="1"/>
  <c r="AB317" i="1" s="1"/>
  <c r="AB318" i="1" s="1"/>
  <c r="AB319" i="1" s="1"/>
  <c r="AB320" i="1" s="1"/>
  <c r="AB321" i="1" s="1"/>
  <c r="AB322" i="1" s="1"/>
  <c r="AB323" i="1" s="1"/>
  <c r="AB324" i="1" s="1"/>
  <c r="AB325" i="1" s="1"/>
  <c r="AB326" i="1" s="1"/>
  <c r="AB327" i="1" s="1"/>
  <c r="AB328" i="1" s="1"/>
  <c r="AB329" i="1" s="1"/>
  <c r="AB330" i="1" s="1"/>
  <c r="AB331" i="1" s="1"/>
  <c r="AB332" i="1" s="1"/>
  <c r="AB333" i="1" s="1"/>
  <c r="AB334" i="1" s="1"/>
  <c r="AB335" i="1" s="1"/>
  <c r="AB336" i="1" s="1"/>
  <c r="AB337" i="1" s="1"/>
  <c r="AB338" i="1" s="1"/>
  <c r="AB339" i="1" s="1"/>
  <c r="AB340" i="1" s="1"/>
  <c r="AB341" i="1" s="1"/>
  <c r="AB342" i="1" s="1"/>
  <c r="AB343" i="1" s="1"/>
  <c r="AB344" i="1" s="1"/>
  <c r="AB345" i="1" s="1"/>
  <c r="AB346" i="1" s="1"/>
  <c r="AB347" i="1" s="1"/>
  <c r="AB348" i="1" s="1"/>
  <c r="AB349" i="1" s="1"/>
  <c r="AB350" i="1" s="1"/>
  <c r="AB351" i="1" s="1"/>
  <c r="AB352" i="1" s="1"/>
  <c r="AB353" i="1" s="1"/>
  <c r="AB354" i="1" s="1"/>
  <c r="AB355" i="1" s="1"/>
  <c r="AB356" i="1" s="1"/>
  <c r="AB357" i="1" s="1"/>
  <c r="AB358" i="1" s="1"/>
  <c r="AB359" i="1" s="1"/>
  <c r="AB360" i="1" s="1"/>
  <c r="AB361" i="1" s="1"/>
  <c r="AB362" i="1" s="1"/>
  <c r="AB363" i="1" s="1"/>
  <c r="AB364" i="1" s="1"/>
  <c r="AB365" i="1" s="1"/>
  <c r="AB366" i="1" s="1"/>
  <c r="AB367" i="1" s="1"/>
  <c r="AB368" i="1" s="1"/>
  <c r="AB369" i="1" s="1"/>
  <c r="AB370" i="1" s="1"/>
  <c r="AB371" i="1" s="1"/>
  <c r="AB372" i="1" s="1"/>
  <c r="AB373" i="1" s="1"/>
  <c r="AB374" i="1" s="1"/>
  <c r="AB375" i="1" s="1"/>
  <c r="AB376" i="1" s="1"/>
  <c r="AB377" i="1" s="1"/>
  <c r="AB378" i="1" s="1"/>
  <c r="AB379" i="1" s="1"/>
  <c r="AB380" i="1" s="1"/>
  <c r="AB381" i="1" s="1"/>
  <c r="AB382" i="1" s="1"/>
  <c r="AB383" i="1" s="1"/>
  <c r="AB384" i="1" s="1"/>
  <c r="AB385" i="1" s="1"/>
  <c r="AB386" i="1" s="1"/>
  <c r="AB387" i="1" s="1"/>
  <c r="AB388" i="1" s="1"/>
  <c r="AB389" i="1" s="1"/>
  <c r="AB390" i="1" s="1"/>
  <c r="AB391" i="1" s="1"/>
  <c r="AB392" i="1" s="1"/>
  <c r="AB393" i="1" s="1"/>
  <c r="AB394" i="1" s="1"/>
  <c r="AB395" i="1" s="1"/>
  <c r="AB396" i="1" s="1"/>
  <c r="AB397" i="1" s="1"/>
  <c r="AB398" i="1" s="1"/>
  <c r="AB399" i="1" s="1"/>
  <c r="AB400" i="1" s="1"/>
  <c r="AB401" i="1" s="1"/>
  <c r="AB402" i="1" s="1"/>
  <c r="AB403" i="1" s="1"/>
  <c r="AB404" i="1" s="1"/>
  <c r="AB405" i="1" s="1"/>
  <c r="AB406" i="1" s="1"/>
  <c r="AB407" i="1" s="1"/>
  <c r="AB408" i="1" s="1"/>
  <c r="AB409" i="1" s="1"/>
  <c r="AB410" i="1" s="1"/>
  <c r="AB411" i="1" s="1"/>
  <c r="AB412" i="1" s="1"/>
  <c r="AB413" i="1" s="1"/>
  <c r="AB414" i="1" s="1"/>
  <c r="AB415" i="1" s="1"/>
  <c r="AB416" i="1" s="1"/>
  <c r="AB417" i="1" s="1"/>
  <c r="AB418" i="1" s="1"/>
  <c r="AB419" i="1" s="1"/>
  <c r="AB420" i="1" s="1"/>
  <c r="AB421" i="1" s="1"/>
  <c r="AB422" i="1" s="1"/>
  <c r="AB423" i="1" s="1"/>
  <c r="AB424" i="1" s="1"/>
  <c r="AB425" i="1" s="1"/>
  <c r="AB426" i="1" s="1"/>
  <c r="AB427" i="1" s="1"/>
  <c r="AB428" i="1" s="1"/>
  <c r="AB429" i="1" s="1"/>
  <c r="AB430" i="1" s="1"/>
  <c r="AB431" i="1" s="1"/>
  <c r="AB432" i="1" s="1"/>
  <c r="AB433" i="1" s="1"/>
  <c r="AB434" i="1" s="1"/>
  <c r="AB435" i="1" s="1"/>
  <c r="AB436" i="1" s="1"/>
  <c r="AB437" i="1" s="1"/>
  <c r="AB438" i="1" s="1"/>
  <c r="AB439" i="1" s="1"/>
  <c r="AB440" i="1" s="1"/>
  <c r="AB441" i="1" s="1"/>
  <c r="AB442" i="1" s="1"/>
  <c r="AB443" i="1" s="1"/>
  <c r="AB444" i="1" s="1"/>
  <c r="AB445" i="1" s="1"/>
  <c r="AB446" i="1" s="1"/>
  <c r="AB447" i="1" s="1"/>
  <c r="AB448" i="1" s="1"/>
  <c r="AB449" i="1" s="1"/>
  <c r="AB450" i="1" s="1"/>
  <c r="AB451" i="1" s="1"/>
  <c r="AB452" i="1" s="1"/>
  <c r="AB453" i="1" s="1"/>
  <c r="AB454" i="1" s="1"/>
  <c r="AB455" i="1" s="1"/>
  <c r="AB456" i="1" s="1"/>
  <c r="AB457" i="1" s="1"/>
  <c r="AB458" i="1" s="1"/>
  <c r="AB459" i="1" s="1"/>
  <c r="AB460" i="1" s="1"/>
  <c r="AB461" i="1" s="1"/>
  <c r="AB462" i="1" s="1"/>
  <c r="AB463" i="1" s="1"/>
  <c r="AB464" i="1" s="1"/>
  <c r="AB465" i="1" s="1"/>
  <c r="AB466" i="1" s="1"/>
  <c r="AB467" i="1" s="1"/>
  <c r="AB468" i="1" s="1"/>
  <c r="AB469" i="1" s="1"/>
  <c r="AB470" i="1" s="1"/>
  <c r="AB471" i="1" s="1"/>
  <c r="AB472" i="1" s="1"/>
  <c r="AB473" i="1" s="1"/>
  <c r="AB474" i="1" s="1"/>
  <c r="AB475" i="1" s="1"/>
  <c r="AB476" i="1" s="1"/>
  <c r="AB477" i="1" s="1"/>
  <c r="AB478" i="1" s="1"/>
  <c r="AB479" i="1" s="1"/>
  <c r="AB480" i="1" s="1"/>
  <c r="AB481" i="1" s="1"/>
  <c r="AB482" i="1" s="1"/>
  <c r="AB483" i="1" s="1"/>
  <c r="AB484" i="1" s="1"/>
  <c r="AB485" i="1" s="1"/>
  <c r="AB486" i="1" s="1"/>
  <c r="AB487" i="1" s="1"/>
  <c r="AB488" i="1" s="1"/>
  <c r="AB489" i="1" s="1"/>
  <c r="AB490" i="1" s="1"/>
  <c r="AB491" i="1" s="1"/>
  <c r="AB492" i="1" s="1"/>
  <c r="AB493" i="1" s="1"/>
  <c r="AB494" i="1" s="1"/>
  <c r="AB495" i="1" s="1"/>
  <c r="AB496" i="1" s="1"/>
  <c r="AB497" i="1" s="1"/>
  <c r="AB498" i="1" s="1"/>
  <c r="AB499" i="1" s="1"/>
  <c r="AB500" i="1" s="1"/>
  <c r="AB501" i="1" s="1"/>
  <c r="AB502" i="1" s="1"/>
  <c r="AB503" i="1" s="1"/>
  <c r="AB504" i="1" s="1"/>
  <c r="AB505" i="1" s="1"/>
  <c r="AB506" i="1" s="1"/>
  <c r="AB507" i="1" s="1"/>
  <c r="AB508" i="1" s="1"/>
  <c r="AB509" i="1" s="1"/>
  <c r="AB510" i="1" s="1"/>
  <c r="AB511" i="1" s="1"/>
  <c r="AB512" i="1" s="1"/>
  <c r="AB513" i="1" s="1"/>
  <c r="AB514" i="1" s="1"/>
  <c r="AB515" i="1" s="1"/>
  <c r="AB516" i="1" s="1"/>
  <c r="AB517" i="1" s="1"/>
  <c r="AB518" i="1" s="1"/>
  <c r="AB519" i="1" s="1"/>
  <c r="AB520" i="1" s="1"/>
  <c r="AB521" i="1" s="1"/>
  <c r="AB522" i="1" s="1"/>
  <c r="AB523" i="1" s="1"/>
  <c r="AB524" i="1" s="1"/>
  <c r="AB525" i="1" s="1"/>
  <c r="AB526" i="1" s="1"/>
  <c r="AB527" i="1" s="1"/>
  <c r="AB528" i="1" s="1"/>
  <c r="AB529" i="1" s="1"/>
  <c r="AB530" i="1" s="1"/>
  <c r="AB531" i="1" s="1"/>
  <c r="AB532" i="1" s="1"/>
  <c r="AB533" i="1" s="1"/>
  <c r="AB534" i="1" s="1"/>
  <c r="AB535" i="1" s="1"/>
  <c r="AB536" i="1" s="1"/>
  <c r="AB537" i="1" s="1"/>
  <c r="AB538" i="1" s="1"/>
  <c r="AB539" i="1" s="1"/>
  <c r="AB540" i="1" s="1"/>
  <c r="AB541" i="1" s="1"/>
  <c r="AB542" i="1" s="1"/>
  <c r="AB543" i="1" s="1"/>
  <c r="AB544" i="1" s="1"/>
  <c r="AB545" i="1" s="1"/>
  <c r="AB546" i="1" s="1"/>
  <c r="AB547" i="1" s="1"/>
  <c r="AB548" i="1" s="1"/>
  <c r="AB549" i="1" s="1"/>
  <c r="AB550" i="1" s="1"/>
  <c r="AB551" i="1" s="1"/>
  <c r="AB552" i="1" s="1"/>
  <c r="AB553" i="1" s="1"/>
  <c r="AB554" i="1" s="1"/>
  <c r="AB555" i="1" s="1"/>
  <c r="AB556" i="1" s="1"/>
  <c r="AB557" i="1" s="1"/>
  <c r="AB558" i="1" s="1"/>
  <c r="AB559" i="1" s="1"/>
  <c r="AB560" i="1" s="1"/>
  <c r="AB561" i="1" s="1"/>
  <c r="AB562" i="1" s="1"/>
  <c r="AB563" i="1" s="1"/>
  <c r="AB564" i="1" s="1"/>
  <c r="AB565" i="1" s="1"/>
  <c r="AB566" i="1" s="1"/>
  <c r="AB567" i="1" s="1"/>
  <c r="AB568" i="1" s="1"/>
  <c r="AB569" i="1" s="1"/>
  <c r="AB570" i="1" s="1"/>
  <c r="AB571" i="1" s="1"/>
  <c r="AB572" i="1" s="1"/>
  <c r="AB573" i="1" s="1"/>
  <c r="AB574" i="1" s="1"/>
  <c r="AB575" i="1" s="1"/>
  <c r="AB576" i="1" s="1"/>
  <c r="AB577" i="1" s="1"/>
  <c r="AB578" i="1" s="1"/>
  <c r="AB579" i="1" s="1"/>
  <c r="AB580" i="1" s="1"/>
  <c r="AB581" i="1" s="1"/>
  <c r="AB582" i="1" s="1"/>
  <c r="AB583" i="1" s="1"/>
  <c r="AB584" i="1" s="1"/>
  <c r="AB585" i="1" s="1"/>
  <c r="AB586" i="1" s="1"/>
  <c r="AB587" i="1" s="1"/>
  <c r="AB588" i="1" s="1"/>
  <c r="AB589" i="1" s="1"/>
  <c r="AB590" i="1" s="1"/>
  <c r="AB591" i="1" s="1"/>
  <c r="AB592" i="1" s="1"/>
  <c r="AB593" i="1" s="1"/>
  <c r="AB594" i="1" s="1"/>
  <c r="AB595" i="1" s="1"/>
  <c r="AB596" i="1" s="1"/>
  <c r="AB597" i="1" s="1"/>
  <c r="AB598" i="1" s="1"/>
  <c r="AB599" i="1" s="1"/>
  <c r="AB600" i="1" s="1"/>
  <c r="AB601" i="1" s="1"/>
  <c r="AB602" i="1" s="1"/>
  <c r="AB603" i="1" s="1"/>
  <c r="AB604" i="1" s="1"/>
  <c r="AB605" i="1" s="1"/>
  <c r="AB606" i="1" s="1"/>
  <c r="AB607" i="1" s="1"/>
  <c r="AB608" i="1" s="1"/>
  <c r="AB609" i="1" s="1"/>
  <c r="AB610" i="1" s="1"/>
  <c r="AB611" i="1" s="1"/>
  <c r="AB612" i="1" s="1"/>
  <c r="AB613" i="1" s="1"/>
  <c r="AB614" i="1" s="1"/>
  <c r="AB615" i="1" s="1"/>
  <c r="AB616" i="1" s="1"/>
  <c r="AB617" i="1" s="1"/>
  <c r="AB618" i="1" s="1"/>
  <c r="AB619" i="1" s="1"/>
  <c r="AB620" i="1" s="1"/>
  <c r="AB621" i="1" s="1"/>
  <c r="AB622" i="1" s="1"/>
  <c r="AB623" i="1" s="1"/>
  <c r="AB624" i="1" s="1"/>
  <c r="AB625" i="1" s="1"/>
  <c r="AB626" i="1" s="1"/>
  <c r="AB627" i="1" s="1"/>
  <c r="AB628" i="1" s="1"/>
  <c r="AB629" i="1" s="1"/>
  <c r="AB630" i="1" s="1"/>
  <c r="AB631" i="1" s="1"/>
  <c r="AB632" i="1" s="1"/>
  <c r="AB633" i="1" s="1"/>
  <c r="AB634" i="1" s="1"/>
  <c r="AB635" i="1" s="1"/>
  <c r="AB636" i="1" s="1"/>
  <c r="AB637" i="1" s="1"/>
  <c r="AB638" i="1" s="1"/>
  <c r="AB639" i="1" s="1"/>
  <c r="AB640" i="1" s="1"/>
  <c r="AB641" i="1" s="1"/>
  <c r="AB642" i="1" s="1"/>
  <c r="AB643" i="1" s="1"/>
  <c r="AB644" i="1" s="1"/>
  <c r="AB645" i="1" s="1"/>
  <c r="AB646" i="1" s="1"/>
  <c r="AB647" i="1" s="1"/>
  <c r="AB648" i="1" s="1"/>
  <c r="AB649" i="1" s="1"/>
  <c r="AB650" i="1" s="1"/>
  <c r="AB651" i="1" s="1"/>
  <c r="AB652" i="1" s="1"/>
  <c r="AB653" i="1" s="1"/>
  <c r="AB654" i="1" s="1"/>
  <c r="AB655" i="1" s="1"/>
  <c r="AB656" i="1" s="1"/>
  <c r="AB657" i="1" s="1"/>
  <c r="AB658" i="1" s="1"/>
  <c r="AB659" i="1" s="1"/>
  <c r="AB660" i="1" s="1"/>
  <c r="AB661" i="1" s="1"/>
  <c r="AB662" i="1" s="1"/>
  <c r="AB663" i="1" s="1"/>
  <c r="AB664" i="1" s="1"/>
  <c r="AB665" i="1" s="1"/>
  <c r="AB666" i="1" s="1"/>
  <c r="AB667" i="1" s="1"/>
  <c r="AB668" i="1" s="1"/>
  <c r="AB669" i="1" s="1"/>
  <c r="AB670" i="1" s="1"/>
  <c r="AB671" i="1" s="1"/>
  <c r="AB672" i="1" s="1"/>
  <c r="AB673" i="1" s="1"/>
  <c r="AB674" i="1" s="1"/>
  <c r="AB675" i="1" s="1"/>
  <c r="AB676" i="1" s="1"/>
  <c r="AB677" i="1" s="1"/>
  <c r="AB678" i="1" s="1"/>
  <c r="AB679" i="1" s="1"/>
  <c r="AB680" i="1" s="1"/>
  <c r="AB681" i="1" s="1"/>
  <c r="AB682" i="1" s="1"/>
  <c r="AB683" i="1" s="1"/>
  <c r="AB684" i="1" s="1"/>
  <c r="AB685" i="1" s="1"/>
  <c r="AB686" i="1" s="1"/>
  <c r="AB687" i="1" s="1"/>
  <c r="AB688" i="1" s="1"/>
  <c r="AB689" i="1" s="1"/>
  <c r="AB690" i="1" s="1"/>
  <c r="AB691" i="1" s="1"/>
  <c r="AB692" i="1" s="1"/>
  <c r="AB693" i="1" s="1"/>
  <c r="AB694" i="1" s="1"/>
  <c r="AB695" i="1" s="1"/>
  <c r="AB696" i="1" s="1"/>
  <c r="AB697" i="1" s="1"/>
  <c r="AB698" i="1" s="1"/>
  <c r="AB699" i="1" s="1"/>
  <c r="AB700" i="1" s="1"/>
  <c r="AB701" i="1" s="1"/>
  <c r="AB702" i="1" s="1"/>
  <c r="AB703" i="1" s="1"/>
  <c r="AB704" i="1" s="1"/>
  <c r="AB705" i="1" s="1"/>
  <c r="AB706" i="1" s="1"/>
  <c r="AB707" i="1" s="1"/>
  <c r="AB708" i="1" s="1"/>
  <c r="AB709" i="1" s="1"/>
  <c r="AB710" i="1" s="1"/>
  <c r="AB711" i="1" s="1"/>
  <c r="AB712" i="1" s="1"/>
  <c r="AB713" i="1" s="1"/>
  <c r="AB714" i="1" s="1"/>
  <c r="AB715" i="1" s="1"/>
  <c r="AB716" i="1" s="1"/>
  <c r="AB717" i="1" s="1"/>
  <c r="AB718" i="1" s="1"/>
  <c r="AB719" i="1" s="1"/>
  <c r="AB720" i="1" s="1"/>
  <c r="AB721" i="1" s="1"/>
  <c r="AB722" i="1" s="1"/>
  <c r="AB723" i="1" s="1"/>
  <c r="AB724" i="1" s="1"/>
  <c r="AB725" i="1" s="1"/>
  <c r="AB726" i="1" s="1"/>
  <c r="AB727" i="1" s="1"/>
  <c r="AB728" i="1" s="1"/>
  <c r="AB729" i="1" s="1"/>
  <c r="AB730" i="1" s="1"/>
  <c r="AB731" i="1" s="1"/>
  <c r="AB732" i="1" s="1"/>
  <c r="AB733" i="1" s="1"/>
  <c r="AB734" i="1" s="1"/>
  <c r="AB735" i="1" s="1"/>
  <c r="AB736" i="1" s="1"/>
  <c r="AB737" i="1" s="1"/>
  <c r="AB738" i="1" s="1"/>
  <c r="AB739" i="1" s="1"/>
  <c r="AB740" i="1" s="1"/>
  <c r="AB741" i="1" s="1"/>
  <c r="AB742" i="1" s="1"/>
  <c r="AB743" i="1" s="1"/>
  <c r="AB744" i="1" s="1"/>
  <c r="AB745" i="1" s="1"/>
  <c r="AB746" i="1" s="1"/>
  <c r="AB747" i="1" s="1"/>
  <c r="AB748" i="1" s="1"/>
  <c r="AB749" i="1" s="1"/>
  <c r="AB750" i="1" s="1"/>
  <c r="AB751" i="1" s="1"/>
  <c r="AB752" i="1" s="1"/>
  <c r="AB753" i="1" s="1"/>
  <c r="AB754" i="1" s="1"/>
  <c r="AB755" i="1" s="1"/>
  <c r="AB756" i="1" s="1"/>
  <c r="AB757" i="1" s="1"/>
  <c r="AB758" i="1" s="1"/>
  <c r="AB759" i="1" s="1"/>
  <c r="AB760" i="1" s="1"/>
  <c r="AB761" i="1" s="1"/>
  <c r="AB762" i="1" s="1"/>
  <c r="AB763" i="1" s="1"/>
  <c r="AB764" i="1" s="1"/>
  <c r="AB765" i="1" s="1"/>
  <c r="AB766" i="1" s="1"/>
  <c r="AB767" i="1" s="1"/>
  <c r="AB768" i="1" s="1"/>
  <c r="AB769" i="1" s="1"/>
  <c r="AB770" i="1" s="1"/>
  <c r="AB771" i="1" s="1"/>
  <c r="AB772" i="1" s="1"/>
  <c r="AB773" i="1" s="1"/>
  <c r="AB774" i="1" s="1"/>
  <c r="AB775" i="1" s="1"/>
  <c r="AB776" i="1" s="1"/>
  <c r="AB777" i="1" s="1"/>
  <c r="AB778" i="1" s="1"/>
  <c r="AB779" i="1" s="1"/>
  <c r="AB780" i="1" s="1"/>
  <c r="AB781" i="1" s="1"/>
  <c r="AB782" i="1" s="1"/>
  <c r="AB783" i="1" s="1"/>
  <c r="AB784" i="1" s="1"/>
  <c r="AB785" i="1" s="1"/>
  <c r="AB786" i="1" s="1"/>
  <c r="AB787" i="1" s="1"/>
  <c r="AB788" i="1" s="1"/>
  <c r="AB789" i="1" s="1"/>
  <c r="AB790" i="1" s="1"/>
  <c r="AB791" i="1" s="1"/>
  <c r="AB792" i="1" s="1"/>
  <c r="AB793" i="1" s="1"/>
  <c r="AB794" i="1" s="1"/>
  <c r="AB795" i="1" s="1"/>
  <c r="AB796" i="1" s="1"/>
  <c r="AB797" i="1" s="1"/>
  <c r="AB798" i="1" s="1"/>
  <c r="AB799" i="1" s="1"/>
  <c r="AB800" i="1" s="1"/>
  <c r="AB801" i="1" s="1"/>
  <c r="AB802" i="1" s="1"/>
  <c r="AB803" i="1" s="1"/>
  <c r="AB804" i="1" s="1"/>
  <c r="AB805" i="1" s="1"/>
  <c r="AB806" i="1" s="1"/>
  <c r="AB807" i="1" s="1"/>
  <c r="AB808" i="1" s="1"/>
  <c r="AB809" i="1" s="1"/>
  <c r="AB810" i="1" s="1"/>
  <c r="AB811" i="1" s="1"/>
  <c r="AB812" i="1" s="1"/>
  <c r="AB813" i="1" s="1"/>
  <c r="AB814" i="1" s="1"/>
  <c r="AB815" i="1" s="1"/>
  <c r="AB816" i="1" s="1"/>
  <c r="AB817" i="1" s="1"/>
  <c r="AB818" i="1" s="1"/>
  <c r="AB819" i="1" s="1"/>
  <c r="AB820" i="1" s="1"/>
  <c r="AB821" i="1" s="1"/>
  <c r="AB822" i="1" s="1"/>
  <c r="AB823" i="1" s="1"/>
  <c r="AB824" i="1" s="1"/>
  <c r="AB825" i="1" s="1"/>
  <c r="AB826" i="1" s="1"/>
  <c r="AB827" i="1" s="1"/>
  <c r="AB828" i="1" s="1"/>
  <c r="AB829" i="1" s="1"/>
  <c r="AB830" i="1" s="1"/>
  <c r="AB831" i="1" s="1"/>
  <c r="AB832" i="1" s="1"/>
  <c r="AB833" i="1" s="1"/>
  <c r="AB834" i="1" s="1"/>
  <c r="AB835" i="1" s="1"/>
  <c r="AB836" i="1" s="1"/>
  <c r="AB837" i="1" s="1"/>
  <c r="AB838" i="1" s="1"/>
  <c r="AB839" i="1" s="1"/>
  <c r="AB840" i="1" s="1"/>
  <c r="AB841" i="1" s="1"/>
  <c r="AB842" i="1" s="1"/>
  <c r="AB843" i="1" s="1"/>
  <c r="AB844" i="1" s="1"/>
  <c r="AB845" i="1" s="1"/>
  <c r="AB846" i="1" s="1"/>
  <c r="AB847" i="1" s="1"/>
  <c r="AB848" i="1" s="1"/>
  <c r="AB849" i="1" s="1"/>
  <c r="AB850" i="1" s="1"/>
  <c r="AB851" i="1" s="1"/>
  <c r="AB852" i="1" s="1"/>
  <c r="AB853" i="1" s="1"/>
  <c r="AB854" i="1" s="1"/>
  <c r="AB855" i="1" s="1"/>
  <c r="AB856" i="1" s="1"/>
  <c r="AB857" i="1" s="1"/>
  <c r="AB858" i="1" s="1"/>
  <c r="AB859" i="1" s="1"/>
  <c r="AB860" i="1" s="1"/>
  <c r="AB861" i="1" s="1"/>
  <c r="AB862" i="1" s="1"/>
  <c r="AB863" i="1" s="1"/>
  <c r="AB864" i="1" s="1"/>
  <c r="AB865" i="1" s="1"/>
  <c r="AB866" i="1" s="1"/>
  <c r="AB867" i="1" s="1"/>
  <c r="AB868" i="1" s="1"/>
  <c r="AB869" i="1" s="1"/>
  <c r="AB870" i="1" s="1"/>
  <c r="AB871" i="1" s="1"/>
  <c r="AB872" i="1" s="1"/>
  <c r="AB873" i="1" s="1"/>
  <c r="AB874" i="1" s="1"/>
  <c r="AB875" i="1" s="1"/>
  <c r="AB876" i="1" s="1"/>
  <c r="AB877" i="1" s="1"/>
  <c r="AB878" i="1" s="1"/>
  <c r="AB879" i="1" s="1"/>
  <c r="AB880" i="1" s="1"/>
  <c r="AB881" i="1" s="1"/>
  <c r="AB882" i="1" s="1"/>
  <c r="AB883" i="1" s="1"/>
  <c r="AB884" i="1" s="1"/>
  <c r="AB885" i="1" s="1"/>
  <c r="AB886" i="1" s="1"/>
  <c r="AB887" i="1" s="1"/>
  <c r="AB888" i="1" s="1"/>
  <c r="AB889" i="1" s="1"/>
  <c r="AB890" i="1" s="1"/>
  <c r="AB891" i="1" s="1"/>
  <c r="AB892" i="1" s="1"/>
  <c r="AB893" i="1" s="1"/>
  <c r="AB894" i="1" s="1"/>
  <c r="AB895" i="1" s="1"/>
  <c r="AB896" i="1" s="1"/>
  <c r="AB897" i="1" s="1"/>
  <c r="AB898" i="1" s="1"/>
  <c r="AB899" i="1" s="1"/>
  <c r="AB900" i="1" s="1"/>
  <c r="AB901" i="1" s="1"/>
  <c r="AB902" i="1" s="1"/>
  <c r="AB903" i="1" s="1"/>
  <c r="AB904" i="1" s="1"/>
  <c r="AB905" i="1" s="1"/>
  <c r="AB906" i="1" s="1"/>
  <c r="AB907" i="1" s="1"/>
  <c r="AB908" i="1" s="1"/>
  <c r="AB909" i="1" s="1"/>
  <c r="AB910" i="1" s="1"/>
  <c r="AB911" i="1" s="1"/>
  <c r="AB912" i="1" s="1"/>
  <c r="AB913" i="1" s="1"/>
  <c r="AB914" i="1" s="1"/>
  <c r="AB915" i="1" s="1"/>
  <c r="AB916" i="1" s="1"/>
  <c r="AB917" i="1" s="1"/>
  <c r="AB918" i="1" s="1"/>
  <c r="AB919" i="1" s="1"/>
  <c r="AB920" i="1" s="1"/>
  <c r="AB921" i="1" s="1"/>
  <c r="AB922" i="1" s="1"/>
  <c r="AB923" i="1" s="1"/>
  <c r="AB924" i="1" s="1"/>
  <c r="AB925" i="1" s="1"/>
  <c r="AB926" i="1" s="1"/>
  <c r="AB927" i="1" s="1"/>
  <c r="AB928" i="1" s="1"/>
  <c r="AB929" i="1" s="1"/>
  <c r="AB930" i="1" s="1"/>
  <c r="AB931" i="1" s="1"/>
  <c r="AB932" i="1" s="1"/>
  <c r="AB933" i="1" s="1"/>
  <c r="AB934" i="1" s="1"/>
  <c r="AB935" i="1" s="1"/>
  <c r="AB936" i="1" s="1"/>
  <c r="AB937" i="1" s="1"/>
  <c r="AB938" i="1" s="1"/>
  <c r="AB939" i="1" s="1"/>
  <c r="AB940" i="1" s="1"/>
  <c r="AB941" i="1" s="1"/>
  <c r="AB942" i="1" s="1"/>
  <c r="AB943" i="1" s="1"/>
  <c r="AB944" i="1" s="1"/>
  <c r="AB945" i="1" s="1"/>
  <c r="AB946" i="1" s="1"/>
  <c r="AB947" i="1" s="1"/>
  <c r="AB948" i="1" s="1"/>
  <c r="AB949" i="1" s="1"/>
  <c r="AB950" i="1" s="1"/>
  <c r="AB951" i="1" s="1"/>
  <c r="AB952" i="1" s="1"/>
  <c r="AB953" i="1" s="1"/>
  <c r="AB954" i="1" s="1"/>
  <c r="AB955" i="1" s="1"/>
  <c r="AB956" i="1" s="1"/>
  <c r="AB957" i="1" s="1"/>
  <c r="AB958" i="1" s="1"/>
  <c r="AB959" i="1" s="1"/>
  <c r="AB960" i="1" s="1"/>
  <c r="AB961" i="1" s="1"/>
  <c r="AB962" i="1" s="1"/>
  <c r="AB963" i="1" s="1"/>
  <c r="AB964" i="1" s="1"/>
  <c r="AB965" i="1" s="1"/>
  <c r="AB966" i="1" s="1"/>
  <c r="AB967" i="1" s="1"/>
  <c r="AB968" i="1" s="1"/>
  <c r="AB969" i="1" s="1"/>
  <c r="AB970" i="1" s="1"/>
  <c r="AB971" i="1" s="1"/>
  <c r="AB972" i="1" s="1"/>
  <c r="AB973" i="1" s="1"/>
  <c r="AB974" i="1" s="1"/>
  <c r="AB975" i="1" s="1"/>
  <c r="AB976" i="1" s="1"/>
  <c r="AB977" i="1" s="1"/>
  <c r="AB978" i="1" s="1"/>
  <c r="AB979" i="1" s="1"/>
  <c r="AB980" i="1" s="1"/>
  <c r="AB981" i="1" s="1"/>
  <c r="AB982" i="1" s="1"/>
  <c r="AB983" i="1" s="1"/>
  <c r="AB984" i="1" s="1"/>
  <c r="AB985" i="1" s="1"/>
  <c r="AB986" i="1" s="1"/>
  <c r="AB987" i="1" s="1"/>
  <c r="AB988" i="1" s="1"/>
  <c r="AB989" i="1" s="1"/>
  <c r="AB990" i="1" s="1"/>
  <c r="AB991" i="1" s="1"/>
  <c r="AB992" i="1" s="1"/>
  <c r="AB993" i="1" s="1"/>
  <c r="AB994" i="1" s="1"/>
  <c r="AB995" i="1" s="1"/>
  <c r="AB996" i="1" s="1"/>
  <c r="AB997" i="1" s="1"/>
  <c r="AB998" i="1" s="1"/>
  <c r="AB999" i="1" s="1"/>
  <c r="AB1000" i="1" s="1"/>
  <c r="AB1001" i="1" s="1"/>
  <c r="AB1002" i="1" s="1"/>
  <c r="AB1003" i="1" s="1"/>
  <c r="AB1004" i="1" s="1"/>
  <c r="AB1005" i="1" s="1"/>
  <c r="AB1006" i="1" s="1"/>
  <c r="AB1007" i="1" s="1"/>
  <c r="AB1008" i="1" s="1"/>
  <c r="AB1009" i="1" s="1"/>
  <c r="AB1010" i="1" s="1"/>
  <c r="AB1011" i="1" s="1"/>
  <c r="AB1012" i="1" s="1"/>
  <c r="AB1013" i="1" s="1"/>
  <c r="AB1014" i="1" s="1"/>
  <c r="AB1015" i="1" s="1"/>
  <c r="AB1016" i="1" s="1"/>
  <c r="AB1017" i="1" s="1"/>
  <c r="AB1018" i="1" s="1"/>
  <c r="AB1019" i="1" s="1"/>
  <c r="AB1020" i="1" s="1"/>
  <c r="AB1021" i="1" s="1"/>
  <c r="AB1022" i="1" s="1"/>
  <c r="AB1023" i="1" s="1"/>
  <c r="AB1024" i="1" s="1"/>
  <c r="AB1025" i="1" s="1"/>
  <c r="AB1026" i="1" s="1"/>
  <c r="AB1027" i="1" s="1"/>
  <c r="AB1028" i="1" s="1"/>
  <c r="AB1029" i="1" s="1"/>
  <c r="AB1030" i="1" s="1"/>
  <c r="AB1031" i="1" s="1"/>
  <c r="AB1032" i="1" s="1"/>
  <c r="AB1033" i="1" s="1"/>
  <c r="AB1034" i="1" s="1"/>
  <c r="AB1035" i="1" s="1"/>
  <c r="AB1036" i="1" s="1"/>
  <c r="AB1037" i="1" s="1"/>
  <c r="AB1038" i="1" s="1"/>
  <c r="AB1039" i="1" s="1"/>
  <c r="AB1040" i="1" s="1"/>
  <c r="AB1041" i="1" s="1"/>
  <c r="AB1042" i="1" s="1"/>
  <c r="AB1043" i="1" s="1"/>
  <c r="AB1044" i="1" s="1"/>
  <c r="AB1045" i="1" s="1"/>
  <c r="AB1046" i="1" s="1"/>
  <c r="AB1047" i="1" s="1"/>
  <c r="AB1048" i="1" s="1"/>
  <c r="AB1049" i="1" s="1"/>
  <c r="AB1050" i="1" s="1"/>
  <c r="AB1051" i="1" s="1"/>
  <c r="AB1052" i="1" s="1"/>
  <c r="AB1053" i="1" s="1"/>
  <c r="AB1054" i="1" s="1"/>
  <c r="AB1055" i="1" s="1"/>
  <c r="AB1056" i="1" s="1"/>
  <c r="AB1057" i="1" s="1"/>
  <c r="AB1058" i="1" s="1"/>
  <c r="AB1059" i="1" s="1"/>
  <c r="AB1060" i="1" s="1"/>
  <c r="AB1061" i="1" s="1"/>
  <c r="AB1062" i="1" s="1"/>
  <c r="AB1063" i="1" s="1"/>
  <c r="AB1064" i="1" s="1"/>
  <c r="AB1065" i="1" s="1"/>
  <c r="AB1066" i="1" s="1"/>
  <c r="AB1067" i="1" s="1"/>
  <c r="AB1068" i="1" s="1"/>
  <c r="AB1069" i="1" s="1"/>
  <c r="AB1070" i="1" s="1"/>
  <c r="AB1071" i="1" s="1"/>
  <c r="AB1072" i="1" s="1"/>
  <c r="AB1073" i="1" s="1"/>
  <c r="AB1074" i="1" s="1"/>
  <c r="AB1075" i="1" s="1"/>
  <c r="AB1076" i="1" s="1"/>
  <c r="AB1077" i="1" s="1"/>
  <c r="AB1078" i="1" s="1"/>
  <c r="AB1079" i="1" s="1"/>
  <c r="AB1080" i="1" s="1"/>
  <c r="AB1081" i="1" s="1"/>
  <c r="AB1082" i="1" s="1"/>
  <c r="AB1083" i="1" s="1"/>
  <c r="AB1084" i="1" s="1"/>
  <c r="AB1085" i="1" s="1"/>
  <c r="AB1086" i="1" s="1"/>
  <c r="AB1087" i="1" s="1"/>
  <c r="AB1088" i="1" s="1"/>
  <c r="AB1089" i="1" s="1"/>
  <c r="AB1090" i="1" s="1"/>
  <c r="AB1091" i="1" s="1"/>
  <c r="AB1092" i="1" s="1"/>
  <c r="AB1093" i="1" s="1"/>
  <c r="AB1094" i="1" s="1"/>
  <c r="AB1095" i="1" s="1"/>
  <c r="AB1096" i="1" s="1"/>
  <c r="AB1097" i="1" s="1"/>
  <c r="AB1098" i="1" s="1"/>
  <c r="AB1099" i="1" s="1"/>
  <c r="AB1100" i="1" s="1"/>
  <c r="AB1101" i="1" s="1"/>
  <c r="AB1102" i="1" s="1"/>
  <c r="AB1103" i="1" s="1"/>
  <c r="AB1104" i="1" s="1"/>
  <c r="AB1105" i="1" s="1"/>
  <c r="AB1106" i="1" s="1"/>
  <c r="AB1107" i="1" s="1"/>
  <c r="AB1108" i="1" s="1"/>
  <c r="AB1109" i="1" s="1"/>
  <c r="AB1110" i="1" s="1"/>
  <c r="AB1111" i="1" s="1"/>
  <c r="AB1112" i="1" s="1"/>
  <c r="AB1113" i="1" s="1"/>
  <c r="AB1114" i="1" s="1"/>
  <c r="AB1115" i="1" s="1"/>
  <c r="AB1116" i="1" s="1"/>
  <c r="AB1117" i="1" s="1"/>
  <c r="AB1118" i="1" s="1"/>
  <c r="AB1119" i="1" s="1"/>
  <c r="AB1120" i="1" s="1"/>
  <c r="AB1121" i="1" s="1"/>
  <c r="AB1122" i="1" s="1"/>
  <c r="AB1123" i="1" s="1"/>
  <c r="AB1124" i="1" s="1"/>
  <c r="AB1125" i="1" s="1"/>
  <c r="AB1126" i="1" s="1"/>
  <c r="AB1127" i="1" s="1"/>
  <c r="AB1128" i="1" s="1"/>
  <c r="AB1129" i="1" s="1"/>
  <c r="AB1130" i="1" s="1"/>
  <c r="AB1131" i="1" s="1"/>
  <c r="AB1132" i="1" s="1"/>
  <c r="AB1133" i="1" s="1"/>
  <c r="AB1134" i="1" s="1"/>
  <c r="AB1135" i="1" s="1"/>
  <c r="AB1136" i="1" s="1"/>
  <c r="AB1137" i="1" s="1"/>
  <c r="AB1138" i="1" s="1"/>
  <c r="AB1139" i="1" s="1"/>
  <c r="AB1140" i="1" s="1"/>
  <c r="AB1141" i="1" s="1"/>
  <c r="AB1142" i="1" s="1"/>
  <c r="AB1143" i="1" s="1"/>
  <c r="AB1144" i="1" s="1"/>
  <c r="AB1145" i="1" s="1"/>
  <c r="AB1146" i="1" s="1"/>
  <c r="AB1147" i="1" s="1"/>
  <c r="AB1148" i="1" s="1"/>
  <c r="AB1149" i="1" s="1"/>
  <c r="AB1150" i="1" s="1"/>
  <c r="AB1151" i="1" s="1"/>
  <c r="AB1152" i="1" s="1"/>
  <c r="AB1153" i="1" s="1"/>
  <c r="AB1154" i="1" s="1"/>
  <c r="AB1155" i="1" s="1"/>
  <c r="AB1156" i="1" s="1"/>
  <c r="AB1157" i="1" s="1"/>
  <c r="AB1158" i="1" s="1"/>
  <c r="AB1159" i="1" s="1"/>
  <c r="AB1160" i="1" s="1"/>
  <c r="AB1161" i="1" s="1"/>
  <c r="AB1162" i="1" s="1"/>
  <c r="AB1163" i="1" s="1"/>
  <c r="AB1164" i="1" s="1"/>
  <c r="AB1165" i="1" s="1"/>
  <c r="AB1166" i="1" s="1"/>
  <c r="AB1167" i="1" s="1"/>
  <c r="AB1168" i="1" s="1"/>
  <c r="AB1169" i="1" s="1"/>
  <c r="AB1170" i="1" s="1"/>
  <c r="AB1171" i="1" s="1"/>
  <c r="AB1172" i="1" s="1"/>
  <c r="AB1173" i="1" s="1"/>
  <c r="AB1174" i="1" s="1"/>
  <c r="AB1175" i="1" s="1"/>
  <c r="AB1176" i="1" s="1"/>
  <c r="AB1177" i="1" s="1"/>
  <c r="AB1178" i="1" s="1"/>
  <c r="AB1179" i="1" s="1"/>
  <c r="AB1180" i="1" s="1"/>
  <c r="AB1181" i="1" s="1"/>
  <c r="AB1182" i="1" s="1"/>
  <c r="AB1183" i="1" s="1"/>
  <c r="AB1184" i="1" s="1"/>
  <c r="AB1185" i="1" s="1"/>
  <c r="AB1186" i="1" s="1"/>
  <c r="AB1187" i="1" s="1"/>
  <c r="AB1188" i="1" s="1"/>
  <c r="AB1189" i="1" s="1"/>
  <c r="AB1190" i="1" s="1"/>
  <c r="AB1191" i="1" s="1"/>
  <c r="AB1192" i="1" s="1"/>
  <c r="AB1193" i="1" s="1"/>
  <c r="AB1194" i="1" s="1"/>
  <c r="AB1195" i="1" s="1"/>
  <c r="AB1196" i="1" s="1"/>
  <c r="AB1197" i="1" s="1"/>
  <c r="AB1198" i="1" s="1"/>
  <c r="AB1199" i="1" s="1"/>
  <c r="AB1200" i="1" s="1"/>
  <c r="AB1201" i="1" s="1"/>
  <c r="AB1202" i="1" s="1"/>
  <c r="AB1203" i="1" s="1"/>
  <c r="AB1204" i="1" s="1"/>
  <c r="AB1205" i="1" s="1"/>
  <c r="AB1206" i="1" s="1"/>
  <c r="AB1207" i="1" s="1"/>
  <c r="AB1208" i="1" s="1"/>
  <c r="AB1209" i="1" s="1"/>
  <c r="AB1210" i="1" s="1"/>
  <c r="AB1211" i="1" s="1"/>
  <c r="AB1212" i="1" s="1"/>
  <c r="AB1213" i="1" s="1"/>
  <c r="AB1214" i="1" s="1"/>
  <c r="AB1215" i="1" s="1"/>
  <c r="AB1216" i="1" s="1"/>
  <c r="AB1217" i="1" s="1"/>
  <c r="AB1218" i="1" s="1"/>
  <c r="AB1219" i="1" s="1"/>
  <c r="AB1220" i="1" s="1"/>
  <c r="AB1221" i="1" s="1"/>
  <c r="AB1222" i="1" s="1"/>
  <c r="AB1223" i="1" s="1"/>
  <c r="AB1224" i="1" s="1"/>
  <c r="AB1225" i="1" s="1"/>
  <c r="AB1226" i="1" s="1"/>
  <c r="AB1227" i="1" s="1"/>
  <c r="AB1228" i="1" s="1"/>
  <c r="AB1229" i="1" s="1"/>
  <c r="AB1230" i="1" s="1"/>
  <c r="AB1231" i="1" s="1"/>
  <c r="AB1232" i="1" s="1"/>
  <c r="AB1233" i="1" s="1"/>
  <c r="AB1234" i="1" s="1"/>
  <c r="AB1235" i="1" s="1"/>
  <c r="AB1236" i="1" s="1"/>
  <c r="AB1237" i="1" s="1"/>
  <c r="AB1238" i="1" s="1"/>
  <c r="AB1239" i="1" s="1"/>
  <c r="AB1240" i="1" s="1"/>
  <c r="AB1241" i="1" s="1"/>
  <c r="AB1242" i="1" s="1"/>
  <c r="AB1243" i="1" s="1"/>
  <c r="AB1244" i="1" s="1"/>
  <c r="AB1245" i="1" s="1"/>
  <c r="AB1246" i="1" s="1"/>
  <c r="AB1247" i="1" s="1"/>
  <c r="AB1248" i="1" s="1"/>
  <c r="AB1249" i="1" s="1"/>
  <c r="AB1250" i="1" s="1"/>
  <c r="AB1251" i="1" s="1"/>
  <c r="AB1252" i="1" s="1"/>
  <c r="AB1253" i="1" s="1"/>
  <c r="AB1254" i="1" s="1"/>
  <c r="AB1255" i="1" s="1"/>
  <c r="AB1256" i="1" s="1"/>
  <c r="AB1257" i="1" s="1"/>
  <c r="AB1258" i="1" s="1"/>
  <c r="AB1259" i="1" s="1"/>
  <c r="AB1260" i="1" s="1"/>
  <c r="AB1261" i="1" s="1"/>
  <c r="AB1262" i="1" s="1"/>
  <c r="AB1263" i="1" s="1"/>
  <c r="AB1264" i="1" s="1"/>
  <c r="AB1265" i="1" s="1"/>
  <c r="AB1266" i="1" s="1"/>
  <c r="AB1267" i="1" s="1"/>
  <c r="AB1268" i="1" s="1"/>
  <c r="AB1269" i="1" s="1"/>
  <c r="AB1270" i="1" s="1"/>
  <c r="AB1271" i="1" s="1"/>
  <c r="AB1272" i="1" s="1"/>
  <c r="AB1273" i="1" s="1"/>
  <c r="AB1274" i="1" s="1"/>
  <c r="AB1275" i="1" s="1"/>
  <c r="AB1276" i="1" s="1"/>
  <c r="AB1277" i="1" s="1"/>
  <c r="AB1278" i="1" s="1"/>
  <c r="AB1279" i="1" s="1"/>
  <c r="AB1280" i="1" s="1"/>
  <c r="AB1281" i="1" s="1"/>
  <c r="AB1282" i="1" s="1"/>
  <c r="AB1283" i="1" s="1"/>
  <c r="AB1284" i="1" s="1"/>
  <c r="AB1285" i="1" s="1"/>
  <c r="AB1286" i="1" s="1"/>
  <c r="AB1287" i="1" s="1"/>
  <c r="AB1288" i="1" s="1"/>
  <c r="AB1289" i="1" s="1"/>
  <c r="AB1290" i="1" s="1"/>
  <c r="AB1291" i="1" s="1"/>
  <c r="AB1292" i="1" s="1"/>
  <c r="AB1293" i="1" s="1"/>
  <c r="AB1294" i="1" s="1"/>
  <c r="AB1295" i="1" s="1"/>
  <c r="AB1296" i="1" s="1"/>
  <c r="AB1297" i="1" s="1"/>
  <c r="AB1298" i="1" s="1"/>
  <c r="AB1299" i="1" s="1"/>
  <c r="AB1300" i="1" s="1"/>
  <c r="AB1301" i="1" s="1"/>
  <c r="AB1302" i="1" s="1"/>
  <c r="AB1303" i="1" s="1"/>
  <c r="AB1304" i="1" s="1"/>
  <c r="AB1305" i="1" s="1"/>
  <c r="AB1306" i="1" s="1"/>
  <c r="AB1307" i="1" s="1"/>
  <c r="AB1308" i="1" s="1"/>
  <c r="AB1309" i="1" s="1"/>
  <c r="AB1310" i="1" s="1"/>
  <c r="AB1311" i="1" s="1"/>
  <c r="AB1312" i="1" s="1"/>
  <c r="AB1313" i="1" s="1"/>
  <c r="AB1314" i="1" s="1"/>
  <c r="AB1315" i="1" s="1"/>
  <c r="AB1316" i="1" s="1"/>
  <c r="AB1317" i="1" s="1"/>
  <c r="AB1318" i="1" s="1"/>
  <c r="AB1319" i="1" s="1"/>
  <c r="AB1320" i="1" s="1"/>
  <c r="AB1321" i="1" s="1"/>
  <c r="AB1322" i="1" s="1"/>
  <c r="AB1323" i="1" s="1"/>
  <c r="AB1324" i="1" s="1"/>
  <c r="AB1325" i="1" s="1"/>
  <c r="AB1326" i="1" s="1"/>
  <c r="AB1327" i="1" s="1"/>
  <c r="AB1328" i="1" s="1"/>
  <c r="AB1329" i="1" s="1"/>
  <c r="AB1330" i="1" s="1"/>
  <c r="AB1331" i="1" s="1"/>
  <c r="AB1332" i="1" s="1"/>
  <c r="AB1333" i="1" s="1"/>
  <c r="AB1334" i="1" s="1"/>
  <c r="AB1335" i="1" s="1"/>
  <c r="AB1336" i="1" s="1"/>
  <c r="AB1337" i="1" s="1"/>
  <c r="AB1338" i="1" s="1"/>
  <c r="AB1339" i="1" s="1"/>
  <c r="AB1340" i="1" s="1"/>
  <c r="AB1341" i="1" s="1"/>
  <c r="AB1342" i="1" s="1"/>
  <c r="AB1343" i="1" s="1"/>
  <c r="AB1344" i="1" s="1"/>
  <c r="AB1345" i="1" s="1"/>
  <c r="AB1346" i="1" s="1"/>
  <c r="AB1347" i="1" s="1"/>
  <c r="AB1348" i="1" s="1"/>
  <c r="AB1349" i="1" s="1"/>
  <c r="AB1350" i="1" s="1"/>
  <c r="AB1351" i="1" s="1"/>
  <c r="AB1352" i="1" s="1"/>
  <c r="AB1353" i="1" s="1"/>
  <c r="AB1354" i="1" s="1"/>
  <c r="AB1355" i="1" s="1"/>
  <c r="AB1356" i="1" s="1"/>
  <c r="AB1357" i="1" s="1"/>
  <c r="AB1358" i="1" s="1"/>
  <c r="AB1359" i="1" s="1"/>
  <c r="AB1360" i="1" s="1"/>
  <c r="AB1361" i="1" s="1"/>
  <c r="AB1362" i="1" s="1"/>
  <c r="AB1363" i="1" s="1"/>
  <c r="AB1364" i="1" s="1"/>
  <c r="AB1365" i="1" s="1"/>
  <c r="AB1366" i="1" s="1"/>
  <c r="AB1367" i="1" s="1"/>
  <c r="AB1368" i="1" s="1"/>
  <c r="AB1369" i="1" s="1"/>
  <c r="AB1370" i="1" s="1"/>
  <c r="AB1371" i="1" s="1"/>
  <c r="AB1372" i="1" s="1"/>
  <c r="AB1373" i="1" s="1"/>
  <c r="AB1374" i="1" s="1"/>
  <c r="AB1375" i="1" s="1"/>
  <c r="AB1376" i="1" s="1"/>
  <c r="AB1377" i="1" s="1"/>
  <c r="AB1378" i="1" s="1"/>
  <c r="AB1379" i="1" s="1"/>
  <c r="AB1380" i="1" s="1"/>
  <c r="AB1381" i="1" s="1"/>
  <c r="AB1382" i="1" s="1"/>
  <c r="AB1383" i="1" s="1"/>
  <c r="AB1384" i="1" s="1"/>
  <c r="AB1385" i="1" s="1"/>
  <c r="AB1386" i="1" s="1"/>
  <c r="AB1387" i="1" s="1"/>
  <c r="AB1388" i="1" s="1"/>
  <c r="AB1389" i="1" s="1"/>
  <c r="AB1390" i="1" s="1"/>
  <c r="AB1391" i="1" s="1"/>
  <c r="AB1392" i="1" s="1"/>
  <c r="AB1393" i="1" s="1"/>
  <c r="AB1394" i="1" s="1"/>
  <c r="AB1395" i="1" s="1"/>
  <c r="AB1396" i="1" s="1"/>
  <c r="AB1397" i="1" s="1"/>
  <c r="AB1398" i="1" s="1"/>
  <c r="AB1399" i="1" s="1"/>
  <c r="AB1400" i="1" s="1"/>
  <c r="AB1401" i="1" s="1"/>
  <c r="AB1402" i="1" s="1"/>
  <c r="AB1403" i="1" s="1"/>
  <c r="AB1404" i="1" s="1"/>
  <c r="AB1405" i="1" s="1"/>
  <c r="AB1406" i="1" s="1"/>
  <c r="AB1407" i="1" s="1"/>
  <c r="AB1408" i="1" s="1"/>
  <c r="AB1409" i="1" s="1"/>
  <c r="AB1410" i="1" s="1"/>
  <c r="AB1411" i="1" s="1"/>
  <c r="AB1412" i="1" s="1"/>
  <c r="AB1413" i="1" s="1"/>
  <c r="AB1414" i="1" s="1"/>
  <c r="AB1415" i="1" s="1"/>
  <c r="AB1416" i="1" s="1"/>
  <c r="AB1417" i="1" s="1"/>
  <c r="AB1418" i="1" s="1"/>
  <c r="AB1419" i="1" s="1"/>
  <c r="AB1420" i="1" s="1"/>
  <c r="AB1421" i="1" s="1"/>
  <c r="AB1422" i="1" s="1"/>
  <c r="AB1423" i="1" s="1"/>
  <c r="AB1424" i="1" s="1"/>
  <c r="AB1425" i="1" s="1"/>
  <c r="AB1426" i="1" s="1"/>
  <c r="AB1427" i="1" s="1"/>
  <c r="AB1428" i="1" s="1"/>
  <c r="AB1429" i="1" s="1"/>
  <c r="AB1430" i="1" s="1"/>
  <c r="AB1431" i="1" s="1"/>
  <c r="AB1432" i="1" s="1"/>
  <c r="AB1433" i="1" s="1"/>
  <c r="AB1434" i="1" s="1"/>
  <c r="AB1435" i="1" s="1"/>
  <c r="AB1436" i="1" s="1"/>
  <c r="AB1437" i="1" s="1"/>
  <c r="AB1438" i="1" s="1"/>
  <c r="AB1439" i="1" s="1"/>
  <c r="AB1440" i="1" s="1"/>
  <c r="AB1441" i="1" s="1"/>
  <c r="AB1442" i="1" s="1"/>
  <c r="AB1443" i="1" s="1"/>
  <c r="AB1444" i="1" s="1"/>
  <c r="AB1445" i="1" s="1"/>
  <c r="AB1446" i="1" s="1"/>
  <c r="AB1447" i="1" s="1"/>
  <c r="AB1448" i="1" s="1"/>
  <c r="AB1449" i="1" s="1"/>
  <c r="AB1450" i="1" s="1"/>
  <c r="AB1451" i="1" s="1"/>
  <c r="AB1452" i="1" s="1"/>
  <c r="AB1453" i="1" s="1"/>
  <c r="AB1454" i="1" s="1"/>
  <c r="AB1455" i="1" s="1"/>
  <c r="AB1456" i="1" s="1"/>
  <c r="AB1457" i="1" s="1"/>
  <c r="AB1458" i="1" s="1"/>
  <c r="AB1459" i="1" s="1"/>
  <c r="AB1460" i="1" s="1"/>
  <c r="AB1461" i="1" s="1"/>
  <c r="AB1462" i="1" s="1"/>
  <c r="AB1463" i="1" s="1"/>
  <c r="AB1464" i="1" s="1"/>
  <c r="AB1465" i="1" s="1"/>
  <c r="AB1466" i="1" s="1"/>
  <c r="AB1467" i="1" s="1"/>
  <c r="AB1468" i="1" s="1"/>
  <c r="AB1469" i="1" s="1"/>
  <c r="AB1470" i="1" s="1"/>
  <c r="AB1471" i="1" s="1"/>
  <c r="AB1472" i="1" s="1"/>
  <c r="AB1473" i="1" s="1"/>
  <c r="AB1474" i="1" s="1"/>
  <c r="AB1475" i="1" s="1"/>
  <c r="AB1476" i="1" s="1"/>
  <c r="AB1477" i="1" s="1"/>
  <c r="AB1478" i="1" s="1"/>
  <c r="AB1479" i="1" s="1"/>
  <c r="AB1480" i="1" s="1"/>
  <c r="AB1481" i="1" s="1"/>
  <c r="AB1482" i="1" s="1"/>
  <c r="AB1483" i="1" s="1"/>
  <c r="AB1484" i="1" s="1"/>
  <c r="AB1485" i="1" s="1"/>
  <c r="AB1486" i="1" s="1"/>
  <c r="AB1487" i="1" s="1"/>
  <c r="AB1488" i="1" s="1"/>
  <c r="AB1489" i="1" s="1"/>
  <c r="AB1490" i="1" s="1"/>
  <c r="AB1491" i="1" s="1"/>
  <c r="AB1492" i="1" s="1"/>
  <c r="AB1493" i="1" s="1"/>
  <c r="AB1494" i="1" s="1"/>
  <c r="AB1495" i="1" s="1"/>
  <c r="AB1496" i="1" s="1"/>
  <c r="AB1497" i="1" s="1"/>
  <c r="AB1498" i="1" s="1"/>
  <c r="AB1499" i="1" s="1"/>
  <c r="AB1500" i="1" s="1"/>
  <c r="AB1501" i="1" s="1"/>
  <c r="AB1502" i="1" s="1"/>
  <c r="AB1503" i="1" s="1"/>
  <c r="AB1504" i="1" s="1"/>
  <c r="AB1505" i="1" s="1"/>
  <c r="AB1506" i="1" s="1"/>
  <c r="AB1507" i="1" s="1"/>
  <c r="AB1508" i="1" s="1"/>
  <c r="AB1509" i="1" s="1"/>
  <c r="AB1510" i="1" s="1"/>
  <c r="AB1511" i="1" s="1"/>
  <c r="AB1512" i="1" s="1"/>
  <c r="AB1513" i="1" s="1"/>
  <c r="AB1514" i="1" s="1"/>
  <c r="AB1515" i="1" s="1"/>
  <c r="AB1516" i="1" s="1"/>
  <c r="AB1517" i="1" s="1"/>
  <c r="AB1518" i="1" s="1"/>
  <c r="AB1519" i="1" s="1"/>
  <c r="AB1520" i="1" s="1"/>
  <c r="AB1521" i="1" s="1"/>
  <c r="AB1522" i="1" s="1"/>
  <c r="AB1523" i="1" s="1"/>
  <c r="AB1524" i="1" s="1"/>
  <c r="AB1525" i="1" s="1"/>
  <c r="AB1526" i="1" s="1"/>
  <c r="AB1527" i="1" s="1"/>
  <c r="AB1528" i="1" s="1"/>
  <c r="AB1529" i="1" s="1"/>
  <c r="AB1530" i="1" s="1"/>
  <c r="AB1531" i="1" s="1"/>
  <c r="AB1532" i="1" s="1"/>
  <c r="AB1533" i="1" s="1"/>
  <c r="AB1534" i="1" s="1"/>
  <c r="AB1535" i="1" s="1"/>
  <c r="AB1536" i="1" s="1"/>
  <c r="AB1537" i="1" s="1"/>
  <c r="AB1538" i="1" s="1"/>
  <c r="AB1539" i="1" s="1"/>
  <c r="AB1540" i="1" s="1"/>
  <c r="AB1541" i="1" s="1"/>
  <c r="AB1542" i="1" s="1"/>
  <c r="AB1543" i="1" s="1"/>
  <c r="AB1544" i="1" s="1"/>
  <c r="AB1545" i="1" s="1"/>
  <c r="AB1546" i="1" s="1"/>
  <c r="AB1547" i="1" s="1"/>
  <c r="AB1548" i="1" s="1"/>
  <c r="AB1549" i="1" s="1"/>
  <c r="AB1550" i="1" s="1"/>
  <c r="AB1551" i="1" s="1"/>
  <c r="AB1552" i="1" s="1"/>
  <c r="AB1553" i="1" s="1"/>
  <c r="AB1554" i="1" s="1"/>
  <c r="AB1555" i="1" s="1"/>
  <c r="AB1556" i="1" s="1"/>
  <c r="AB1557" i="1" s="1"/>
  <c r="AB1558" i="1" s="1"/>
  <c r="AB1559" i="1" s="1"/>
  <c r="AB1560" i="1" s="1"/>
  <c r="AB1561" i="1" s="1"/>
  <c r="AB1562" i="1" s="1"/>
  <c r="AB1563" i="1" s="1"/>
  <c r="AB1564" i="1" s="1"/>
  <c r="AB1565" i="1" s="1"/>
  <c r="AB1566" i="1" s="1"/>
  <c r="AB1567" i="1" s="1"/>
  <c r="AB1568" i="1" s="1"/>
  <c r="AB1569" i="1" s="1"/>
  <c r="AB1570" i="1" s="1"/>
  <c r="AB1571" i="1" s="1"/>
  <c r="AB1572" i="1" s="1"/>
  <c r="AB1573" i="1" s="1"/>
  <c r="AB1574" i="1" s="1"/>
  <c r="AB1575" i="1" s="1"/>
  <c r="AB1576" i="1" s="1"/>
  <c r="AB1577" i="1" s="1"/>
  <c r="AB1578" i="1" s="1"/>
  <c r="AB1579" i="1" s="1"/>
  <c r="AB1580" i="1" s="1"/>
  <c r="AB1581" i="1" s="1"/>
  <c r="AB1582" i="1" s="1"/>
  <c r="AB1583" i="1" s="1"/>
  <c r="AB1584" i="1" s="1"/>
  <c r="AB1585" i="1" s="1"/>
  <c r="AB1586" i="1" s="1"/>
  <c r="AB1587" i="1" s="1"/>
  <c r="AB1588" i="1" s="1"/>
  <c r="AB1589" i="1" s="1"/>
  <c r="AB1590" i="1" s="1"/>
  <c r="AB1591" i="1" s="1"/>
  <c r="AB1592" i="1" s="1"/>
  <c r="AB1593" i="1" s="1"/>
  <c r="AB1594" i="1" s="1"/>
  <c r="AB1595" i="1" s="1"/>
  <c r="AB1596" i="1" s="1"/>
  <c r="AB1597" i="1" s="1"/>
  <c r="AB1598" i="1" s="1"/>
  <c r="AB1599" i="1" s="1"/>
  <c r="AB1600" i="1" s="1"/>
  <c r="AB1601" i="1" s="1"/>
  <c r="AB1602" i="1" s="1"/>
  <c r="AB1603" i="1" s="1"/>
  <c r="AB1604" i="1" s="1"/>
  <c r="AB1605" i="1" s="1"/>
  <c r="AB1606" i="1" s="1"/>
  <c r="AB1607" i="1" s="1"/>
  <c r="AB1608" i="1" s="1"/>
  <c r="AB1609" i="1" s="1"/>
  <c r="AB1610" i="1" s="1"/>
  <c r="AB1611" i="1" s="1"/>
  <c r="AB1612" i="1" s="1"/>
  <c r="AB1613" i="1" s="1"/>
  <c r="AB1614" i="1" s="1"/>
  <c r="AB1615" i="1" s="1"/>
  <c r="AB1616" i="1" s="1"/>
  <c r="AB1617" i="1" s="1"/>
  <c r="AB1618" i="1" s="1"/>
  <c r="AB1619" i="1" s="1"/>
  <c r="AB1620" i="1" s="1"/>
  <c r="AB1621" i="1" s="1"/>
  <c r="AB1622" i="1" s="1"/>
  <c r="AB1623" i="1" s="1"/>
  <c r="AB1624" i="1" s="1"/>
  <c r="AB1625" i="1" s="1"/>
  <c r="AB1626" i="1" s="1"/>
  <c r="AB1627" i="1" s="1"/>
  <c r="AB1628" i="1" s="1"/>
  <c r="AB1629" i="1" s="1"/>
  <c r="AB1630" i="1" s="1"/>
  <c r="AB1631" i="1" s="1"/>
  <c r="AB1632" i="1" s="1"/>
  <c r="AB1633" i="1" s="1"/>
  <c r="AB1634" i="1" s="1"/>
  <c r="AB1635" i="1" s="1"/>
  <c r="AB1636" i="1" s="1"/>
  <c r="AB1637" i="1" s="1"/>
  <c r="AB1638" i="1" s="1"/>
  <c r="AB1639" i="1" s="1"/>
  <c r="AB1640" i="1" s="1"/>
  <c r="AB1641" i="1" s="1"/>
  <c r="AB1642" i="1" s="1"/>
  <c r="AB1643" i="1" s="1"/>
  <c r="AB1644" i="1" s="1"/>
  <c r="AB1645" i="1" s="1"/>
  <c r="AB1646" i="1" s="1"/>
  <c r="AB1647" i="1" s="1"/>
  <c r="AB1648" i="1" s="1"/>
  <c r="AB1649" i="1" s="1"/>
  <c r="AB1650" i="1" s="1"/>
  <c r="AB1651" i="1" s="1"/>
  <c r="AB1652" i="1" s="1"/>
  <c r="AB1653" i="1" s="1"/>
  <c r="AB1654" i="1" s="1"/>
  <c r="AB1655" i="1" s="1"/>
  <c r="AB1656" i="1" s="1"/>
  <c r="AB1657" i="1" s="1"/>
  <c r="AB1658" i="1" s="1"/>
  <c r="AB1659" i="1" s="1"/>
  <c r="AB1660" i="1" s="1"/>
  <c r="AB1661" i="1" s="1"/>
  <c r="AB1662" i="1" s="1"/>
  <c r="AB1663" i="1" s="1"/>
  <c r="AB1664" i="1" s="1"/>
  <c r="AB1665" i="1" s="1"/>
  <c r="AB1666" i="1" s="1"/>
  <c r="AB1667" i="1" s="1"/>
  <c r="AB1668" i="1" s="1"/>
  <c r="AB1669" i="1" s="1"/>
  <c r="AB1670" i="1" s="1"/>
  <c r="AB1671" i="1" s="1"/>
  <c r="AB1672" i="1" s="1"/>
  <c r="AB1673" i="1" s="1"/>
  <c r="AB1674" i="1" s="1"/>
  <c r="AB1675" i="1" s="1"/>
  <c r="AB1676" i="1" s="1"/>
  <c r="AB1677" i="1" s="1"/>
  <c r="AB1678" i="1" s="1"/>
  <c r="AB1679" i="1" s="1"/>
  <c r="AB1680" i="1" s="1"/>
  <c r="AB1681" i="1" s="1"/>
  <c r="AB1682" i="1" s="1"/>
  <c r="AB1683" i="1" s="1"/>
  <c r="AB1684" i="1" s="1"/>
  <c r="AB1685" i="1" s="1"/>
  <c r="AB1686" i="1" s="1"/>
  <c r="AB1687" i="1" s="1"/>
  <c r="AB1688" i="1" s="1"/>
  <c r="AB1689" i="1" s="1"/>
  <c r="AB1690" i="1" s="1"/>
  <c r="AB1691" i="1" s="1"/>
  <c r="AB1692" i="1" s="1"/>
  <c r="AB1693" i="1" s="1"/>
  <c r="AB1694" i="1" s="1"/>
  <c r="AB1695" i="1" s="1"/>
  <c r="AB1696" i="1" s="1"/>
  <c r="AB1697" i="1" s="1"/>
  <c r="AB1698" i="1" s="1"/>
  <c r="AB1699" i="1" s="1"/>
  <c r="AB1700" i="1" s="1"/>
  <c r="AB1701" i="1" s="1"/>
  <c r="AB1702" i="1" s="1"/>
  <c r="AB1703" i="1" s="1"/>
  <c r="AB1704" i="1" s="1"/>
  <c r="AB1705" i="1" s="1"/>
  <c r="AB1706" i="1" s="1"/>
  <c r="AB1707" i="1" s="1"/>
  <c r="AB1708" i="1" s="1"/>
  <c r="AB1709" i="1" s="1"/>
  <c r="AB1710" i="1" s="1"/>
  <c r="AB1711" i="1" s="1"/>
  <c r="AB1712" i="1" s="1"/>
  <c r="AB1713" i="1" s="1"/>
  <c r="AB1714" i="1" s="1"/>
  <c r="AB1715" i="1" s="1"/>
  <c r="AB1716" i="1" s="1"/>
  <c r="AB1717" i="1" s="1"/>
  <c r="AB1718" i="1" s="1"/>
  <c r="AB1719" i="1" s="1"/>
  <c r="AB1720" i="1" s="1"/>
  <c r="AB1721" i="1" s="1"/>
  <c r="AB1722" i="1" s="1"/>
  <c r="AB1723" i="1" s="1"/>
  <c r="AB1724" i="1" s="1"/>
  <c r="AB1725" i="1" s="1"/>
  <c r="AB1726" i="1" s="1"/>
  <c r="AB1727" i="1" s="1"/>
  <c r="AB1728" i="1" s="1"/>
  <c r="AB1729" i="1" s="1"/>
  <c r="AB1730" i="1" s="1"/>
  <c r="AB1731" i="1" s="1"/>
  <c r="AB1732" i="1" s="1"/>
  <c r="AB1733" i="1" s="1"/>
  <c r="AB1734" i="1" s="1"/>
  <c r="AB1735" i="1" s="1"/>
  <c r="AB1736" i="1" s="1"/>
  <c r="AB1737" i="1" s="1"/>
  <c r="AB1738" i="1" s="1"/>
  <c r="AB1739" i="1" s="1"/>
  <c r="AB1740" i="1" s="1"/>
  <c r="AB1741" i="1" s="1"/>
  <c r="AB1742" i="1" s="1"/>
  <c r="AB1743" i="1" s="1"/>
  <c r="AB1744" i="1" s="1"/>
  <c r="AB1745" i="1" s="1"/>
  <c r="AB1746" i="1" s="1"/>
  <c r="AB1747" i="1" s="1"/>
  <c r="AB1748" i="1" s="1"/>
  <c r="AB1749" i="1" s="1"/>
  <c r="AB1750" i="1" s="1"/>
  <c r="AB1751" i="1" s="1"/>
  <c r="AB1752" i="1" s="1"/>
  <c r="AB1753" i="1" s="1"/>
  <c r="AB1754" i="1" s="1"/>
  <c r="AB1755" i="1" s="1"/>
  <c r="AB1756" i="1" s="1"/>
  <c r="AB1757" i="1" s="1"/>
  <c r="AB1758" i="1" s="1"/>
  <c r="AB1759" i="1" s="1"/>
  <c r="AB1760" i="1" s="1"/>
  <c r="AB1761" i="1" s="1"/>
  <c r="AB1762" i="1" s="1"/>
  <c r="AB1763" i="1" s="1"/>
  <c r="AB1764" i="1" s="1"/>
  <c r="AB1765" i="1" s="1"/>
  <c r="AB1766" i="1" s="1"/>
  <c r="AB1767" i="1" s="1"/>
  <c r="AB1768" i="1" s="1"/>
  <c r="AB1769" i="1" s="1"/>
  <c r="AB1770" i="1" s="1"/>
  <c r="AB1771" i="1" s="1"/>
  <c r="AB1772" i="1" s="1"/>
  <c r="AB1773" i="1" s="1"/>
  <c r="AB1774" i="1" s="1"/>
  <c r="AB1775" i="1" s="1"/>
  <c r="AB1776" i="1" s="1"/>
  <c r="AB1777" i="1" s="1"/>
  <c r="AB1778" i="1" s="1"/>
  <c r="AB1779" i="1" s="1"/>
  <c r="AB1780" i="1" s="1"/>
  <c r="AB1781" i="1" s="1"/>
  <c r="AB1782" i="1" s="1"/>
  <c r="AB1783" i="1" s="1"/>
  <c r="AB1784" i="1" s="1"/>
  <c r="AB1785" i="1" s="1"/>
  <c r="AB1786" i="1" s="1"/>
  <c r="AB1787" i="1" s="1"/>
  <c r="AB1788" i="1" s="1"/>
  <c r="AB1789" i="1" s="1"/>
  <c r="AB1790" i="1" s="1"/>
  <c r="AB1791" i="1" s="1"/>
  <c r="AB1792" i="1" s="1"/>
  <c r="AB1793" i="1" s="1"/>
  <c r="AB1794" i="1" s="1"/>
  <c r="AB1795" i="1" s="1"/>
  <c r="AB1796" i="1" s="1"/>
  <c r="AB1797" i="1" s="1"/>
  <c r="AB1798" i="1" s="1"/>
  <c r="AB1799" i="1" s="1"/>
  <c r="AB1800" i="1" s="1"/>
  <c r="AB1801" i="1" s="1"/>
  <c r="AB1802" i="1" s="1"/>
  <c r="AB1803" i="1" s="1"/>
  <c r="AB1804" i="1" s="1"/>
  <c r="AB1805" i="1" s="1"/>
  <c r="AB1806" i="1" s="1"/>
  <c r="AB1807" i="1" s="1"/>
  <c r="AB1808" i="1" s="1"/>
  <c r="AB1809" i="1" s="1"/>
  <c r="AB1810" i="1" s="1"/>
  <c r="AB1811" i="1" s="1"/>
  <c r="AB1812" i="1" s="1"/>
  <c r="AB1813" i="1" s="1"/>
  <c r="AB1814" i="1" s="1"/>
  <c r="AB1815" i="1" s="1"/>
  <c r="AB1816" i="1" s="1"/>
  <c r="AB1817" i="1" s="1"/>
  <c r="AB1818" i="1" s="1"/>
  <c r="AB1819" i="1" s="1"/>
  <c r="AB1820" i="1" s="1"/>
  <c r="AB1821" i="1" s="1"/>
  <c r="AB1822" i="1" s="1"/>
  <c r="AB1823" i="1" s="1"/>
  <c r="AB1824" i="1" s="1"/>
  <c r="AB1825" i="1" s="1"/>
  <c r="AB1826" i="1" s="1"/>
  <c r="AB1827" i="1" s="1"/>
  <c r="AB1828" i="1" s="1"/>
  <c r="AB1829" i="1" s="1"/>
  <c r="AB1830" i="1" s="1"/>
  <c r="AB1831" i="1" s="1"/>
  <c r="AB1832" i="1" s="1"/>
  <c r="AB1833" i="1" s="1"/>
  <c r="AB1834" i="1" s="1"/>
  <c r="AB1835" i="1" s="1"/>
  <c r="AB1836" i="1" s="1"/>
  <c r="AB1837" i="1" s="1"/>
  <c r="AB1838" i="1" s="1"/>
  <c r="AB1839" i="1" s="1"/>
  <c r="AB1840" i="1" s="1"/>
  <c r="AB1841" i="1" s="1"/>
  <c r="AB1842" i="1" s="1"/>
  <c r="AB1843" i="1" s="1"/>
  <c r="AB1844" i="1" s="1"/>
  <c r="AB1845" i="1" s="1"/>
  <c r="AB1846" i="1" s="1"/>
  <c r="AB1847" i="1" s="1"/>
  <c r="AB1848" i="1" s="1"/>
  <c r="AB1849" i="1" s="1"/>
  <c r="AB1850" i="1" s="1"/>
  <c r="AB1851" i="1" s="1"/>
  <c r="AB1852" i="1" s="1"/>
  <c r="AB1853" i="1" s="1"/>
  <c r="AB1854" i="1" s="1"/>
  <c r="AB1855" i="1" s="1"/>
  <c r="AB1856" i="1" s="1"/>
  <c r="AB1857" i="1" s="1"/>
  <c r="AB1858" i="1" s="1"/>
  <c r="AB1859" i="1" s="1"/>
  <c r="AB1860" i="1" s="1"/>
  <c r="AB1861" i="1" s="1"/>
  <c r="AB1862" i="1" s="1"/>
  <c r="AB1863" i="1" s="1"/>
  <c r="AB1864" i="1" s="1"/>
  <c r="AB1865" i="1" s="1"/>
  <c r="AB1866" i="1" s="1"/>
  <c r="AB1867" i="1" s="1"/>
  <c r="AB1868" i="1" s="1"/>
  <c r="AB1869" i="1" s="1"/>
  <c r="AB1870" i="1" s="1"/>
  <c r="AB1871" i="1" s="1"/>
  <c r="AB1872" i="1" s="1"/>
  <c r="AB1873" i="1" s="1"/>
  <c r="AB1874" i="1" s="1"/>
  <c r="AB1875" i="1" s="1"/>
  <c r="AB1876" i="1" s="1"/>
  <c r="AB1877" i="1" s="1"/>
  <c r="AB1878" i="1" s="1"/>
  <c r="AB1879" i="1" s="1"/>
  <c r="AB1880" i="1" s="1"/>
  <c r="AB1881" i="1" s="1"/>
  <c r="AB1882" i="1" s="1"/>
  <c r="AB1883" i="1" s="1"/>
  <c r="AB1884" i="1" s="1"/>
  <c r="AB1885" i="1" s="1"/>
  <c r="AB1886" i="1" s="1"/>
  <c r="AB1887" i="1" s="1"/>
  <c r="AB1888" i="1" s="1"/>
  <c r="AB1889" i="1" s="1"/>
  <c r="AB1890" i="1" s="1"/>
  <c r="AB1891" i="1" s="1"/>
  <c r="AB1892" i="1" s="1"/>
  <c r="AB1893" i="1" s="1"/>
  <c r="AB1894" i="1" s="1"/>
  <c r="AB1895" i="1" s="1"/>
  <c r="AB1896" i="1" s="1"/>
  <c r="AB1897" i="1" s="1"/>
  <c r="AB1898" i="1" s="1"/>
  <c r="AB1899" i="1" s="1"/>
  <c r="AB1900" i="1" s="1"/>
  <c r="AB1901" i="1" s="1"/>
  <c r="AB1902" i="1" s="1"/>
  <c r="AB1903" i="1" s="1"/>
  <c r="AB1904" i="1" s="1"/>
  <c r="AB1905" i="1" s="1"/>
  <c r="AB1906" i="1" s="1"/>
  <c r="AB1907" i="1" s="1"/>
  <c r="AB1908" i="1" s="1"/>
  <c r="AB1909" i="1" s="1"/>
  <c r="AB1910" i="1" s="1"/>
  <c r="AB1911" i="1" s="1"/>
  <c r="AB1912" i="1" s="1"/>
  <c r="AB1913" i="1" s="1"/>
  <c r="AB1914" i="1" s="1"/>
  <c r="AB1915" i="1" s="1"/>
  <c r="AB1916" i="1" s="1"/>
  <c r="AB1917" i="1" s="1"/>
  <c r="AB1918" i="1" s="1"/>
  <c r="AB1919" i="1" s="1"/>
  <c r="AB1920" i="1" s="1"/>
  <c r="AB1921" i="1" s="1"/>
  <c r="AB1922" i="1" s="1"/>
  <c r="AB1923" i="1" s="1"/>
  <c r="AB1924" i="1" s="1"/>
  <c r="AB1925" i="1" s="1"/>
  <c r="AB1926" i="1" s="1"/>
  <c r="AB1927" i="1" s="1"/>
  <c r="AB1928" i="1" s="1"/>
  <c r="AB1929" i="1" s="1"/>
  <c r="AB1930" i="1" s="1"/>
  <c r="AB1931" i="1" s="1"/>
  <c r="AB1932" i="1" s="1"/>
  <c r="AB1933" i="1" s="1"/>
  <c r="AB1934" i="1" s="1"/>
  <c r="AB1935" i="1" s="1"/>
  <c r="AB1936" i="1" s="1"/>
  <c r="AB1937" i="1" s="1"/>
  <c r="AB1938" i="1" s="1"/>
  <c r="AB1939" i="1" s="1"/>
  <c r="AB1940" i="1" s="1"/>
  <c r="AB1941" i="1" s="1"/>
  <c r="AB1942" i="1" s="1"/>
  <c r="AB1943" i="1" s="1"/>
  <c r="AB1944" i="1" s="1"/>
  <c r="AB1945" i="1" s="1"/>
  <c r="AB1946" i="1" s="1"/>
  <c r="AB1947" i="1" s="1"/>
  <c r="AB1948" i="1" s="1"/>
  <c r="AB1949" i="1" s="1"/>
  <c r="AB1950" i="1" s="1"/>
  <c r="AB1951" i="1" s="1"/>
  <c r="AB1952" i="1" s="1"/>
  <c r="AB1953" i="1" s="1"/>
  <c r="AB1954" i="1" s="1"/>
  <c r="AB1955" i="1" s="1"/>
  <c r="AB1956" i="1" s="1"/>
  <c r="AB1957" i="1" s="1"/>
  <c r="AB1958" i="1" s="1"/>
  <c r="AB1959" i="1" s="1"/>
  <c r="AB1960" i="1" s="1"/>
  <c r="AB1961" i="1" s="1"/>
  <c r="AB1962" i="1" s="1"/>
  <c r="AB1963" i="1" s="1"/>
  <c r="AB1964" i="1" s="1"/>
  <c r="AB1965" i="1" s="1"/>
  <c r="AB1966" i="1" s="1"/>
  <c r="AB1967" i="1" s="1"/>
  <c r="AB1968" i="1" s="1"/>
  <c r="AB1969" i="1" s="1"/>
  <c r="AB1970" i="1" s="1"/>
  <c r="AB1971" i="1" s="1"/>
  <c r="AB1972" i="1" s="1"/>
  <c r="AB1973" i="1" s="1"/>
  <c r="AB1974" i="1" s="1"/>
  <c r="AB1975" i="1" s="1"/>
  <c r="AB1976" i="1" s="1"/>
  <c r="AB1977" i="1" s="1"/>
  <c r="AB1978" i="1" s="1"/>
  <c r="AB1979" i="1" s="1"/>
  <c r="AB1980" i="1" s="1"/>
  <c r="AB1981" i="1" s="1"/>
  <c r="AB1982" i="1" s="1"/>
  <c r="AB1983" i="1" s="1"/>
  <c r="AB1984" i="1" s="1"/>
  <c r="AB1985" i="1" s="1"/>
  <c r="AB1986" i="1" s="1"/>
  <c r="AB1987" i="1" s="1"/>
  <c r="AB1988" i="1" s="1"/>
  <c r="AB1989" i="1" s="1"/>
  <c r="AB1990" i="1" s="1"/>
  <c r="AB1991" i="1" s="1"/>
  <c r="AB1992" i="1" s="1"/>
  <c r="AB1993" i="1" s="1"/>
  <c r="AB1994" i="1" s="1"/>
  <c r="AB1995" i="1" s="1"/>
  <c r="AB1996" i="1" s="1"/>
  <c r="AB1997" i="1" s="1"/>
  <c r="AB1998" i="1" s="1"/>
  <c r="AB1999" i="1" s="1"/>
  <c r="AB2000" i="1" s="1"/>
  <c r="AB2001" i="1" s="1"/>
  <c r="AB2002" i="1" s="1"/>
  <c r="AB2003" i="1" s="1"/>
  <c r="AB2004" i="1" s="1"/>
  <c r="AB2005" i="1" s="1"/>
  <c r="AB2006" i="1" s="1"/>
  <c r="AB2007" i="1" s="1"/>
  <c r="AB2008" i="1" s="1"/>
  <c r="AB2009" i="1" s="1"/>
  <c r="AB2010" i="1" s="1"/>
  <c r="AB2011" i="1" s="1"/>
  <c r="AB2012" i="1" s="1"/>
  <c r="AB2013" i="1" s="1"/>
  <c r="AB2014" i="1" s="1"/>
  <c r="AB2015" i="1" s="1"/>
  <c r="AB2016" i="1" s="1"/>
  <c r="AB2017" i="1" s="1"/>
  <c r="AB2018" i="1" s="1"/>
  <c r="AB2019" i="1" s="1"/>
  <c r="AB2020" i="1" s="1"/>
  <c r="AB2021" i="1" s="1"/>
  <c r="AB2022" i="1" s="1"/>
  <c r="AB2023" i="1" s="1"/>
  <c r="AB2024" i="1" s="1"/>
  <c r="AB2025" i="1" s="1"/>
  <c r="AB2026" i="1" s="1"/>
  <c r="AB2027" i="1" s="1"/>
  <c r="AB2028" i="1" s="1"/>
  <c r="AB2029" i="1" s="1"/>
  <c r="AB2030" i="1" s="1"/>
  <c r="AB2031" i="1" s="1"/>
  <c r="AB2032" i="1" s="1"/>
  <c r="AB2033" i="1" s="1"/>
  <c r="AB2034" i="1" s="1"/>
  <c r="AB2035" i="1" s="1"/>
  <c r="AB2036" i="1" s="1"/>
  <c r="AB2037" i="1" s="1"/>
  <c r="AB2038" i="1" s="1"/>
  <c r="AB2039" i="1" s="1"/>
  <c r="AB2040" i="1" s="1"/>
  <c r="AB2041" i="1" s="1"/>
  <c r="AB2042" i="1" s="1"/>
  <c r="AB2043" i="1" s="1"/>
  <c r="AB2044" i="1" s="1"/>
  <c r="AB2045" i="1" s="1"/>
  <c r="AB2046" i="1" s="1"/>
  <c r="AB2047" i="1" s="1"/>
  <c r="AB2048" i="1" s="1"/>
  <c r="AB2049" i="1" s="1"/>
  <c r="AB2050" i="1" s="1"/>
  <c r="AB2051" i="1" s="1"/>
  <c r="AB2052" i="1" s="1"/>
  <c r="AB2053" i="1" s="1"/>
  <c r="AB2054" i="1" s="1"/>
  <c r="AB2055" i="1" s="1"/>
  <c r="AB2056" i="1" s="1"/>
  <c r="AB2057" i="1" s="1"/>
  <c r="AB2058" i="1" s="1"/>
  <c r="AB2059" i="1" s="1"/>
  <c r="AB2060" i="1" s="1"/>
  <c r="AB2061" i="1" s="1"/>
  <c r="AB2062" i="1" s="1"/>
  <c r="AB2063" i="1" s="1"/>
  <c r="AB2064" i="1" s="1"/>
  <c r="AB2065" i="1" s="1"/>
  <c r="AB2066" i="1" s="1"/>
  <c r="AB2067" i="1" s="1"/>
  <c r="AB2068" i="1" s="1"/>
  <c r="AB2069" i="1" s="1"/>
  <c r="AB2070" i="1" s="1"/>
  <c r="AB2071" i="1" s="1"/>
  <c r="AB2072" i="1" s="1"/>
  <c r="AB2073" i="1" s="1"/>
  <c r="AB2074" i="1" s="1"/>
  <c r="AB2075" i="1" s="1"/>
  <c r="AB2076" i="1" s="1"/>
  <c r="AB2077" i="1" s="1"/>
  <c r="AB2078" i="1" s="1"/>
  <c r="AB2079" i="1" s="1"/>
  <c r="AB2080" i="1" s="1"/>
  <c r="AB2081" i="1" s="1"/>
  <c r="AB2082" i="1" s="1"/>
  <c r="AB2083" i="1" s="1"/>
  <c r="AB2084" i="1" s="1"/>
  <c r="AB2085" i="1" s="1"/>
  <c r="AB2086" i="1" s="1"/>
  <c r="AB2087" i="1" s="1"/>
  <c r="AB2088" i="1" s="1"/>
  <c r="AB2089" i="1" s="1"/>
  <c r="AB2090" i="1" s="1"/>
  <c r="AB2091" i="1" s="1"/>
  <c r="AB2092" i="1" s="1"/>
  <c r="AB2093" i="1" s="1"/>
  <c r="AB2094" i="1" s="1"/>
  <c r="AB2095" i="1" s="1"/>
  <c r="AB2096" i="1" s="1"/>
  <c r="AB2097" i="1" s="1"/>
  <c r="AB2098" i="1" s="1"/>
  <c r="AB2099" i="1" s="1"/>
  <c r="AB2100" i="1" s="1"/>
  <c r="AB2101" i="1" s="1"/>
  <c r="AB2102" i="1" s="1"/>
  <c r="AB2103" i="1" s="1"/>
  <c r="AB2104" i="1" s="1"/>
  <c r="AB2105" i="1" s="1"/>
  <c r="AB2106" i="1" s="1"/>
  <c r="AB2107" i="1" s="1"/>
  <c r="AB2108" i="1" s="1"/>
  <c r="AB2109" i="1" s="1"/>
  <c r="AB2110" i="1" s="1"/>
  <c r="AB2111" i="1" s="1"/>
  <c r="AB2112" i="1" s="1"/>
  <c r="AB2113" i="1" s="1"/>
  <c r="AB2114" i="1" s="1"/>
  <c r="AB2115" i="1" s="1"/>
  <c r="AB2116" i="1" s="1"/>
  <c r="AB2117" i="1" s="1"/>
  <c r="AB2118" i="1" s="1"/>
  <c r="AB2119" i="1" s="1"/>
  <c r="AB2120" i="1" s="1"/>
  <c r="AB2121" i="1" s="1"/>
  <c r="AB2122" i="1" s="1"/>
  <c r="AB2123" i="1" s="1"/>
  <c r="AB2124" i="1" s="1"/>
  <c r="AB2125" i="1" s="1"/>
  <c r="AB2126" i="1" s="1"/>
  <c r="AB2127" i="1" s="1"/>
  <c r="AB2128" i="1" s="1"/>
  <c r="AB2129" i="1" s="1"/>
  <c r="AB2130" i="1" s="1"/>
  <c r="AB2131" i="1" s="1"/>
  <c r="AB2132" i="1" s="1"/>
  <c r="AB2133" i="1" s="1"/>
  <c r="AB2134" i="1" s="1"/>
  <c r="AB2135" i="1" s="1"/>
  <c r="AB2136" i="1" s="1"/>
  <c r="AB2137" i="1" s="1"/>
  <c r="AB2138" i="1" s="1"/>
  <c r="AB2139" i="1" s="1"/>
  <c r="AB2140" i="1" s="1"/>
  <c r="AB2141" i="1" s="1"/>
  <c r="AB2142" i="1" s="1"/>
  <c r="AB2143" i="1" s="1"/>
  <c r="AB2144" i="1" s="1"/>
  <c r="AB2145" i="1" s="1"/>
  <c r="AB2146" i="1" s="1"/>
  <c r="AB2147" i="1" s="1"/>
  <c r="AB2148" i="1" s="1"/>
  <c r="AB2149" i="1" s="1"/>
  <c r="AB2150" i="1" s="1"/>
  <c r="AB2151" i="1" s="1"/>
  <c r="AB2152" i="1" s="1"/>
  <c r="AB2153" i="1" s="1"/>
  <c r="AB2154" i="1" s="1"/>
  <c r="AB2155" i="1" s="1"/>
  <c r="AB2156" i="1" s="1"/>
  <c r="AB2157" i="1" s="1"/>
  <c r="AB2158" i="1" s="1"/>
  <c r="AB2159" i="1" s="1"/>
  <c r="AB2160" i="1" s="1"/>
  <c r="AB2161" i="1" s="1"/>
  <c r="AB2162" i="1" s="1"/>
  <c r="AB2163" i="1" s="1"/>
  <c r="AB2164" i="1" s="1"/>
  <c r="AB2165" i="1" s="1"/>
  <c r="AB2166" i="1" s="1"/>
  <c r="AB2167" i="1" s="1"/>
  <c r="AB2168" i="1" s="1"/>
  <c r="AB2169" i="1" s="1"/>
  <c r="AB2170" i="1" s="1"/>
  <c r="AB2171" i="1" s="1"/>
  <c r="AB2172" i="1" s="1"/>
  <c r="AB2173" i="1" s="1"/>
  <c r="AB2174" i="1" s="1"/>
  <c r="AB2175" i="1" s="1"/>
  <c r="AB2176" i="1" s="1"/>
  <c r="AB2177" i="1" s="1"/>
  <c r="AB2178" i="1" s="1"/>
  <c r="AB2179" i="1" s="1"/>
  <c r="AB2180" i="1" s="1"/>
  <c r="AB2181" i="1" s="1"/>
  <c r="AB2182" i="1" s="1"/>
  <c r="AB2183" i="1" s="1"/>
  <c r="AB2184" i="1" s="1"/>
  <c r="AB2185" i="1" s="1"/>
  <c r="AB2186" i="1" s="1"/>
  <c r="AB2187" i="1" s="1"/>
  <c r="AB2188" i="1" s="1"/>
  <c r="AB2189" i="1" s="1"/>
  <c r="AB2190" i="1" s="1"/>
  <c r="AB2191" i="1" s="1"/>
  <c r="AB2192" i="1" s="1"/>
  <c r="AB2193" i="1" s="1"/>
  <c r="AB2194" i="1" s="1"/>
  <c r="AB2195" i="1" s="1"/>
  <c r="AB2196" i="1" s="1"/>
  <c r="AB2197" i="1" s="1"/>
  <c r="AB2198" i="1" s="1"/>
  <c r="AB2199" i="1" s="1"/>
  <c r="AB2200" i="1" s="1"/>
  <c r="AB2201" i="1" s="1"/>
  <c r="AB2202" i="1" s="1"/>
  <c r="AB2203" i="1" s="1"/>
  <c r="AB2204" i="1" s="1"/>
  <c r="AB2205" i="1" s="1"/>
  <c r="AB2206" i="1" s="1"/>
  <c r="AB2207" i="1" s="1"/>
  <c r="AB2208" i="1" s="1"/>
  <c r="AB2209" i="1" s="1"/>
  <c r="AB2210" i="1" s="1"/>
  <c r="AB2211" i="1" s="1"/>
  <c r="AB2212" i="1" s="1"/>
  <c r="AB2213" i="1" s="1"/>
  <c r="AB2214" i="1" s="1"/>
  <c r="AB2215" i="1" s="1"/>
  <c r="AB2216" i="1" s="1"/>
  <c r="AB2217" i="1" s="1"/>
  <c r="AB2218" i="1" s="1"/>
  <c r="AB2219" i="1" s="1"/>
  <c r="AB2220" i="1" s="1"/>
  <c r="AB2221" i="1" s="1"/>
  <c r="AB2222" i="1" s="1"/>
  <c r="AB2223" i="1" s="1"/>
  <c r="AB2224" i="1" s="1"/>
  <c r="AB2225" i="1" s="1"/>
  <c r="AB2226" i="1" s="1"/>
  <c r="AB2227" i="1" s="1"/>
  <c r="AB2228" i="1" s="1"/>
  <c r="AB2229" i="1" s="1"/>
  <c r="AB2230" i="1" s="1"/>
  <c r="AB2231" i="1" s="1"/>
  <c r="AB2232" i="1" s="1"/>
  <c r="AB2233" i="1" s="1"/>
  <c r="AB2234" i="1" s="1"/>
  <c r="AB2235" i="1" s="1"/>
  <c r="AB2236" i="1" s="1"/>
  <c r="AB2237" i="1" s="1"/>
  <c r="AB2238" i="1" s="1"/>
  <c r="AB2239" i="1" s="1"/>
  <c r="AB2240" i="1" s="1"/>
  <c r="AB2241" i="1" s="1"/>
  <c r="AB2242" i="1" s="1"/>
  <c r="AB2243" i="1" s="1"/>
  <c r="AB2244" i="1" s="1"/>
  <c r="AB2245" i="1" s="1"/>
  <c r="AB2246" i="1" s="1"/>
  <c r="AB2247" i="1" s="1"/>
  <c r="AB2248" i="1" s="1"/>
  <c r="AB2249" i="1" s="1"/>
  <c r="AB2250" i="1" s="1"/>
  <c r="AB2251" i="1" s="1"/>
  <c r="AB2252" i="1" s="1"/>
  <c r="AB2253" i="1" s="1"/>
  <c r="AB2254" i="1" s="1"/>
  <c r="AB2255" i="1" s="1"/>
  <c r="AB2256" i="1" s="1"/>
  <c r="AB2257" i="1" s="1"/>
  <c r="AB2258" i="1" s="1"/>
  <c r="AB2259" i="1" s="1"/>
  <c r="AB2260" i="1" s="1"/>
  <c r="AB2261" i="1" s="1"/>
  <c r="AB2262" i="1" s="1"/>
  <c r="AB2263" i="1" s="1"/>
  <c r="AB2264" i="1" s="1"/>
  <c r="AB2265" i="1" s="1"/>
  <c r="AB2266" i="1" s="1"/>
  <c r="AB2267" i="1" s="1"/>
  <c r="AB2268" i="1" s="1"/>
  <c r="AB2269" i="1" s="1"/>
  <c r="AB2270" i="1" s="1"/>
  <c r="AB2271" i="1" s="1"/>
  <c r="AB2272" i="1" s="1"/>
  <c r="AB2273" i="1" s="1"/>
  <c r="AB2274" i="1" s="1"/>
  <c r="AB2275" i="1" s="1"/>
  <c r="AB2276" i="1" s="1"/>
  <c r="AB2277" i="1" s="1"/>
  <c r="AB2278" i="1" s="1"/>
  <c r="AB2279" i="1" s="1"/>
  <c r="AB2280" i="1" s="1"/>
  <c r="AB2281" i="1" s="1"/>
  <c r="AB2282" i="1" s="1"/>
  <c r="AB2283" i="1" s="1"/>
  <c r="AB2284" i="1" s="1"/>
  <c r="AB2285" i="1" s="1"/>
  <c r="AB2286" i="1" s="1"/>
  <c r="AB2287" i="1" s="1"/>
  <c r="AB2288" i="1" s="1"/>
  <c r="AB2289" i="1" s="1"/>
  <c r="AB2290" i="1" s="1"/>
  <c r="AB2291" i="1" s="1"/>
  <c r="AB2292" i="1" s="1"/>
  <c r="AB2293" i="1" s="1"/>
  <c r="AB2294" i="1" s="1"/>
  <c r="AB2295" i="1" s="1"/>
  <c r="AB2296" i="1" s="1"/>
  <c r="AB2297" i="1" s="1"/>
  <c r="AB2298" i="1" s="1"/>
  <c r="AB2299" i="1" s="1"/>
  <c r="AB2300" i="1" s="1"/>
  <c r="AB2301" i="1" s="1"/>
  <c r="AB2302" i="1" s="1"/>
  <c r="AB2303" i="1" s="1"/>
  <c r="AB2304" i="1" s="1"/>
  <c r="AB2305" i="1" s="1"/>
  <c r="AB2306" i="1" s="1"/>
  <c r="AB2307" i="1" s="1"/>
  <c r="AB2308" i="1" s="1"/>
  <c r="AB2309" i="1" s="1"/>
  <c r="AB2310" i="1" s="1"/>
  <c r="AB2311" i="1" s="1"/>
  <c r="AB2312" i="1" s="1"/>
  <c r="AB2313" i="1" s="1"/>
  <c r="AB2314" i="1" s="1"/>
  <c r="AB2315" i="1" s="1"/>
  <c r="AB2316" i="1" s="1"/>
  <c r="AB2317" i="1" s="1"/>
  <c r="AB2318" i="1" s="1"/>
  <c r="AB2319" i="1" s="1"/>
  <c r="AB2320" i="1" s="1"/>
  <c r="AB2321" i="1" s="1"/>
  <c r="AB2322" i="1" s="1"/>
  <c r="AB2323" i="1" s="1"/>
  <c r="AB2324" i="1" s="1"/>
  <c r="AB2325" i="1" s="1"/>
  <c r="AB2326" i="1" s="1"/>
  <c r="AB2327" i="1" s="1"/>
  <c r="AB2328" i="1" s="1"/>
  <c r="AB2329" i="1" s="1"/>
  <c r="AB2330" i="1" s="1"/>
  <c r="AB2331" i="1" s="1"/>
  <c r="AB2332" i="1" s="1"/>
  <c r="AB2333" i="1" s="1"/>
  <c r="AB2334" i="1" s="1"/>
  <c r="AB2335" i="1" s="1"/>
  <c r="AB2336" i="1" s="1"/>
  <c r="AB2337" i="1" s="1"/>
  <c r="AB2338" i="1" s="1"/>
  <c r="AB2339" i="1" s="1"/>
  <c r="AB2340" i="1" s="1"/>
  <c r="AB2341" i="1" s="1"/>
  <c r="AB2342" i="1" s="1"/>
  <c r="AB2343" i="1" s="1"/>
  <c r="AB2344" i="1" s="1"/>
  <c r="AB2345" i="1" s="1"/>
  <c r="AB2346" i="1" s="1"/>
  <c r="AB2347" i="1" s="1"/>
  <c r="AB2348" i="1" s="1"/>
  <c r="AB2349" i="1" s="1"/>
  <c r="AB2350" i="1" s="1"/>
  <c r="AB2351" i="1" s="1"/>
  <c r="AB2352" i="1" s="1"/>
  <c r="AB2353" i="1" s="1"/>
  <c r="AB2354" i="1" s="1"/>
  <c r="AB2355" i="1" s="1"/>
  <c r="AB2356" i="1" s="1"/>
  <c r="AB2357" i="1" s="1"/>
  <c r="AB2358" i="1" s="1"/>
  <c r="AB2359" i="1" s="1"/>
  <c r="AB2360" i="1" s="1"/>
  <c r="AB2361" i="1" s="1"/>
  <c r="AB2362" i="1" s="1"/>
  <c r="AB2363" i="1" s="1"/>
  <c r="AB2364" i="1" s="1"/>
  <c r="AB2365" i="1" s="1"/>
  <c r="AB2366" i="1" s="1"/>
  <c r="AB2367" i="1" s="1"/>
  <c r="AB2368" i="1" s="1"/>
  <c r="AB2369" i="1" s="1"/>
  <c r="AB2370" i="1" s="1"/>
  <c r="AB2371" i="1" s="1"/>
  <c r="AB2372" i="1" s="1"/>
  <c r="AB2373" i="1" s="1"/>
  <c r="AB2374" i="1" s="1"/>
  <c r="AB2375" i="1" s="1"/>
  <c r="AB2376" i="1" s="1"/>
  <c r="AB2377" i="1" s="1"/>
  <c r="AB2378" i="1" s="1"/>
  <c r="AB2379" i="1" s="1"/>
  <c r="AB2380" i="1" s="1"/>
  <c r="AB2381" i="1" s="1"/>
  <c r="AB2382" i="1" s="1"/>
  <c r="AB2383" i="1" s="1"/>
  <c r="AB2384" i="1" s="1"/>
  <c r="AB2385" i="1" s="1"/>
  <c r="AB2386" i="1" s="1"/>
  <c r="AB2387" i="1" s="1"/>
  <c r="AB2388" i="1" s="1"/>
  <c r="AB2389" i="1" s="1"/>
  <c r="AB2390" i="1" s="1"/>
  <c r="AB2391" i="1" s="1"/>
  <c r="AB2392" i="1" s="1"/>
  <c r="AB2393" i="1" s="1"/>
  <c r="AB2394" i="1" s="1"/>
  <c r="AB2395" i="1" s="1"/>
  <c r="AB2396" i="1" s="1"/>
  <c r="AB2397" i="1" s="1"/>
  <c r="AB2398" i="1" s="1"/>
  <c r="AB2399" i="1" s="1"/>
  <c r="AB2400" i="1" s="1"/>
  <c r="AB2401" i="1" s="1"/>
  <c r="AB2402" i="1" s="1"/>
  <c r="AB2403" i="1" s="1"/>
  <c r="AB2404" i="1" s="1"/>
  <c r="AB2405" i="1" s="1"/>
  <c r="AB2406" i="1" s="1"/>
  <c r="AB2407" i="1" s="1"/>
  <c r="AB2408" i="1" s="1"/>
  <c r="AB2409" i="1" s="1"/>
  <c r="AB2410" i="1" s="1"/>
  <c r="AB2411" i="1" s="1"/>
  <c r="AB2412" i="1" s="1"/>
  <c r="AB2413" i="1" s="1"/>
  <c r="AB2414" i="1" s="1"/>
  <c r="AB2415" i="1" s="1"/>
  <c r="AB2416" i="1" s="1"/>
  <c r="AB2417" i="1" s="1"/>
  <c r="AB2418" i="1" s="1"/>
  <c r="AB2419" i="1" s="1"/>
  <c r="AB2420" i="1" s="1"/>
  <c r="AB2421" i="1" s="1"/>
  <c r="AB2422" i="1" s="1"/>
  <c r="AB2423" i="1" s="1"/>
  <c r="AB2424" i="1" s="1"/>
  <c r="AB2425" i="1" s="1"/>
  <c r="AB2426" i="1" s="1"/>
  <c r="AB2427" i="1" s="1"/>
  <c r="AB2428" i="1" s="1"/>
  <c r="AB2429" i="1" s="1"/>
  <c r="AB2430" i="1" s="1"/>
  <c r="AB2431" i="1" s="1"/>
  <c r="AB2432" i="1" s="1"/>
  <c r="AB2433" i="1" s="1"/>
  <c r="AB2434" i="1" s="1"/>
  <c r="AB2435" i="1" s="1"/>
  <c r="AB2436" i="1" s="1"/>
  <c r="AB2437" i="1" s="1"/>
  <c r="AB2438" i="1" s="1"/>
  <c r="AB2439" i="1" s="1"/>
  <c r="AB2440" i="1" s="1"/>
  <c r="AB2441" i="1" s="1"/>
  <c r="AB2442" i="1" s="1"/>
  <c r="AB2443" i="1" s="1"/>
  <c r="AB2444" i="1" s="1"/>
  <c r="AB2445" i="1" s="1"/>
  <c r="AB2446" i="1" s="1"/>
  <c r="AB2447" i="1" s="1"/>
  <c r="AB2448" i="1" s="1"/>
  <c r="AB2449" i="1" s="1"/>
  <c r="AB2450" i="1" s="1"/>
  <c r="AB2451" i="1" s="1"/>
  <c r="AB2452" i="1" s="1"/>
  <c r="AB2453" i="1" s="1"/>
  <c r="AB2454" i="1" s="1"/>
  <c r="AB2455" i="1" s="1"/>
  <c r="AB2456" i="1" s="1"/>
  <c r="AB2457" i="1" s="1"/>
  <c r="AB2458" i="1" s="1"/>
  <c r="AB2459" i="1" s="1"/>
  <c r="AB2460" i="1" s="1"/>
  <c r="AB2461" i="1" s="1"/>
  <c r="AB2462" i="1" s="1"/>
  <c r="AB2463" i="1" s="1"/>
  <c r="AB2464" i="1" s="1"/>
  <c r="AB2465" i="1" s="1"/>
  <c r="AB2466" i="1" s="1"/>
  <c r="AB2467" i="1" s="1"/>
  <c r="AB2468" i="1" s="1"/>
  <c r="AB2469" i="1" s="1"/>
  <c r="AB2470" i="1" s="1"/>
  <c r="AB2471" i="1" s="1"/>
  <c r="AB2472" i="1" s="1"/>
  <c r="AB2473" i="1" s="1"/>
  <c r="AB2474" i="1" s="1"/>
  <c r="AB2475" i="1" s="1"/>
  <c r="AB2476" i="1" s="1"/>
  <c r="AB2477" i="1" s="1"/>
  <c r="AB2478" i="1" s="1"/>
  <c r="AB2479" i="1" s="1"/>
  <c r="AB2480" i="1" s="1"/>
  <c r="AB2481" i="1" s="1"/>
  <c r="AB2482" i="1" s="1"/>
  <c r="AB2483" i="1" s="1"/>
  <c r="AB2484" i="1" s="1"/>
  <c r="AB2485" i="1" s="1"/>
  <c r="AB2486" i="1" s="1"/>
  <c r="AB2487" i="1" s="1"/>
  <c r="AB2488" i="1" s="1"/>
  <c r="AB2489" i="1" s="1"/>
  <c r="AB2490" i="1" s="1"/>
  <c r="AB2491" i="1" s="1"/>
  <c r="AB2492" i="1" s="1"/>
  <c r="AB2493" i="1" s="1"/>
  <c r="AB2494" i="1" s="1"/>
  <c r="AB2495" i="1" s="1"/>
  <c r="AB2496" i="1" s="1"/>
  <c r="AB2497" i="1" s="1"/>
  <c r="AB2498" i="1" s="1"/>
  <c r="AB2499" i="1" s="1"/>
  <c r="AB2500" i="1" s="1"/>
  <c r="AB2501" i="1" s="1"/>
  <c r="AB2502" i="1" s="1"/>
  <c r="AB2503" i="1" s="1"/>
  <c r="AB2504" i="1" s="1"/>
  <c r="AB2505" i="1" s="1"/>
  <c r="AB2506" i="1" s="1"/>
  <c r="AB2507" i="1" s="1"/>
  <c r="AB2508" i="1" s="1"/>
  <c r="AB2509" i="1" s="1"/>
  <c r="AB2510" i="1" s="1"/>
  <c r="AB2511" i="1" s="1"/>
  <c r="AB2512" i="1" s="1"/>
  <c r="AB2513" i="1" s="1"/>
  <c r="AB2514" i="1" s="1"/>
  <c r="AB2515" i="1" s="1"/>
  <c r="AB2516" i="1" s="1"/>
  <c r="AB2517" i="1" s="1"/>
  <c r="AB2518" i="1" s="1"/>
  <c r="AB2519" i="1" s="1"/>
  <c r="AB2520" i="1" s="1"/>
  <c r="AB2521" i="1" s="1"/>
  <c r="AB2522" i="1" s="1"/>
  <c r="AB2523" i="1" s="1"/>
  <c r="AB2524" i="1" s="1"/>
  <c r="AB2525" i="1" s="1"/>
  <c r="AB2526" i="1" s="1"/>
  <c r="AB2527" i="1" s="1"/>
  <c r="AB2528" i="1" s="1"/>
  <c r="AB2529" i="1" s="1"/>
  <c r="AB2530" i="1" s="1"/>
  <c r="AB2531" i="1" s="1"/>
  <c r="AB2532" i="1" s="1"/>
  <c r="AB2533" i="1" s="1"/>
  <c r="AB2534" i="1" s="1"/>
  <c r="AB2535" i="1" s="1"/>
  <c r="AB2536" i="1" s="1"/>
  <c r="AB2537" i="1" s="1"/>
  <c r="AB2538" i="1" s="1"/>
  <c r="AB2539" i="1" s="1"/>
  <c r="AB2540" i="1" s="1"/>
  <c r="AB2541" i="1" s="1"/>
  <c r="AB2542" i="1" s="1"/>
  <c r="AB2543" i="1" s="1"/>
  <c r="AB2544" i="1" s="1"/>
  <c r="AB2545" i="1" s="1"/>
  <c r="AB2546" i="1" s="1"/>
  <c r="AB2547" i="1" s="1"/>
  <c r="AB2548" i="1" s="1"/>
  <c r="AB2549" i="1" s="1"/>
  <c r="AB2550" i="1" s="1"/>
  <c r="AB2551" i="1" s="1"/>
  <c r="AB2552" i="1" s="1"/>
  <c r="AB2553" i="1" s="1"/>
  <c r="AB2554" i="1" s="1"/>
  <c r="AB2555" i="1" s="1"/>
  <c r="AB2556" i="1" s="1"/>
  <c r="AB2557" i="1" s="1"/>
  <c r="AB2558" i="1" s="1"/>
  <c r="AB2559" i="1" s="1"/>
  <c r="AB2560" i="1" s="1"/>
  <c r="AB2561" i="1" s="1"/>
  <c r="AB2562" i="1" s="1"/>
  <c r="AB2563" i="1" s="1"/>
  <c r="AB2564" i="1" s="1"/>
  <c r="AB2565" i="1" s="1"/>
  <c r="AB2566" i="1" s="1"/>
  <c r="AB2567" i="1" s="1"/>
  <c r="AB2568" i="1" s="1"/>
  <c r="AB2569" i="1" s="1"/>
  <c r="AB2570" i="1" s="1"/>
  <c r="AB2571" i="1" s="1"/>
  <c r="AB2572" i="1" s="1"/>
  <c r="AB2573" i="1" s="1"/>
  <c r="AB2574" i="1" s="1"/>
  <c r="AB2575" i="1" s="1"/>
  <c r="AB2576" i="1" s="1"/>
  <c r="AB2577" i="1" s="1"/>
  <c r="AB2578" i="1" s="1"/>
  <c r="AB2579" i="1" s="1"/>
  <c r="AB2580" i="1" s="1"/>
  <c r="AB2581" i="1" s="1"/>
  <c r="AB2582" i="1" s="1"/>
  <c r="AB2583" i="1" s="1"/>
  <c r="AB2584" i="1" s="1"/>
  <c r="AB2585" i="1" s="1"/>
  <c r="AB2586" i="1" s="1"/>
  <c r="AB2587" i="1" s="1"/>
  <c r="AB2588" i="1" s="1"/>
  <c r="AB2589" i="1" s="1"/>
  <c r="AB2590" i="1" s="1"/>
  <c r="AB2591" i="1" s="1"/>
  <c r="AB2592" i="1" s="1"/>
  <c r="AB2593" i="1" s="1"/>
  <c r="AB2594" i="1" s="1"/>
  <c r="AB2595" i="1" s="1"/>
  <c r="AB2596" i="1" s="1"/>
  <c r="AB2597" i="1" s="1"/>
  <c r="AB2598" i="1" s="1"/>
  <c r="AB2599" i="1" s="1"/>
  <c r="AB2600" i="1" s="1"/>
  <c r="AB2601" i="1" s="1"/>
  <c r="AB2602" i="1" s="1"/>
  <c r="AB2603" i="1" s="1"/>
  <c r="AB2604" i="1" s="1"/>
  <c r="AB2605" i="1" s="1"/>
  <c r="AB2606" i="1" s="1"/>
  <c r="AB2607" i="1" s="1"/>
  <c r="AB2608" i="1" s="1"/>
  <c r="AB2609" i="1" s="1"/>
  <c r="AB2610" i="1" s="1"/>
  <c r="AB2611" i="1" s="1"/>
  <c r="AB2612" i="1" s="1"/>
  <c r="AB2613" i="1" s="1"/>
  <c r="AB2614" i="1" s="1"/>
  <c r="AB2615" i="1" s="1"/>
  <c r="AB2616" i="1" s="1"/>
  <c r="AB2617" i="1" s="1"/>
  <c r="AB2618" i="1" s="1"/>
  <c r="AB2619" i="1" s="1"/>
  <c r="AB2620" i="1" s="1"/>
  <c r="AB2621" i="1" s="1"/>
  <c r="AB2622" i="1" s="1"/>
  <c r="AB2623" i="1" s="1"/>
  <c r="AB2624" i="1" s="1"/>
  <c r="AB2625" i="1" s="1"/>
  <c r="AB2626" i="1" s="1"/>
  <c r="AB2627" i="1" s="1"/>
  <c r="AB2628" i="1" s="1"/>
  <c r="AB2629" i="1" s="1"/>
  <c r="AB2630" i="1" s="1"/>
  <c r="AB2631" i="1" s="1"/>
  <c r="AB2632" i="1" s="1"/>
  <c r="AB2633" i="1" s="1"/>
  <c r="AB2634" i="1" s="1"/>
  <c r="AB2635" i="1" s="1"/>
  <c r="AB2636" i="1" s="1"/>
  <c r="AB2637" i="1" s="1"/>
  <c r="AB2638" i="1" s="1"/>
  <c r="AB2639" i="1" s="1"/>
  <c r="AB2640" i="1" s="1"/>
  <c r="AB2641" i="1" s="1"/>
  <c r="AB2642" i="1" s="1"/>
  <c r="AB2643" i="1" s="1"/>
  <c r="AB2644" i="1" s="1"/>
  <c r="AB2645" i="1" s="1"/>
  <c r="AB2646" i="1" s="1"/>
  <c r="AB2647" i="1" s="1"/>
  <c r="AB2648" i="1" s="1"/>
  <c r="AB2649" i="1" s="1"/>
  <c r="AB2650" i="1" s="1"/>
  <c r="AB2651" i="1" s="1"/>
  <c r="AB2652" i="1" s="1"/>
  <c r="AB2653" i="1" s="1"/>
  <c r="AB2654" i="1" s="1"/>
  <c r="AB2655" i="1" s="1"/>
  <c r="AB2656" i="1" s="1"/>
  <c r="AB2657" i="1" s="1"/>
  <c r="AB2658" i="1" s="1"/>
  <c r="AB2659" i="1" s="1"/>
  <c r="AB2660" i="1" s="1"/>
  <c r="AB2661" i="1" s="1"/>
  <c r="AB2662" i="1" s="1"/>
  <c r="AB2663" i="1" s="1"/>
  <c r="AB2664" i="1" s="1"/>
  <c r="AB2665" i="1" s="1"/>
  <c r="AB2666" i="1" s="1"/>
  <c r="AB2667" i="1" s="1"/>
  <c r="AB2668" i="1" s="1"/>
  <c r="AB2669" i="1" s="1"/>
  <c r="AB2670" i="1" s="1"/>
  <c r="AB2671" i="1" s="1"/>
  <c r="AB2672" i="1" s="1"/>
  <c r="AB2673" i="1" s="1"/>
  <c r="AB2674" i="1" s="1"/>
  <c r="AB2675" i="1" s="1"/>
  <c r="AB2676" i="1" s="1"/>
  <c r="AB2677" i="1" s="1"/>
  <c r="AB2678" i="1" s="1"/>
  <c r="AB2679" i="1" s="1"/>
  <c r="AB2680" i="1" s="1"/>
  <c r="AB2681" i="1" s="1"/>
  <c r="AB2682" i="1" s="1"/>
  <c r="AB2683" i="1" s="1"/>
  <c r="AB2684" i="1" s="1"/>
  <c r="AB2685" i="1" s="1"/>
  <c r="AB2686" i="1" s="1"/>
  <c r="AB2687" i="1" s="1"/>
  <c r="AB2688" i="1" s="1"/>
  <c r="AB2689" i="1" s="1"/>
  <c r="AB2690" i="1" s="1"/>
  <c r="AB2691" i="1" s="1"/>
  <c r="AB2692" i="1" s="1"/>
  <c r="AB2693" i="1" s="1"/>
  <c r="AB2694" i="1" s="1"/>
  <c r="AB2695" i="1" s="1"/>
  <c r="AB2696" i="1" s="1"/>
  <c r="AB2697" i="1" s="1"/>
  <c r="AB2698" i="1" s="1"/>
  <c r="AB2699" i="1" s="1"/>
  <c r="AB2700" i="1" s="1"/>
  <c r="AB2701" i="1" s="1"/>
  <c r="AB2702" i="1" s="1"/>
  <c r="AB2703" i="1" s="1"/>
  <c r="AB2704" i="1" s="1"/>
  <c r="AB2705" i="1" s="1"/>
  <c r="AB2706" i="1" s="1"/>
  <c r="AB2707" i="1" s="1"/>
  <c r="AB2708" i="1" s="1"/>
  <c r="AB2709" i="1" s="1"/>
  <c r="AB2710" i="1" s="1"/>
  <c r="AB2711" i="1" s="1"/>
  <c r="AB2712" i="1" s="1"/>
  <c r="AB2713" i="1" s="1"/>
  <c r="AB2714" i="1" s="1"/>
  <c r="AB2715" i="1" s="1"/>
  <c r="AB2716" i="1" s="1"/>
  <c r="AB2717" i="1" s="1"/>
  <c r="AB2718" i="1" s="1"/>
  <c r="AB2719" i="1" s="1"/>
  <c r="AB2720" i="1" s="1"/>
  <c r="AB2721" i="1" s="1"/>
  <c r="AB2722" i="1" s="1"/>
  <c r="AB2723" i="1" s="1"/>
  <c r="AB2724" i="1" s="1"/>
  <c r="AB2725" i="1" s="1"/>
  <c r="AB2726" i="1" s="1"/>
  <c r="AB2727" i="1" s="1"/>
  <c r="AB2728" i="1" s="1"/>
  <c r="AB2729" i="1" s="1"/>
  <c r="AB2730" i="1" s="1"/>
  <c r="AB2731" i="1" s="1"/>
  <c r="AB2732" i="1" s="1"/>
  <c r="AB2733" i="1" s="1"/>
  <c r="AB2734" i="1" s="1"/>
  <c r="AB2735" i="1" s="1"/>
  <c r="AB2736" i="1" s="1"/>
  <c r="AB2737" i="1" s="1"/>
  <c r="AB2738" i="1" s="1"/>
  <c r="AB2739" i="1" s="1"/>
  <c r="AB2740" i="1" s="1"/>
  <c r="AB2741" i="1" s="1"/>
  <c r="AB2742" i="1" s="1"/>
  <c r="AB2743" i="1" s="1"/>
  <c r="AB2744" i="1" s="1"/>
  <c r="AB2745" i="1" s="1"/>
  <c r="AB2746" i="1" s="1"/>
  <c r="AB2747" i="1" s="1"/>
  <c r="AB2748" i="1" s="1"/>
  <c r="AB2749" i="1" s="1"/>
  <c r="AB2750" i="1" s="1"/>
  <c r="AB2751" i="1" s="1"/>
  <c r="AB2752" i="1" s="1"/>
  <c r="AB2753" i="1" s="1"/>
  <c r="AB2754" i="1" s="1"/>
  <c r="AB2755" i="1" s="1"/>
  <c r="AB2756" i="1" s="1"/>
  <c r="AB2757" i="1" s="1"/>
  <c r="AB2758" i="1" s="1"/>
  <c r="AB2759" i="1" s="1"/>
  <c r="AB2760" i="1" s="1"/>
  <c r="AB2761" i="1" s="1"/>
  <c r="AB2762" i="1" s="1"/>
  <c r="AB2763" i="1" s="1"/>
  <c r="AB2764" i="1" s="1"/>
  <c r="AB2765" i="1" s="1"/>
  <c r="AB2766" i="1" s="1"/>
  <c r="AB2767" i="1" s="1"/>
  <c r="AB2768" i="1" s="1"/>
  <c r="AB2769" i="1" s="1"/>
  <c r="AB2770" i="1" s="1"/>
  <c r="AB2771" i="1" s="1"/>
  <c r="AB2772" i="1" s="1"/>
  <c r="AB2773" i="1" s="1"/>
  <c r="AB2774" i="1" s="1"/>
  <c r="AB2775" i="1" s="1"/>
  <c r="AB2776" i="1" s="1"/>
  <c r="AB2777" i="1" s="1"/>
  <c r="AB2778" i="1" s="1"/>
  <c r="AB2779" i="1" s="1"/>
  <c r="AB2780" i="1" s="1"/>
  <c r="AB2781" i="1" s="1"/>
  <c r="AB2782" i="1" s="1"/>
  <c r="AB2783" i="1" s="1"/>
  <c r="AB2784" i="1" s="1"/>
  <c r="AB2785" i="1" s="1"/>
  <c r="AB2786" i="1" s="1"/>
  <c r="AB2787" i="1" s="1"/>
  <c r="AB2788" i="1" s="1"/>
  <c r="AB2789" i="1" s="1"/>
  <c r="AB2790" i="1" s="1"/>
  <c r="AB2791" i="1" s="1"/>
  <c r="AB2792" i="1" s="1"/>
  <c r="AB2793" i="1" s="1"/>
  <c r="AB2794" i="1" s="1"/>
  <c r="AB2795" i="1" s="1"/>
  <c r="AB2796" i="1" s="1"/>
  <c r="AB2797" i="1" s="1"/>
  <c r="AB2798" i="1" s="1"/>
  <c r="AB2799" i="1" s="1"/>
  <c r="AB2800" i="1" s="1"/>
  <c r="AB2801" i="1" s="1"/>
  <c r="AB2802" i="1" s="1"/>
  <c r="AB2803" i="1" s="1"/>
  <c r="AB2804" i="1" s="1"/>
  <c r="AB2805" i="1" s="1"/>
  <c r="AB2806" i="1" s="1"/>
  <c r="AB2807" i="1" s="1"/>
  <c r="AB2808" i="1" s="1"/>
  <c r="AB2809" i="1" s="1"/>
  <c r="AB2810" i="1" s="1"/>
  <c r="AB2811" i="1" s="1"/>
  <c r="AB2812" i="1" s="1"/>
  <c r="AB2813" i="1" s="1"/>
  <c r="AB2814" i="1" s="1"/>
  <c r="AB2815" i="1" s="1"/>
  <c r="AB2816" i="1" s="1"/>
  <c r="AB2817" i="1" s="1"/>
  <c r="AB2818" i="1" s="1"/>
  <c r="AB2819" i="1" s="1"/>
  <c r="AB2820" i="1" s="1"/>
  <c r="AB2821" i="1" s="1"/>
  <c r="AB2822" i="1" s="1"/>
  <c r="AB2823" i="1" s="1"/>
  <c r="AB2824" i="1" s="1"/>
  <c r="AB2825" i="1" s="1"/>
  <c r="AB2826" i="1" s="1"/>
  <c r="AB2827" i="1" s="1"/>
  <c r="AB2828" i="1" s="1"/>
  <c r="AB2829" i="1" s="1"/>
  <c r="AB2830" i="1" s="1"/>
  <c r="AB2831" i="1" s="1"/>
  <c r="AB2832" i="1" s="1"/>
  <c r="AB2833" i="1" s="1"/>
  <c r="AB2834" i="1" s="1"/>
  <c r="AB2835" i="1" s="1"/>
  <c r="AB2836" i="1" s="1"/>
  <c r="AB2837" i="1" s="1"/>
  <c r="AB2838" i="1" s="1"/>
  <c r="AB2839" i="1" s="1"/>
  <c r="AB2840" i="1" s="1"/>
  <c r="AB2841" i="1" s="1"/>
  <c r="AB2842" i="1" s="1"/>
  <c r="AB2843" i="1" s="1"/>
  <c r="AB2844" i="1" s="1"/>
  <c r="AB2845" i="1" s="1"/>
  <c r="AB2846" i="1" s="1"/>
  <c r="AB2847" i="1" s="1"/>
  <c r="AB2848" i="1" s="1"/>
  <c r="AB2849" i="1" s="1"/>
  <c r="AB2850" i="1" s="1"/>
  <c r="AB2851" i="1" s="1"/>
  <c r="AB2852" i="1" s="1"/>
  <c r="AB2853" i="1" s="1"/>
  <c r="AB2854" i="1" s="1"/>
  <c r="AB2855" i="1" s="1"/>
  <c r="AB2856" i="1" s="1"/>
  <c r="AB2857" i="1" s="1"/>
  <c r="AB2858" i="1" s="1"/>
  <c r="AB2859" i="1" s="1"/>
  <c r="AB2860" i="1" s="1"/>
  <c r="AB2861" i="1" s="1"/>
  <c r="AB2862" i="1" s="1"/>
  <c r="AB2863" i="1" s="1"/>
  <c r="AB2864" i="1" s="1"/>
  <c r="AB2865" i="1" s="1"/>
  <c r="AB2866" i="1" s="1"/>
  <c r="AB2867" i="1" s="1"/>
  <c r="AB2868" i="1" s="1"/>
  <c r="AB2869" i="1" s="1"/>
  <c r="AB2870" i="1" s="1"/>
  <c r="AB2871" i="1" s="1"/>
  <c r="AB2872" i="1" s="1"/>
  <c r="AB2873" i="1" s="1"/>
  <c r="AB2874" i="1" s="1"/>
  <c r="AB2875" i="1" s="1"/>
  <c r="AB2876" i="1" s="1"/>
  <c r="AB2877" i="1" s="1"/>
  <c r="AB2878" i="1" s="1"/>
  <c r="AB2879" i="1" s="1"/>
  <c r="AB2880" i="1" s="1"/>
  <c r="AB2881" i="1" s="1"/>
  <c r="AB2882" i="1" s="1"/>
  <c r="AB2883" i="1" s="1"/>
  <c r="AB2884" i="1" s="1"/>
  <c r="AB2885" i="1" s="1"/>
  <c r="AB2886" i="1" s="1"/>
  <c r="AB2887" i="1" s="1"/>
  <c r="AB2888" i="1" s="1"/>
  <c r="AB2889" i="1" s="1"/>
  <c r="AB2890" i="1" s="1"/>
  <c r="AB2891" i="1" s="1"/>
  <c r="AB2892" i="1" s="1"/>
  <c r="AB2893" i="1" s="1"/>
  <c r="AB2894" i="1" s="1"/>
  <c r="AB2895" i="1" s="1"/>
  <c r="AB2896" i="1" s="1"/>
  <c r="AB2897" i="1" s="1"/>
  <c r="AB2898" i="1" s="1"/>
  <c r="AB2899" i="1" s="1"/>
  <c r="AB2900" i="1" s="1"/>
  <c r="AB2901" i="1" s="1"/>
  <c r="AB2902" i="1" s="1"/>
  <c r="AB2903" i="1" s="1"/>
  <c r="AB2904" i="1" s="1"/>
  <c r="AB2905" i="1" s="1"/>
  <c r="AB2906" i="1" s="1"/>
  <c r="AB2907" i="1" s="1"/>
  <c r="AB2908" i="1" s="1"/>
  <c r="AB2909" i="1" s="1"/>
  <c r="AB2910" i="1" s="1"/>
  <c r="AB2911" i="1" s="1"/>
  <c r="AB2912" i="1" s="1"/>
  <c r="AB2913" i="1" s="1"/>
  <c r="AB2914" i="1" s="1"/>
  <c r="AB2915" i="1" s="1"/>
  <c r="AB2916" i="1" s="1"/>
  <c r="AB2917" i="1" s="1"/>
  <c r="AB2918" i="1" s="1"/>
  <c r="AB2919" i="1" s="1"/>
  <c r="AB2920" i="1" s="1"/>
  <c r="AB2921" i="1" s="1"/>
  <c r="AB2922" i="1" s="1"/>
  <c r="AB2923" i="1" s="1"/>
  <c r="AB2924" i="1" s="1"/>
  <c r="AB2925" i="1" s="1"/>
  <c r="AB2926" i="1" s="1"/>
  <c r="AB2927" i="1" s="1"/>
  <c r="AB2928" i="1" s="1"/>
  <c r="AB2929" i="1" s="1"/>
  <c r="AB2930" i="1" s="1"/>
  <c r="AB2931" i="1" s="1"/>
  <c r="AB2932" i="1" s="1"/>
  <c r="AB2933" i="1" s="1"/>
  <c r="AB2934" i="1" s="1"/>
  <c r="AB2935" i="1" s="1"/>
  <c r="AB2936" i="1" s="1"/>
  <c r="AB2937" i="1" s="1"/>
  <c r="AB2938" i="1" s="1"/>
  <c r="AB2939" i="1" s="1"/>
  <c r="AB2940" i="1" s="1"/>
  <c r="AB2941" i="1" s="1"/>
  <c r="AB2942" i="1" s="1"/>
  <c r="AB2943" i="1" s="1"/>
  <c r="AB2944" i="1" s="1"/>
  <c r="AB2945" i="1" s="1"/>
  <c r="AB2946" i="1" s="1"/>
  <c r="AB2947" i="1" s="1"/>
  <c r="AB2948" i="1" s="1"/>
  <c r="AB2949" i="1" s="1"/>
  <c r="AB2950" i="1" s="1"/>
  <c r="AB2951" i="1" s="1"/>
  <c r="AB2952" i="1" s="1"/>
  <c r="AB2953" i="1" s="1"/>
  <c r="AB2954" i="1" s="1"/>
  <c r="AB2955" i="1" s="1"/>
  <c r="AB2956" i="1" s="1"/>
  <c r="AB2957" i="1" s="1"/>
  <c r="AB2958" i="1" s="1"/>
  <c r="AB2959" i="1" s="1"/>
  <c r="AB2960" i="1" s="1"/>
  <c r="AB2961" i="1" s="1"/>
  <c r="AB2962" i="1" s="1"/>
  <c r="AB2963" i="1" s="1"/>
  <c r="AB2964" i="1" s="1"/>
  <c r="AB2965" i="1" s="1"/>
  <c r="AB2966" i="1" s="1"/>
  <c r="AB2967" i="1" s="1"/>
  <c r="AB2968" i="1" s="1"/>
  <c r="AB2969" i="1" s="1"/>
  <c r="AB2970" i="1" s="1"/>
  <c r="AB2971" i="1" s="1"/>
  <c r="AB2972" i="1" s="1"/>
  <c r="AB2973" i="1" s="1"/>
  <c r="AB2974" i="1" s="1"/>
  <c r="AB2975" i="1" s="1"/>
  <c r="AB2976" i="1" s="1"/>
  <c r="AB2977" i="1" s="1"/>
  <c r="AB2978" i="1" s="1"/>
  <c r="AB2979" i="1" s="1"/>
  <c r="AB2980" i="1" s="1"/>
  <c r="AB2981" i="1" s="1"/>
  <c r="AB2982" i="1" s="1"/>
  <c r="AB2983" i="1" s="1"/>
  <c r="AB2984" i="1" s="1"/>
  <c r="AB2985" i="1" s="1"/>
  <c r="AB2986" i="1" s="1"/>
  <c r="AB2987" i="1" s="1"/>
  <c r="AB2988" i="1" s="1"/>
  <c r="AB2989" i="1" s="1"/>
  <c r="AB2990" i="1" s="1"/>
  <c r="AB2991" i="1" s="1"/>
  <c r="AB2992" i="1" s="1"/>
  <c r="AB2993" i="1" s="1"/>
  <c r="AB2994" i="1" s="1"/>
  <c r="AB2995" i="1" s="1"/>
  <c r="AB2996" i="1" s="1"/>
  <c r="AB2997" i="1" s="1"/>
  <c r="AB2998" i="1" s="1"/>
  <c r="AB2999" i="1" s="1"/>
  <c r="AB3000" i="1" s="1"/>
  <c r="AB3001" i="1" s="1"/>
  <c r="AB3002" i="1" s="1"/>
  <c r="AB3003" i="1" s="1"/>
  <c r="AB3004" i="1" s="1"/>
  <c r="AB3005" i="1" s="1"/>
  <c r="AB3006" i="1" s="1"/>
  <c r="AB3007" i="1" s="1"/>
  <c r="AB3008" i="1" s="1"/>
  <c r="AB3009" i="1" s="1"/>
  <c r="AB3010" i="1" s="1"/>
  <c r="AB3011" i="1" s="1"/>
  <c r="AB3012" i="1" s="1"/>
  <c r="AB3013" i="1" s="1"/>
  <c r="AB3014" i="1" s="1"/>
  <c r="AB3015" i="1" s="1"/>
  <c r="AB3016" i="1" s="1"/>
  <c r="AB3017" i="1" s="1"/>
  <c r="AB3018" i="1" s="1"/>
  <c r="AB3019" i="1" s="1"/>
  <c r="AB3020" i="1" s="1"/>
  <c r="AB3021" i="1" s="1"/>
  <c r="AB3022" i="1" s="1"/>
  <c r="AB3023" i="1" s="1"/>
  <c r="AB3024" i="1" s="1"/>
  <c r="AB3025" i="1" s="1"/>
  <c r="AB3026" i="1" s="1"/>
  <c r="AB3027" i="1" s="1"/>
  <c r="AB3028" i="1" s="1"/>
  <c r="AB3029" i="1" s="1"/>
  <c r="AB3030" i="1" s="1"/>
  <c r="AB3031" i="1" s="1"/>
  <c r="AB3032" i="1" s="1"/>
  <c r="AB3033" i="1" s="1"/>
  <c r="AB3034" i="1" s="1"/>
  <c r="AB3035" i="1" s="1"/>
  <c r="AB3036" i="1" s="1"/>
  <c r="AB3037" i="1" s="1"/>
  <c r="AB3038" i="1" s="1"/>
  <c r="AB3039" i="1" s="1"/>
  <c r="AB3040" i="1" s="1"/>
  <c r="AB3041" i="1" s="1"/>
  <c r="AB3042" i="1" s="1"/>
  <c r="AB3043" i="1" s="1"/>
  <c r="AB3044" i="1" s="1"/>
  <c r="AB3045" i="1" s="1"/>
  <c r="AB3046" i="1" s="1"/>
  <c r="AB3047" i="1" s="1"/>
  <c r="AB3048" i="1" s="1"/>
  <c r="AB3049" i="1" s="1"/>
  <c r="AB3050" i="1" s="1"/>
  <c r="AB3051" i="1" s="1"/>
  <c r="AB3052" i="1" s="1"/>
  <c r="AB3053" i="1" s="1"/>
  <c r="AB3054" i="1" s="1"/>
  <c r="AB3055" i="1" s="1"/>
  <c r="AB3056" i="1" s="1"/>
  <c r="AB3057" i="1" s="1"/>
  <c r="AB3058" i="1" s="1"/>
  <c r="AB3059" i="1" s="1"/>
  <c r="AB3060" i="1" s="1"/>
  <c r="AB3061" i="1" s="1"/>
  <c r="AB3062" i="1" s="1"/>
  <c r="AB3063" i="1" s="1"/>
  <c r="AB3064" i="1" s="1"/>
  <c r="AB3065" i="1" s="1"/>
  <c r="AB3066" i="1" s="1"/>
  <c r="AB3067" i="1" s="1"/>
  <c r="AB3068" i="1" s="1"/>
  <c r="AB3069" i="1" s="1"/>
  <c r="AB3070" i="1" s="1"/>
  <c r="AB3071" i="1" s="1"/>
  <c r="AB3072" i="1" s="1"/>
  <c r="AB3073" i="1" s="1"/>
  <c r="AB3074" i="1" s="1"/>
  <c r="AB3075" i="1" s="1"/>
  <c r="AB3076" i="1" s="1"/>
  <c r="AB3077" i="1" s="1"/>
  <c r="AB3078" i="1" s="1"/>
  <c r="AB3079" i="1" s="1"/>
  <c r="AB3080" i="1" s="1"/>
  <c r="AB3081" i="1" s="1"/>
  <c r="AB3082" i="1" s="1"/>
  <c r="AB3083" i="1" s="1"/>
  <c r="AB3084" i="1" s="1"/>
  <c r="AB3085" i="1" s="1"/>
  <c r="AB3086" i="1" s="1"/>
  <c r="AB3087" i="1" s="1"/>
  <c r="AB3088" i="1" s="1"/>
  <c r="AB3089" i="1" s="1"/>
  <c r="AB3090" i="1" s="1"/>
  <c r="AB3091" i="1" s="1"/>
  <c r="AB3092" i="1" s="1"/>
  <c r="AB3093" i="1" s="1"/>
  <c r="AB3094" i="1" s="1"/>
  <c r="AB3095" i="1" s="1"/>
  <c r="AB3096" i="1" s="1"/>
  <c r="AB3097" i="1" s="1"/>
  <c r="AB3098" i="1" s="1"/>
  <c r="AB3099" i="1" s="1"/>
  <c r="AB3100" i="1" s="1"/>
  <c r="AB3101" i="1" s="1"/>
  <c r="AB3102" i="1" s="1"/>
  <c r="AB3103" i="1" s="1"/>
  <c r="AB3104" i="1" s="1"/>
  <c r="AB3105" i="1" s="1"/>
  <c r="AB3106" i="1" s="1"/>
  <c r="AB3107" i="1" s="1"/>
  <c r="AB3108" i="1" s="1"/>
  <c r="AB3109" i="1" s="1"/>
  <c r="AB3110" i="1" s="1"/>
  <c r="AB3111" i="1" s="1"/>
  <c r="AB3112" i="1" s="1"/>
  <c r="AB3113" i="1" s="1"/>
  <c r="AB3114" i="1" s="1"/>
  <c r="AB3115" i="1" s="1"/>
  <c r="AB3116" i="1" s="1"/>
  <c r="AB3117" i="1" s="1"/>
  <c r="AB3118" i="1" s="1"/>
  <c r="AB3119" i="1" s="1"/>
  <c r="AB3120" i="1" s="1"/>
  <c r="AB3121" i="1" s="1"/>
  <c r="AB3122" i="1" s="1"/>
  <c r="AB3123" i="1" s="1"/>
  <c r="AB3124" i="1" s="1"/>
  <c r="AB3125" i="1" s="1"/>
  <c r="AB3126" i="1" s="1"/>
  <c r="AB3127" i="1" s="1"/>
  <c r="AB3128" i="1" s="1"/>
  <c r="AB3129" i="1" s="1"/>
  <c r="AB3130" i="1" s="1"/>
  <c r="AB3131" i="1" s="1"/>
  <c r="AB3132" i="1" s="1"/>
  <c r="AB3133" i="1" s="1"/>
  <c r="AB3134" i="1" s="1"/>
  <c r="AB3135" i="1" s="1"/>
  <c r="AB3136" i="1" s="1"/>
  <c r="AB3137" i="1" s="1"/>
  <c r="AB3138" i="1" s="1"/>
  <c r="AB3139" i="1" s="1"/>
  <c r="AB3140" i="1" s="1"/>
  <c r="AB3141" i="1" s="1"/>
  <c r="AB3142" i="1" s="1"/>
  <c r="AB3143" i="1" s="1"/>
  <c r="AB3144" i="1" s="1"/>
  <c r="AB3145" i="1" s="1"/>
  <c r="AB3146" i="1" s="1"/>
  <c r="AB3147" i="1" s="1"/>
  <c r="AB3148" i="1" s="1"/>
  <c r="AB3149" i="1" s="1"/>
  <c r="AB3150" i="1" s="1"/>
  <c r="AB3151" i="1" s="1"/>
  <c r="AB3152" i="1" s="1"/>
  <c r="AB3153" i="1" s="1"/>
  <c r="AB3154" i="1" s="1"/>
  <c r="AB3155" i="1" s="1"/>
  <c r="AB3156" i="1" s="1"/>
  <c r="AB3157" i="1" s="1"/>
  <c r="AB3158" i="1" s="1"/>
  <c r="AB3159" i="1" s="1"/>
  <c r="AB3160" i="1" s="1"/>
  <c r="AB3161" i="1" s="1"/>
  <c r="AB3162" i="1" s="1"/>
  <c r="AB3163" i="1" s="1"/>
  <c r="AB3164" i="1" s="1"/>
  <c r="AB3165" i="1" s="1"/>
  <c r="AB3166" i="1" s="1"/>
  <c r="AB3167" i="1" s="1"/>
  <c r="AB3168" i="1" s="1"/>
  <c r="AB3169" i="1" s="1"/>
  <c r="AB3170" i="1" s="1"/>
  <c r="AB3171" i="1" s="1"/>
  <c r="AB3172" i="1" s="1"/>
  <c r="AB3173" i="1" s="1"/>
  <c r="AB3174" i="1" s="1"/>
  <c r="AB3175" i="1" s="1"/>
  <c r="AB3176" i="1" s="1"/>
  <c r="AB3177" i="1" s="1"/>
  <c r="AB3178" i="1" s="1"/>
  <c r="AB3179" i="1" s="1"/>
  <c r="AB3180" i="1" s="1"/>
  <c r="AB3181" i="1" s="1"/>
  <c r="AB3182" i="1" s="1"/>
  <c r="AB3183" i="1" s="1"/>
  <c r="AB3184" i="1" s="1"/>
  <c r="AB3185" i="1" s="1"/>
  <c r="AB3186" i="1" s="1"/>
  <c r="AB3187" i="1" s="1"/>
  <c r="AB3188" i="1" s="1"/>
  <c r="AB3189" i="1" s="1"/>
  <c r="AB3190" i="1" s="1"/>
  <c r="AB3191" i="1" s="1"/>
  <c r="AB3192" i="1" s="1"/>
  <c r="AB3193" i="1" s="1"/>
  <c r="AB3194" i="1" s="1"/>
  <c r="AB3195" i="1" s="1"/>
  <c r="AB3196" i="1" s="1"/>
  <c r="AB3197" i="1" s="1"/>
  <c r="AB3198" i="1" s="1"/>
  <c r="AB3199" i="1" s="1"/>
  <c r="AB3200" i="1" s="1"/>
  <c r="AB3201" i="1" s="1"/>
  <c r="AB3202" i="1" s="1"/>
  <c r="AB3203" i="1" s="1"/>
  <c r="AB3204" i="1" s="1"/>
  <c r="AB3205" i="1" s="1"/>
  <c r="AB3206" i="1" s="1"/>
  <c r="AB3207" i="1" s="1"/>
  <c r="AB3208" i="1" s="1"/>
  <c r="AB3209" i="1" s="1"/>
  <c r="AB3210" i="1" s="1"/>
  <c r="AB3211" i="1" s="1"/>
  <c r="AB3212" i="1" s="1"/>
  <c r="AB3213" i="1" s="1"/>
  <c r="AB3214" i="1" s="1"/>
  <c r="AB3215" i="1" s="1"/>
  <c r="AB3216" i="1" s="1"/>
  <c r="AB3217" i="1" s="1"/>
  <c r="AB3218" i="1" s="1"/>
  <c r="AB3219" i="1" s="1"/>
  <c r="AB3220" i="1" s="1"/>
  <c r="AB3221" i="1" s="1"/>
  <c r="AB3222" i="1" s="1"/>
  <c r="AB3223" i="1" s="1"/>
  <c r="AB3224" i="1" s="1"/>
  <c r="AB3225" i="1" s="1"/>
  <c r="AB3226" i="1" s="1"/>
  <c r="AB3227" i="1" s="1"/>
  <c r="AB3228" i="1" s="1"/>
  <c r="AB3229" i="1" s="1"/>
  <c r="AB3230" i="1" s="1"/>
  <c r="AB3231" i="1" s="1"/>
  <c r="AB3232" i="1" s="1"/>
  <c r="AB3233" i="1" s="1"/>
  <c r="AB3234" i="1" s="1"/>
  <c r="AB3235" i="1" s="1"/>
  <c r="AB3236" i="1" s="1"/>
  <c r="AB3237" i="1" s="1"/>
  <c r="AB3238" i="1" s="1"/>
  <c r="AB3239" i="1" s="1"/>
  <c r="AB3240" i="1" s="1"/>
  <c r="AB3241" i="1" s="1"/>
  <c r="AB3242" i="1" s="1"/>
  <c r="AB3243" i="1" s="1"/>
  <c r="AB3244" i="1" s="1"/>
  <c r="AB3245" i="1" s="1"/>
  <c r="AB3246" i="1" s="1"/>
  <c r="AB3247" i="1" s="1"/>
  <c r="AB3248" i="1" s="1"/>
  <c r="AB3249" i="1" s="1"/>
  <c r="AB3250" i="1" s="1"/>
  <c r="AB3251" i="1" s="1"/>
  <c r="AB3252" i="1" s="1"/>
  <c r="AB3253" i="1" s="1"/>
  <c r="AB3254" i="1" s="1"/>
  <c r="AB3255" i="1" s="1"/>
  <c r="AB3256" i="1" s="1"/>
  <c r="AB3257" i="1" s="1"/>
  <c r="AB3258" i="1" s="1"/>
  <c r="AB3259" i="1" s="1"/>
  <c r="AB3260" i="1" s="1"/>
  <c r="AB3261" i="1" s="1"/>
  <c r="AB3262" i="1" s="1"/>
  <c r="AB3263" i="1" s="1"/>
  <c r="AB3264" i="1" s="1"/>
  <c r="AB3265" i="1" s="1"/>
  <c r="AB3266" i="1" s="1"/>
  <c r="AB3267" i="1" s="1"/>
  <c r="AB3268" i="1" s="1"/>
  <c r="AB3269" i="1" s="1"/>
  <c r="AB3270" i="1" s="1"/>
  <c r="AB3271" i="1" s="1"/>
  <c r="AB3272" i="1" s="1"/>
  <c r="AB3273" i="1" s="1"/>
  <c r="AB3274" i="1" s="1"/>
  <c r="AB3275" i="1" s="1"/>
  <c r="AB3276" i="1" s="1"/>
  <c r="AB3277" i="1" s="1"/>
  <c r="AB3278" i="1" s="1"/>
  <c r="AB3279" i="1" s="1"/>
  <c r="AB3280" i="1" s="1"/>
  <c r="AB3281" i="1" s="1"/>
  <c r="AB3282" i="1" s="1"/>
  <c r="AB3283" i="1" s="1"/>
  <c r="AB3284" i="1" s="1"/>
  <c r="AB3285" i="1" s="1"/>
  <c r="AB3286" i="1" s="1"/>
  <c r="AB3287" i="1" s="1"/>
  <c r="AB3288" i="1" s="1"/>
  <c r="AB3289" i="1" s="1"/>
  <c r="AB3290" i="1" s="1"/>
  <c r="AB3291" i="1" s="1"/>
  <c r="AB3292" i="1" s="1"/>
  <c r="AB3293" i="1" s="1"/>
  <c r="AB3294" i="1" s="1"/>
  <c r="AB3295" i="1" s="1"/>
  <c r="AB3296" i="1" s="1"/>
  <c r="AB3297" i="1" s="1"/>
  <c r="AB3298" i="1" s="1"/>
  <c r="AB3299" i="1" s="1"/>
  <c r="AB3300" i="1" s="1"/>
  <c r="AB3301" i="1" s="1"/>
  <c r="AB3302" i="1" s="1"/>
  <c r="AB3303" i="1" s="1"/>
  <c r="AB3304" i="1" s="1"/>
  <c r="AB3305" i="1" s="1"/>
  <c r="AB3306" i="1" s="1"/>
  <c r="AB3307" i="1" s="1"/>
  <c r="AB3308" i="1" s="1"/>
  <c r="AB3309" i="1" s="1"/>
  <c r="AB3310" i="1" s="1"/>
  <c r="AB3311" i="1" s="1"/>
  <c r="AB3312" i="1" s="1"/>
  <c r="AB3313" i="1" s="1"/>
  <c r="AB3314" i="1" s="1"/>
  <c r="AB3315" i="1" s="1"/>
  <c r="AB3316" i="1" s="1"/>
  <c r="AB3317" i="1" s="1"/>
  <c r="AB3318" i="1" s="1"/>
  <c r="AB3319" i="1" s="1"/>
  <c r="AB3320" i="1" s="1"/>
  <c r="AB3321" i="1" s="1"/>
  <c r="AB3322" i="1" s="1"/>
  <c r="AB3323" i="1" s="1"/>
  <c r="AB3324" i="1" s="1"/>
  <c r="AB3325" i="1" s="1"/>
  <c r="AB3326" i="1" s="1"/>
  <c r="AB3327" i="1" s="1"/>
  <c r="AB3328" i="1" s="1"/>
  <c r="AB3329" i="1" s="1"/>
  <c r="AB3330" i="1" s="1"/>
  <c r="AB3331" i="1" s="1"/>
  <c r="AB3332" i="1" s="1"/>
  <c r="AB3333" i="1" s="1"/>
  <c r="AB3334" i="1" s="1"/>
  <c r="AB3335" i="1" s="1"/>
  <c r="AB3336" i="1" s="1"/>
  <c r="AB3337" i="1" s="1"/>
  <c r="AB3338" i="1" s="1"/>
  <c r="AB3339" i="1" s="1"/>
  <c r="AB3340" i="1" s="1"/>
  <c r="AB3341" i="1" s="1"/>
  <c r="AB3342" i="1" s="1"/>
  <c r="AB3343" i="1" s="1"/>
  <c r="AB3344" i="1" s="1"/>
  <c r="AB3345" i="1" s="1"/>
  <c r="AB3346" i="1" s="1"/>
  <c r="AB3347" i="1" s="1"/>
  <c r="AB3348" i="1" s="1"/>
  <c r="AB3349" i="1" s="1"/>
  <c r="AB3350" i="1" s="1"/>
  <c r="AB3351" i="1" s="1"/>
  <c r="AB3352" i="1" s="1"/>
  <c r="AB3353" i="1" s="1"/>
  <c r="AB3354" i="1" s="1"/>
  <c r="AB3355" i="1" s="1"/>
  <c r="AB3356" i="1" s="1"/>
  <c r="AB3357" i="1" s="1"/>
  <c r="AB3358" i="1" s="1"/>
  <c r="AB3359" i="1" s="1"/>
  <c r="AB3360" i="1" s="1"/>
  <c r="AB3361" i="1" s="1"/>
  <c r="AB3362" i="1" s="1"/>
  <c r="AB3363" i="1" s="1"/>
  <c r="AB3364" i="1" s="1"/>
  <c r="AB3365" i="1" s="1"/>
  <c r="AB3366" i="1" s="1"/>
  <c r="AB3367" i="1" s="1"/>
  <c r="AB3368" i="1" s="1"/>
  <c r="AB3369" i="1" s="1"/>
  <c r="AB3370" i="1" s="1"/>
  <c r="AB3371" i="1" s="1"/>
  <c r="AB3372" i="1" s="1"/>
  <c r="AB3373" i="1" s="1"/>
  <c r="AB3374" i="1" s="1"/>
  <c r="AB3375" i="1" s="1"/>
  <c r="AB3376" i="1" s="1"/>
  <c r="AB3377" i="1" s="1"/>
  <c r="AB3378" i="1" s="1"/>
  <c r="AB3379" i="1" s="1"/>
  <c r="AB3380" i="1" s="1"/>
  <c r="AB3381" i="1" s="1"/>
  <c r="AB3382" i="1" s="1"/>
  <c r="AB3383" i="1" s="1"/>
  <c r="AB3384" i="1" s="1"/>
  <c r="AB3385" i="1" s="1"/>
  <c r="AB3386" i="1" s="1"/>
  <c r="AB3387" i="1" s="1"/>
  <c r="AB3388" i="1" s="1"/>
  <c r="AB3389" i="1" s="1"/>
  <c r="AB3390" i="1" s="1"/>
  <c r="AB3391" i="1" s="1"/>
  <c r="AB3392" i="1" s="1"/>
  <c r="AB3393" i="1" s="1"/>
  <c r="AB3394" i="1" s="1"/>
  <c r="AB3395" i="1" s="1"/>
  <c r="AB3396" i="1" s="1"/>
  <c r="AB3397" i="1" s="1"/>
  <c r="AB3398" i="1" s="1"/>
  <c r="AB3399" i="1" s="1"/>
  <c r="AB3400" i="1" s="1"/>
  <c r="AB3401" i="1" s="1"/>
  <c r="AB3402" i="1" s="1"/>
  <c r="AB3403" i="1" s="1"/>
  <c r="AB3404" i="1" s="1"/>
  <c r="AB3405" i="1" s="1"/>
  <c r="AB3406" i="1" s="1"/>
  <c r="AB3407" i="1" s="1"/>
  <c r="AB3408" i="1" s="1"/>
  <c r="AB3409" i="1" s="1"/>
  <c r="AB3410" i="1" s="1"/>
  <c r="AB3411" i="1" s="1"/>
  <c r="AB3412" i="1" s="1"/>
  <c r="AB3413" i="1" s="1"/>
  <c r="AB3414" i="1" s="1"/>
  <c r="AB3415" i="1" s="1"/>
  <c r="AB3416" i="1" s="1"/>
  <c r="AB3417" i="1" s="1"/>
  <c r="AB3418" i="1" s="1"/>
  <c r="AB3419" i="1" s="1"/>
  <c r="AB3420" i="1" s="1"/>
  <c r="AB3421" i="1" s="1"/>
  <c r="AB3422" i="1" s="1"/>
  <c r="AB3423" i="1" s="1"/>
  <c r="AB3424" i="1" s="1"/>
  <c r="AB3425" i="1" s="1"/>
  <c r="AB3426" i="1" s="1"/>
  <c r="AB3427" i="1" s="1"/>
  <c r="AB3428" i="1" s="1"/>
  <c r="AB3429" i="1" s="1"/>
  <c r="AB3430" i="1" s="1"/>
  <c r="AB3431" i="1" s="1"/>
  <c r="AB3432" i="1" s="1"/>
  <c r="AB3433" i="1" s="1"/>
  <c r="AB3434" i="1" s="1"/>
  <c r="AB3435" i="1" s="1"/>
  <c r="AB3436" i="1" s="1"/>
  <c r="AB3437" i="1" s="1"/>
  <c r="AB3438" i="1" s="1"/>
  <c r="AB3439" i="1" s="1"/>
  <c r="AB3440" i="1" s="1"/>
  <c r="AB3441" i="1" s="1"/>
  <c r="AB3442" i="1" s="1"/>
  <c r="AB3443" i="1" s="1"/>
  <c r="AB3444" i="1" s="1"/>
  <c r="AB3445" i="1" s="1"/>
  <c r="AB3446" i="1" s="1"/>
  <c r="AB3447" i="1" s="1"/>
  <c r="AB3448" i="1" s="1"/>
  <c r="AB3449" i="1" s="1"/>
  <c r="AB3450" i="1" s="1"/>
  <c r="AB3451" i="1" s="1"/>
  <c r="AB3452" i="1" s="1"/>
  <c r="AB3453" i="1" s="1"/>
  <c r="AB3454" i="1" s="1"/>
  <c r="AB3455" i="1" s="1"/>
  <c r="AB3456" i="1" s="1"/>
  <c r="AB3457" i="1" s="1"/>
  <c r="AB3458" i="1" s="1"/>
  <c r="AB3459" i="1" s="1"/>
  <c r="AB3460" i="1" s="1"/>
  <c r="AB3461" i="1" s="1"/>
  <c r="AB3462" i="1" s="1"/>
  <c r="AB3463" i="1" s="1"/>
  <c r="AB3464" i="1" s="1"/>
  <c r="AB3465" i="1" s="1"/>
  <c r="AB3466" i="1" s="1"/>
  <c r="AB3467" i="1" s="1"/>
  <c r="AB3468" i="1" s="1"/>
  <c r="AB3469" i="1" s="1"/>
  <c r="AB3470" i="1" s="1"/>
  <c r="AB3471" i="1" s="1"/>
  <c r="AB3472" i="1" s="1"/>
  <c r="AB3473" i="1" s="1"/>
  <c r="AB3474" i="1" s="1"/>
  <c r="AB3475" i="1" s="1"/>
  <c r="AB3476" i="1" s="1"/>
  <c r="AB3477" i="1" s="1"/>
  <c r="AB3478" i="1" s="1"/>
  <c r="AB3479" i="1" s="1"/>
  <c r="AB3480" i="1" s="1"/>
  <c r="AB3481" i="1" s="1"/>
  <c r="AB3482" i="1" s="1"/>
  <c r="AB3483" i="1" s="1"/>
  <c r="AB3484" i="1" s="1"/>
  <c r="AB3485" i="1" s="1"/>
  <c r="AB3486" i="1" s="1"/>
  <c r="AB3487" i="1" s="1"/>
  <c r="AB3488" i="1" s="1"/>
  <c r="AB3489" i="1" s="1"/>
  <c r="AB3490" i="1" s="1"/>
  <c r="AB3491" i="1" s="1"/>
  <c r="AB3492" i="1" s="1"/>
  <c r="AB3493" i="1" s="1"/>
  <c r="AB3494" i="1" s="1"/>
  <c r="AB3495" i="1" s="1"/>
  <c r="AB3496" i="1" s="1"/>
  <c r="AB3497" i="1" s="1"/>
  <c r="AB3498" i="1" s="1"/>
  <c r="AB3499" i="1" s="1"/>
  <c r="AB3500" i="1" s="1"/>
  <c r="AB3501" i="1" s="1"/>
  <c r="AB3502" i="1" s="1"/>
  <c r="AB3503" i="1" s="1"/>
  <c r="AB3504" i="1" s="1"/>
  <c r="AB3505" i="1" s="1"/>
  <c r="AB3506" i="1" s="1"/>
  <c r="AB3507" i="1" s="1"/>
  <c r="AB3508" i="1" s="1"/>
  <c r="AB3509" i="1" s="1"/>
  <c r="AB3510" i="1" s="1"/>
  <c r="AB3511" i="1" s="1"/>
  <c r="AB3512" i="1" s="1"/>
  <c r="AB3513" i="1" s="1"/>
  <c r="AB3514" i="1" s="1"/>
  <c r="AB3515" i="1" s="1"/>
  <c r="AB3516" i="1" s="1"/>
  <c r="AB3517" i="1" s="1"/>
  <c r="AB3518" i="1" s="1"/>
  <c r="AB3519" i="1" s="1"/>
  <c r="AB3520" i="1" s="1"/>
  <c r="AB3521" i="1" s="1"/>
  <c r="AB3522" i="1" s="1"/>
  <c r="AB3523" i="1" s="1"/>
  <c r="AB3524" i="1" s="1"/>
  <c r="AB3525" i="1" s="1"/>
  <c r="AB3526" i="1" s="1"/>
  <c r="AB3527" i="1" s="1"/>
  <c r="AB3528" i="1" s="1"/>
  <c r="AB3529" i="1" s="1"/>
  <c r="AB3530" i="1" s="1"/>
  <c r="AB3531" i="1" s="1"/>
  <c r="AB3532" i="1" s="1"/>
  <c r="AB3533" i="1" s="1"/>
  <c r="AB3534" i="1" s="1"/>
  <c r="AB3535" i="1" s="1"/>
  <c r="AB3536" i="1" s="1"/>
  <c r="AB3537" i="1" s="1"/>
  <c r="AB3538" i="1" s="1"/>
  <c r="AB3539" i="1" s="1"/>
  <c r="AB3540" i="1" s="1"/>
  <c r="AB3541" i="1" s="1"/>
  <c r="AB3542" i="1" s="1"/>
  <c r="AB3543" i="1" s="1"/>
  <c r="AB3544" i="1" s="1"/>
  <c r="AB3545" i="1" s="1"/>
  <c r="AB3546" i="1" s="1"/>
  <c r="AB3547" i="1" s="1"/>
  <c r="AB3548" i="1" s="1"/>
  <c r="AB3549" i="1" s="1"/>
  <c r="AB3550" i="1" s="1"/>
  <c r="AB3551" i="1" s="1"/>
  <c r="AB3552" i="1" s="1"/>
  <c r="AB3553" i="1" s="1"/>
  <c r="AB3554" i="1" s="1"/>
  <c r="AB3555" i="1" s="1"/>
  <c r="AB3556" i="1" s="1"/>
  <c r="AB3557" i="1" s="1"/>
  <c r="AB3558" i="1" s="1"/>
  <c r="AB3559" i="1" s="1"/>
  <c r="AB3560" i="1" s="1"/>
  <c r="AB3561" i="1" s="1"/>
  <c r="AB3562" i="1" s="1"/>
  <c r="AB3563" i="1" s="1"/>
  <c r="AB3564" i="1" s="1"/>
  <c r="AB3565" i="1" s="1"/>
  <c r="AB3566" i="1" s="1"/>
  <c r="AB3567" i="1" s="1"/>
  <c r="AB3568" i="1" s="1"/>
  <c r="AB3569" i="1" s="1"/>
  <c r="AB3570" i="1" s="1"/>
  <c r="AB3571" i="1" s="1"/>
  <c r="AB3572" i="1" s="1"/>
  <c r="AB3573" i="1" s="1"/>
  <c r="AB3574" i="1" s="1"/>
  <c r="AB3575" i="1" s="1"/>
  <c r="AB3576" i="1" s="1"/>
  <c r="AB3577" i="1" s="1"/>
  <c r="AB3578" i="1" s="1"/>
  <c r="AB3579" i="1" s="1"/>
  <c r="AB3580" i="1" s="1"/>
  <c r="AB3581" i="1" s="1"/>
  <c r="AB3582" i="1" s="1"/>
  <c r="AB3583" i="1" s="1"/>
  <c r="AB3584" i="1" s="1"/>
  <c r="AB3585" i="1" s="1"/>
  <c r="AB3586" i="1" s="1"/>
  <c r="AB3587" i="1" s="1"/>
  <c r="AB3588" i="1" s="1"/>
  <c r="AB3589" i="1" s="1"/>
  <c r="AB3590" i="1" s="1"/>
  <c r="AB3591" i="1" s="1"/>
  <c r="AB3592" i="1" s="1"/>
  <c r="AB3593" i="1" s="1"/>
  <c r="AB3594" i="1" s="1"/>
  <c r="AB3595" i="1" s="1"/>
  <c r="AB3596" i="1" s="1"/>
  <c r="AB3597" i="1" s="1"/>
  <c r="AB3598" i="1" s="1"/>
  <c r="AB3599" i="1" s="1"/>
  <c r="AB3600" i="1" s="1"/>
  <c r="AB3601" i="1" s="1"/>
  <c r="AB3602" i="1" s="1"/>
  <c r="AB3603" i="1" s="1"/>
  <c r="AB3604" i="1" s="1"/>
  <c r="AB3605" i="1" s="1"/>
  <c r="AB3606" i="1" s="1"/>
  <c r="AB3607" i="1" s="1"/>
  <c r="AB3608" i="1" s="1"/>
  <c r="AB3609" i="1" s="1"/>
  <c r="AB3610" i="1" s="1"/>
  <c r="AB3611" i="1" s="1"/>
  <c r="AB3612" i="1" s="1"/>
  <c r="AB3613" i="1" s="1"/>
  <c r="AB3614" i="1" s="1"/>
  <c r="AB3615" i="1" s="1"/>
  <c r="AB3616" i="1" s="1"/>
  <c r="AB3617" i="1" s="1"/>
  <c r="AB3618" i="1" s="1"/>
  <c r="AB3619" i="1" s="1"/>
  <c r="AB3620" i="1" s="1"/>
  <c r="AB3621" i="1" s="1"/>
  <c r="AB3622" i="1" s="1"/>
  <c r="AB3623" i="1" s="1"/>
  <c r="AB3624" i="1" s="1"/>
  <c r="AB3625" i="1" s="1"/>
  <c r="AB3626" i="1" s="1"/>
  <c r="AB3627" i="1" s="1"/>
  <c r="AB3628" i="1" s="1"/>
  <c r="AB3629" i="1" s="1"/>
  <c r="AB3630" i="1" s="1"/>
  <c r="AB3631" i="1" s="1"/>
  <c r="AB3632" i="1" s="1"/>
  <c r="AB3633" i="1" s="1"/>
  <c r="AB3634" i="1" s="1"/>
  <c r="AB3635" i="1" s="1"/>
  <c r="AB3636" i="1" s="1"/>
  <c r="AB3637" i="1" s="1"/>
  <c r="AB3638" i="1" s="1"/>
  <c r="AB3639" i="1" s="1"/>
  <c r="AB3640" i="1" s="1"/>
  <c r="AB3641" i="1" s="1"/>
  <c r="AB3642" i="1" s="1"/>
  <c r="AB3643" i="1" s="1"/>
  <c r="AB3644" i="1" s="1"/>
  <c r="AB3645" i="1" s="1"/>
  <c r="AB3646" i="1" s="1"/>
  <c r="AB3647" i="1" s="1"/>
  <c r="AB3648" i="1" s="1"/>
  <c r="AB3649" i="1" s="1"/>
  <c r="AB3650" i="1" s="1"/>
  <c r="AB3651" i="1" s="1"/>
  <c r="AB3652" i="1" s="1"/>
  <c r="AB3653" i="1" s="1"/>
  <c r="AB3654" i="1" s="1"/>
  <c r="AB3655" i="1" s="1"/>
  <c r="AB3656" i="1" s="1"/>
  <c r="AB3657" i="1" s="1"/>
  <c r="AB3658" i="1" s="1"/>
  <c r="AB3659" i="1" s="1"/>
  <c r="AB3660" i="1" s="1"/>
  <c r="AB3661" i="1" s="1"/>
  <c r="AB3662" i="1" s="1"/>
  <c r="AB3663" i="1" s="1"/>
  <c r="AB3664" i="1" s="1"/>
  <c r="AB3665" i="1" s="1"/>
  <c r="AB3666" i="1" s="1"/>
  <c r="AB3667" i="1" s="1"/>
  <c r="AB3668" i="1" s="1"/>
  <c r="AB3669" i="1" s="1"/>
  <c r="AB3670" i="1" s="1"/>
  <c r="AB3671" i="1" s="1"/>
  <c r="AB3672" i="1" s="1"/>
  <c r="AB3673" i="1" s="1"/>
  <c r="AB3674" i="1" s="1"/>
  <c r="AB3675" i="1" s="1"/>
  <c r="AB3676" i="1" s="1"/>
  <c r="AB3677" i="1" s="1"/>
  <c r="AB3678" i="1" s="1"/>
  <c r="AB3679" i="1" s="1"/>
  <c r="AB3680" i="1" s="1"/>
  <c r="AB3681" i="1" s="1"/>
  <c r="AB3682" i="1" s="1"/>
  <c r="AB3683" i="1" s="1"/>
  <c r="AB3684" i="1" s="1"/>
  <c r="AB3685" i="1" s="1"/>
  <c r="AB3686" i="1" s="1"/>
  <c r="AB3687" i="1" s="1"/>
  <c r="AB3688" i="1" s="1"/>
  <c r="AB3689" i="1" s="1"/>
  <c r="AB3690" i="1" s="1"/>
  <c r="AB3691" i="1" s="1"/>
  <c r="AB3692" i="1" s="1"/>
  <c r="AB3693" i="1" s="1"/>
  <c r="AB3694" i="1" s="1"/>
  <c r="AB3695" i="1" s="1"/>
  <c r="AB3696" i="1" s="1"/>
  <c r="AB3697" i="1" s="1"/>
  <c r="AB3698" i="1" s="1"/>
  <c r="AB3699" i="1" s="1"/>
  <c r="AB3700" i="1" s="1"/>
  <c r="AB3701" i="1" s="1"/>
  <c r="AB3702" i="1" s="1"/>
  <c r="AB3703" i="1" s="1"/>
  <c r="AB3704" i="1" s="1"/>
  <c r="AB3705" i="1" s="1"/>
  <c r="AB3706" i="1" s="1"/>
  <c r="AB3707" i="1" s="1"/>
  <c r="AB3708" i="1" s="1"/>
  <c r="AB3709" i="1" s="1"/>
  <c r="AB3710" i="1" s="1"/>
  <c r="AB3711" i="1" s="1"/>
  <c r="AB3712" i="1" s="1"/>
  <c r="AB3713" i="1" s="1"/>
  <c r="AB3714" i="1" s="1"/>
  <c r="AB3715" i="1" s="1"/>
  <c r="AB3716" i="1" s="1"/>
  <c r="AB3717" i="1" s="1"/>
  <c r="AB3718" i="1" s="1"/>
  <c r="AB3719" i="1" s="1"/>
  <c r="AB3720" i="1" s="1"/>
  <c r="AB3721" i="1" s="1"/>
  <c r="AB3722" i="1" s="1"/>
  <c r="AB3723" i="1" s="1"/>
  <c r="AB3724" i="1" s="1"/>
  <c r="AB3725" i="1" s="1"/>
  <c r="AB3726" i="1" s="1"/>
  <c r="AB3727" i="1" s="1"/>
  <c r="AB3728" i="1" s="1"/>
  <c r="AB3729" i="1" s="1"/>
  <c r="AB3730" i="1" s="1"/>
  <c r="AB3731" i="1" s="1"/>
  <c r="AB3732" i="1" s="1"/>
  <c r="AB3733" i="1" s="1"/>
  <c r="AB3734" i="1" s="1"/>
  <c r="AB3735" i="1" s="1"/>
  <c r="AB3736" i="1" s="1"/>
  <c r="AB3737" i="1" s="1"/>
  <c r="AB3738" i="1" s="1"/>
  <c r="AB3739" i="1" s="1"/>
  <c r="AB3740" i="1" s="1"/>
  <c r="AB3741" i="1" s="1"/>
  <c r="AB3742" i="1" s="1"/>
  <c r="AB3743" i="1" s="1"/>
  <c r="AB3744" i="1" s="1"/>
  <c r="AB3745" i="1" s="1"/>
  <c r="AB3746" i="1" s="1"/>
  <c r="AB3747" i="1" s="1"/>
  <c r="AB3748" i="1" s="1"/>
  <c r="AB3749" i="1" s="1"/>
  <c r="AB3750" i="1" s="1"/>
  <c r="AB3751" i="1" s="1"/>
  <c r="AB3752" i="1" s="1"/>
  <c r="AB3753" i="1" s="1"/>
  <c r="AB3754" i="1" s="1"/>
  <c r="AB3755" i="1" s="1"/>
  <c r="AB3756" i="1" s="1"/>
  <c r="AB3757" i="1" s="1"/>
  <c r="AB3758" i="1" s="1"/>
  <c r="AB3759" i="1" s="1"/>
  <c r="AB3760" i="1" s="1"/>
  <c r="AB3761" i="1" s="1"/>
  <c r="AB3762" i="1" s="1"/>
  <c r="AB3763" i="1" s="1"/>
  <c r="AB3764" i="1" s="1"/>
  <c r="AB3765" i="1" s="1"/>
  <c r="AB3766" i="1" s="1"/>
  <c r="AB3767" i="1" s="1"/>
  <c r="AB3768" i="1" s="1"/>
  <c r="AB3769" i="1" s="1"/>
  <c r="AB3770" i="1" s="1"/>
  <c r="AB3771" i="1" s="1"/>
  <c r="AB3772" i="1" s="1"/>
  <c r="AB3773" i="1" s="1"/>
  <c r="AB3774" i="1" s="1"/>
  <c r="AB3775" i="1" s="1"/>
  <c r="AB3776" i="1" s="1"/>
  <c r="AB3777" i="1" s="1"/>
  <c r="AB3778" i="1" s="1"/>
  <c r="AB3779" i="1" s="1"/>
  <c r="AB3780" i="1" s="1"/>
  <c r="AB3781" i="1" s="1"/>
  <c r="AB3782" i="1" s="1"/>
  <c r="AB3783" i="1" s="1"/>
  <c r="AB3784" i="1" s="1"/>
  <c r="AB3785" i="1" s="1"/>
  <c r="AB3786" i="1" s="1"/>
  <c r="AB3787" i="1" s="1"/>
  <c r="AB3788" i="1" s="1"/>
  <c r="AB3789" i="1" s="1"/>
  <c r="AB3790" i="1" s="1"/>
  <c r="AB3791" i="1" s="1"/>
  <c r="AB3792" i="1" s="1"/>
  <c r="AB3793" i="1" s="1"/>
  <c r="AB3794" i="1" s="1"/>
  <c r="AB3795" i="1" s="1"/>
  <c r="AB3796" i="1" s="1"/>
  <c r="AB3797" i="1" s="1"/>
  <c r="AB3798" i="1" s="1"/>
  <c r="AB3799" i="1" s="1"/>
  <c r="AB3800" i="1" s="1"/>
  <c r="AB3801" i="1" s="1"/>
  <c r="AB3802" i="1" s="1"/>
  <c r="AB3803" i="1" s="1"/>
  <c r="AB3804" i="1" s="1"/>
  <c r="AB3805" i="1" s="1"/>
  <c r="AB3806" i="1" s="1"/>
  <c r="AB3807" i="1" s="1"/>
  <c r="AB3808" i="1" s="1"/>
  <c r="AB3809" i="1" s="1"/>
  <c r="AB3810" i="1" s="1"/>
  <c r="AB3811" i="1" s="1"/>
  <c r="AB3812" i="1" s="1"/>
  <c r="AB3813" i="1" s="1"/>
  <c r="AB3814" i="1" s="1"/>
  <c r="AB3815" i="1" s="1"/>
  <c r="AB3816" i="1" s="1"/>
  <c r="AB3817" i="1" s="1"/>
  <c r="AB3818" i="1" s="1"/>
  <c r="AB3819" i="1" s="1"/>
  <c r="AB3820" i="1" s="1"/>
  <c r="AB3821" i="1" s="1"/>
  <c r="AB3822" i="1" s="1"/>
  <c r="AB3823" i="1" s="1"/>
  <c r="AB3824" i="1" s="1"/>
  <c r="AB3825" i="1" s="1"/>
  <c r="AB3826" i="1" s="1"/>
  <c r="AB3827" i="1" s="1"/>
  <c r="AB3828" i="1" s="1"/>
  <c r="AB3829" i="1" s="1"/>
  <c r="AB3830" i="1" s="1"/>
  <c r="AB3831" i="1" s="1"/>
  <c r="AB3832" i="1" s="1"/>
  <c r="AB3833" i="1" s="1"/>
  <c r="AB3834" i="1" s="1"/>
  <c r="AB3835" i="1" s="1"/>
  <c r="AB3836" i="1" s="1"/>
  <c r="AB3837" i="1" s="1"/>
  <c r="AB3838" i="1" s="1"/>
  <c r="AB3839" i="1" s="1"/>
  <c r="AB3840" i="1" s="1"/>
  <c r="AB3841" i="1" s="1"/>
  <c r="AB3842" i="1" s="1"/>
  <c r="AB3843" i="1" s="1"/>
  <c r="AB3844" i="1" s="1"/>
  <c r="AB3845" i="1" s="1"/>
  <c r="AB3846" i="1" s="1"/>
  <c r="AB3847" i="1" s="1"/>
  <c r="AB3848" i="1" s="1"/>
  <c r="AB3849" i="1" s="1"/>
  <c r="AB3850" i="1" s="1"/>
  <c r="AB3851" i="1" s="1"/>
  <c r="AB3852" i="1" s="1"/>
  <c r="AB3853" i="1" s="1"/>
  <c r="AB3854" i="1" s="1"/>
  <c r="AB3855" i="1" s="1"/>
  <c r="AB3856" i="1" s="1"/>
  <c r="AB3857" i="1" s="1"/>
  <c r="AB3858" i="1" s="1"/>
  <c r="AB3859" i="1" s="1"/>
  <c r="AB3860" i="1" s="1"/>
  <c r="AB3861" i="1" s="1"/>
  <c r="AB3862" i="1" s="1"/>
  <c r="AB3863" i="1" s="1"/>
  <c r="AB3864" i="1" s="1"/>
  <c r="AB3865" i="1" s="1"/>
  <c r="AB3866" i="1" s="1"/>
  <c r="AB3867" i="1" s="1"/>
  <c r="AB3868" i="1" s="1"/>
  <c r="AB3869" i="1" s="1"/>
  <c r="AB3870" i="1" s="1"/>
  <c r="AB3871" i="1" s="1"/>
  <c r="AB3872" i="1" s="1"/>
  <c r="AB3873" i="1" s="1"/>
  <c r="AB3874" i="1" s="1"/>
  <c r="AB3875" i="1" s="1"/>
  <c r="AB3876" i="1" s="1"/>
  <c r="AB3877" i="1" s="1"/>
  <c r="AB3878" i="1" s="1"/>
  <c r="AB3879" i="1" s="1"/>
  <c r="AB3880" i="1" s="1"/>
  <c r="AB3881" i="1" s="1"/>
  <c r="AB3882" i="1" s="1"/>
  <c r="AB3883" i="1" s="1"/>
  <c r="AB3884" i="1" s="1"/>
  <c r="AB3885" i="1" s="1"/>
  <c r="AB3886" i="1" s="1"/>
  <c r="AB3887" i="1" s="1"/>
  <c r="AB3888" i="1" s="1"/>
  <c r="AB3889" i="1" s="1"/>
  <c r="AB3890" i="1" s="1"/>
  <c r="AB3891" i="1" s="1"/>
  <c r="AB3892" i="1" s="1"/>
  <c r="AB3893" i="1" s="1"/>
  <c r="AB3894" i="1" s="1"/>
  <c r="AB3895" i="1" s="1"/>
  <c r="AB3896" i="1" s="1"/>
  <c r="AB3897" i="1" s="1"/>
  <c r="AB3898" i="1" s="1"/>
  <c r="AB3899" i="1" s="1"/>
  <c r="AB3900" i="1" s="1"/>
  <c r="AB3901" i="1" s="1"/>
  <c r="AB3902" i="1" s="1"/>
  <c r="AB3903" i="1" s="1"/>
  <c r="AB3904" i="1" s="1"/>
  <c r="AB3905" i="1" s="1"/>
  <c r="AB3906" i="1" s="1"/>
  <c r="AB3907" i="1" s="1"/>
  <c r="AB3908" i="1" s="1"/>
  <c r="AB3909" i="1" s="1"/>
  <c r="AB3910" i="1" s="1"/>
  <c r="AB3911" i="1" s="1"/>
  <c r="AB3912" i="1" s="1"/>
  <c r="AB3913" i="1" s="1"/>
  <c r="AB3914" i="1" s="1"/>
  <c r="AB3915" i="1" s="1"/>
  <c r="AB3916" i="1" s="1"/>
  <c r="AB3917" i="1" s="1"/>
  <c r="AB3918" i="1" s="1"/>
  <c r="AB3919" i="1" s="1"/>
  <c r="AB3920" i="1" s="1"/>
  <c r="AB3921" i="1" s="1"/>
  <c r="AB3922" i="1" s="1"/>
  <c r="AB3923" i="1" s="1"/>
  <c r="AB3924" i="1" s="1"/>
  <c r="AB3925" i="1" s="1"/>
  <c r="AB3926" i="1" s="1"/>
  <c r="AB3927" i="1" s="1"/>
  <c r="AB3928" i="1" s="1"/>
  <c r="AB3929" i="1" s="1"/>
  <c r="AB3930" i="1" s="1"/>
  <c r="AB3931" i="1" s="1"/>
  <c r="AB3932" i="1" s="1"/>
  <c r="AB3933" i="1" s="1"/>
  <c r="AB3934" i="1" s="1"/>
  <c r="AB3935" i="1" s="1"/>
  <c r="AB3936" i="1" s="1"/>
  <c r="AB3937" i="1" s="1"/>
  <c r="AB3938" i="1" s="1"/>
  <c r="AB3939" i="1" s="1"/>
  <c r="AB3940" i="1" s="1"/>
  <c r="AB3941" i="1" s="1"/>
  <c r="AB3942" i="1" s="1"/>
  <c r="AB3943" i="1" s="1"/>
  <c r="AB3944" i="1" s="1"/>
  <c r="AB3945" i="1" s="1"/>
  <c r="AB3946" i="1" s="1"/>
  <c r="AB3947" i="1" s="1"/>
  <c r="AB3948" i="1" s="1"/>
  <c r="AB3949" i="1" s="1"/>
  <c r="AB3950" i="1" s="1"/>
  <c r="AB3951" i="1" s="1"/>
  <c r="AB3952" i="1" s="1"/>
  <c r="AB3953" i="1" s="1"/>
  <c r="AB3954" i="1" s="1"/>
  <c r="AB3955" i="1" s="1"/>
  <c r="AB3956" i="1" s="1"/>
  <c r="AB3957" i="1" s="1"/>
  <c r="AB3958" i="1" s="1"/>
  <c r="AB3959" i="1" s="1"/>
  <c r="AB3960" i="1" s="1"/>
  <c r="AB3961" i="1" s="1"/>
  <c r="AB3962" i="1" s="1"/>
  <c r="AB3963" i="1" s="1"/>
  <c r="AB3964" i="1" s="1"/>
  <c r="AB3965" i="1" s="1"/>
  <c r="AB3966" i="1" s="1"/>
  <c r="AB3967" i="1" s="1"/>
  <c r="AB3968" i="1" s="1"/>
  <c r="AB3969" i="1" s="1"/>
  <c r="AB3970" i="1" s="1"/>
  <c r="AB3971" i="1" s="1"/>
  <c r="AB3972" i="1" s="1"/>
  <c r="AB3973" i="1" s="1"/>
  <c r="AB3974" i="1" s="1"/>
  <c r="AB3975" i="1" s="1"/>
  <c r="AB3976" i="1" s="1"/>
  <c r="AB3977" i="1" s="1"/>
  <c r="AB3978" i="1" s="1"/>
  <c r="AB3979" i="1" s="1"/>
  <c r="AB3980" i="1" s="1"/>
  <c r="AB3981" i="1" s="1"/>
  <c r="AB3982" i="1" s="1"/>
  <c r="AB3983" i="1" s="1"/>
  <c r="AB3984" i="1" s="1"/>
  <c r="AB3985" i="1" s="1"/>
  <c r="AB3986" i="1" s="1"/>
  <c r="AB3987" i="1" s="1"/>
  <c r="AB3988" i="1" s="1"/>
  <c r="AB3989" i="1" s="1"/>
  <c r="AB3990" i="1" s="1"/>
  <c r="AB3991" i="1" s="1"/>
  <c r="AB3992" i="1" s="1"/>
  <c r="AB3993" i="1" s="1"/>
  <c r="AB3994" i="1" s="1"/>
  <c r="AB3995" i="1" s="1"/>
  <c r="AB3996" i="1" s="1"/>
  <c r="AB3997" i="1" s="1"/>
  <c r="AB3998" i="1" s="1"/>
  <c r="AB3999" i="1" s="1"/>
  <c r="AB4000" i="1" s="1"/>
  <c r="AB4001" i="1" s="1"/>
  <c r="AB4002" i="1" s="1"/>
  <c r="AB4003" i="1" s="1"/>
  <c r="AB4004" i="1" s="1"/>
  <c r="AB4005" i="1" s="1"/>
  <c r="AB4006" i="1" s="1"/>
  <c r="AB4007" i="1" s="1"/>
  <c r="AB4008" i="1" s="1"/>
  <c r="AB4009" i="1" s="1"/>
  <c r="AB4010" i="1" s="1"/>
  <c r="AB4011" i="1" s="1"/>
  <c r="AB4012" i="1" s="1"/>
  <c r="AB4013" i="1" s="1"/>
  <c r="AB4014" i="1" s="1"/>
  <c r="AB4015" i="1" s="1"/>
  <c r="AB4016" i="1" s="1"/>
  <c r="AB4017" i="1" s="1"/>
  <c r="AB4018" i="1" s="1"/>
  <c r="AB4019" i="1" s="1"/>
  <c r="AB4020" i="1" s="1"/>
  <c r="AB4021" i="1" s="1"/>
  <c r="AB4022" i="1" s="1"/>
  <c r="AB4023" i="1" s="1"/>
  <c r="AB4024" i="1" s="1"/>
  <c r="AB4025" i="1" s="1"/>
  <c r="AB4026" i="1" s="1"/>
  <c r="AB4027" i="1" s="1"/>
  <c r="AB4028" i="1" s="1"/>
  <c r="AB4029" i="1" s="1"/>
  <c r="AB4030" i="1" s="1"/>
  <c r="AB4031" i="1" s="1"/>
  <c r="AB4032" i="1" s="1"/>
  <c r="AB4033" i="1" s="1"/>
  <c r="AB4034" i="1" s="1"/>
  <c r="AB4035" i="1" s="1"/>
  <c r="AB4036" i="1" s="1"/>
  <c r="AB4037" i="1" s="1"/>
  <c r="AB4038" i="1" s="1"/>
  <c r="AB4039" i="1" s="1"/>
  <c r="AB4040" i="1" s="1"/>
  <c r="AB4041" i="1" s="1"/>
  <c r="AB4042" i="1" s="1"/>
  <c r="AB4043" i="1" s="1"/>
  <c r="AB4044" i="1" s="1"/>
  <c r="AB4045" i="1" s="1"/>
  <c r="AB4046" i="1" s="1"/>
  <c r="AB4047" i="1" s="1"/>
  <c r="AB4048" i="1" s="1"/>
  <c r="AB4049" i="1" s="1"/>
  <c r="AB4050" i="1" s="1"/>
  <c r="AB4051" i="1" s="1"/>
  <c r="AB4052" i="1" s="1"/>
  <c r="AB4053" i="1" s="1"/>
  <c r="AB4054" i="1" s="1"/>
  <c r="AB4055" i="1" s="1"/>
  <c r="AB4056" i="1" s="1"/>
  <c r="AB4057" i="1" s="1"/>
  <c r="AB4058" i="1" s="1"/>
  <c r="AB4059" i="1" s="1"/>
  <c r="AB4060" i="1" s="1"/>
  <c r="AB4061" i="1" s="1"/>
  <c r="AB4062" i="1" s="1"/>
  <c r="AB4063" i="1" s="1"/>
  <c r="AB4064" i="1" s="1"/>
  <c r="AB4065" i="1" s="1"/>
  <c r="AB4066" i="1" s="1"/>
  <c r="AB4067" i="1" s="1"/>
  <c r="AB4068" i="1" s="1"/>
  <c r="AB4069" i="1" s="1"/>
  <c r="AB4070" i="1" s="1"/>
  <c r="AB4071" i="1" s="1"/>
  <c r="AB4072" i="1" s="1"/>
  <c r="AB4073" i="1" s="1"/>
  <c r="AB4074" i="1" s="1"/>
  <c r="AB4075" i="1" s="1"/>
  <c r="AB4076" i="1" s="1"/>
  <c r="AB4077" i="1" s="1"/>
  <c r="AB4078" i="1" s="1"/>
  <c r="AB4079" i="1" s="1"/>
  <c r="AB4080" i="1" s="1"/>
  <c r="AB4081" i="1" s="1"/>
  <c r="AB4082" i="1" s="1"/>
  <c r="AB4083" i="1" s="1"/>
  <c r="AB4084" i="1" s="1"/>
  <c r="AB4085" i="1" s="1"/>
  <c r="AB4086" i="1" s="1"/>
  <c r="AB4087" i="1" s="1"/>
  <c r="AB4088" i="1" s="1"/>
  <c r="AB4089" i="1" s="1"/>
  <c r="AB4090" i="1" s="1"/>
  <c r="AB4091" i="1" s="1"/>
  <c r="AB4092" i="1" s="1"/>
  <c r="AB4093" i="1" s="1"/>
  <c r="AB4094" i="1" s="1"/>
  <c r="AB4095" i="1" s="1"/>
  <c r="AB4096" i="1" s="1"/>
  <c r="AB4097" i="1" s="1"/>
  <c r="AB4098" i="1" s="1"/>
  <c r="AB4099" i="1" s="1"/>
  <c r="AB4100" i="1" s="1"/>
  <c r="AB4101" i="1" s="1"/>
  <c r="AB4102" i="1" s="1"/>
  <c r="AB4103" i="1" s="1"/>
  <c r="AB4104" i="1" s="1"/>
  <c r="AB4105" i="1" s="1"/>
  <c r="AB4106" i="1" s="1"/>
  <c r="AB4107" i="1" s="1"/>
  <c r="AB4108" i="1" s="1"/>
  <c r="AB4109" i="1" s="1"/>
  <c r="AB4110" i="1" s="1"/>
  <c r="AB4111" i="1" s="1"/>
  <c r="AB4112" i="1" s="1"/>
  <c r="AB4113" i="1" s="1"/>
  <c r="AB4114" i="1" s="1"/>
  <c r="AB4115" i="1" s="1"/>
  <c r="AB4116" i="1" s="1"/>
  <c r="AB4117" i="1" s="1"/>
  <c r="AB4118" i="1" s="1"/>
  <c r="AB4119" i="1" s="1"/>
  <c r="AB4120" i="1" s="1"/>
  <c r="AB4121" i="1" s="1"/>
  <c r="AB4122" i="1" s="1"/>
  <c r="AB4123" i="1" s="1"/>
  <c r="AB4124" i="1" s="1"/>
  <c r="AB4125" i="1" s="1"/>
  <c r="AB4126" i="1" s="1"/>
  <c r="AB4127" i="1" s="1"/>
  <c r="AB4128" i="1" s="1"/>
  <c r="AB4129" i="1" s="1"/>
  <c r="AB4130" i="1" s="1"/>
  <c r="AB4131" i="1" s="1"/>
  <c r="AB4132" i="1" s="1"/>
  <c r="AB4133" i="1" s="1"/>
  <c r="AB4134" i="1" s="1"/>
  <c r="AB4135" i="1" s="1"/>
  <c r="AB4136" i="1" s="1"/>
  <c r="AB4137" i="1" s="1"/>
  <c r="AB4138" i="1" s="1"/>
  <c r="AB4139" i="1" s="1"/>
  <c r="AB4140" i="1" s="1"/>
  <c r="AB4141" i="1" s="1"/>
  <c r="AB4142" i="1" s="1"/>
  <c r="AB4143" i="1" s="1"/>
  <c r="AB4144" i="1" s="1"/>
  <c r="AB4145" i="1" s="1"/>
  <c r="AB4146" i="1" s="1"/>
  <c r="AB4147" i="1" s="1"/>
  <c r="AB4148" i="1" s="1"/>
  <c r="AB4149" i="1" s="1"/>
  <c r="AB4150" i="1" s="1"/>
  <c r="AB4151" i="1" s="1"/>
  <c r="AB4152" i="1" s="1"/>
  <c r="AB4153" i="1" s="1"/>
  <c r="AB4154" i="1" s="1"/>
  <c r="AB4155" i="1" s="1"/>
  <c r="AB4156" i="1" s="1"/>
  <c r="AB4157" i="1" s="1"/>
  <c r="AB4158" i="1" s="1"/>
  <c r="AB4159" i="1" s="1"/>
  <c r="AB4160" i="1" s="1"/>
  <c r="AB4161" i="1" s="1"/>
  <c r="AB4162" i="1" s="1"/>
  <c r="AB4163" i="1" s="1"/>
  <c r="AB4164" i="1" s="1"/>
  <c r="AB4165" i="1" s="1"/>
  <c r="AB4166" i="1" s="1"/>
  <c r="AB4167" i="1" s="1"/>
  <c r="AB4168" i="1" s="1"/>
  <c r="AB4169" i="1" s="1"/>
  <c r="AB4170" i="1" s="1"/>
  <c r="AB4171" i="1" s="1"/>
  <c r="AB4172" i="1" s="1"/>
  <c r="AB4173" i="1" s="1"/>
  <c r="AB4174" i="1" s="1"/>
  <c r="AB4175" i="1" s="1"/>
  <c r="AB4176" i="1" s="1"/>
  <c r="AB4177" i="1" s="1"/>
  <c r="AB4178" i="1" s="1"/>
  <c r="AB4179" i="1" s="1"/>
  <c r="AB4180" i="1" s="1"/>
  <c r="AB4181" i="1" s="1"/>
  <c r="AB4182" i="1" s="1"/>
  <c r="AB4183" i="1" s="1"/>
  <c r="AB4184" i="1" s="1"/>
  <c r="AB4185" i="1" s="1"/>
  <c r="AB4186" i="1" s="1"/>
  <c r="AB4187" i="1" s="1"/>
  <c r="AB4188" i="1" s="1"/>
  <c r="AB4189" i="1" s="1"/>
  <c r="AB4190" i="1" s="1"/>
  <c r="AB4191" i="1" s="1"/>
  <c r="AB4192" i="1" s="1"/>
  <c r="AB4193" i="1" s="1"/>
  <c r="AB4194" i="1" s="1"/>
  <c r="AB4195" i="1" s="1"/>
  <c r="AB4196" i="1" s="1"/>
  <c r="AB4197" i="1" s="1"/>
  <c r="AB4198" i="1" s="1"/>
  <c r="AB4199" i="1" s="1"/>
  <c r="AB4200" i="1" s="1"/>
  <c r="AB4201" i="1" s="1"/>
  <c r="AB4202" i="1" s="1"/>
  <c r="AB4203" i="1" s="1"/>
  <c r="AB4204" i="1" s="1"/>
  <c r="AB4205" i="1" s="1"/>
  <c r="AB4206" i="1" s="1"/>
  <c r="AB4207" i="1" s="1"/>
  <c r="AB4208" i="1" s="1"/>
  <c r="AB4209" i="1" s="1"/>
  <c r="AB4210" i="1" s="1"/>
  <c r="AB4211" i="1" s="1"/>
  <c r="AB4212" i="1" s="1"/>
  <c r="AB4213" i="1" s="1"/>
  <c r="AB4214" i="1" s="1"/>
  <c r="AB4215" i="1" s="1"/>
  <c r="AB4216" i="1" s="1"/>
  <c r="AB4217" i="1" s="1"/>
  <c r="AB4218" i="1" s="1"/>
  <c r="AB4219" i="1" s="1"/>
  <c r="AB4220" i="1" s="1"/>
  <c r="AB4221" i="1" s="1"/>
  <c r="AB4222" i="1" s="1"/>
  <c r="AB4223" i="1" s="1"/>
  <c r="AB4224" i="1" s="1"/>
  <c r="AB4225" i="1" s="1"/>
  <c r="AB4226" i="1" s="1"/>
  <c r="AB4227" i="1" s="1"/>
  <c r="AB4228" i="1" s="1"/>
  <c r="AB4229" i="1" s="1"/>
  <c r="AB4230" i="1" s="1"/>
  <c r="AB4231" i="1" s="1"/>
  <c r="AB4232" i="1" s="1"/>
  <c r="AB4233" i="1" s="1"/>
  <c r="AB4234" i="1" s="1"/>
  <c r="AB4235" i="1" s="1"/>
  <c r="AB4236" i="1" s="1"/>
  <c r="AB4237" i="1" s="1"/>
  <c r="AB4238" i="1" s="1"/>
  <c r="AB4239" i="1" s="1"/>
  <c r="AB4240" i="1" s="1"/>
  <c r="AB4241" i="1" s="1"/>
  <c r="AB4242" i="1" s="1"/>
  <c r="AB4243" i="1" s="1"/>
  <c r="AB4244" i="1" s="1"/>
  <c r="AB4245" i="1" s="1"/>
  <c r="AB4246" i="1" s="1"/>
  <c r="AB4247" i="1" s="1"/>
  <c r="AB4248" i="1" s="1"/>
  <c r="AB4249" i="1" s="1"/>
  <c r="AB4250" i="1" s="1"/>
  <c r="AB4251" i="1" s="1"/>
  <c r="AB4252" i="1" s="1"/>
  <c r="AB4253" i="1" s="1"/>
  <c r="AB4254" i="1" s="1"/>
  <c r="AB4255" i="1" s="1"/>
  <c r="AB4256" i="1" s="1"/>
  <c r="AB4257" i="1" s="1"/>
  <c r="AB4258" i="1" s="1"/>
  <c r="AB4259" i="1" s="1"/>
  <c r="AB4260" i="1" s="1"/>
  <c r="AB4261" i="1" s="1"/>
  <c r="AB4262" i="1" s="1"/>
  <c r="AB4263" i="1" s="1"/>
  <c r="AB4264" i="1" s="1"/>
  <c r="AB4265" i="1" s="1"/>
  <c r="AB4266" i="1" s="1"/>
  <c r="AB4267" i="1" s="1"/>
  <c r="AB4268" i="1" s="1"/>
  <c r="AB4269" i="1" s="1"/>
  <c r="AB4270" i="1" s="1"/>
  <c r="AB4271" i="1" s="1"/>
  <c r="AB4272" i="1" s="1"/>
  <c r="AB4273" i="1" s="1"/>
  <c r="AB4274" i="1" s="1"/>
  <c r="AB4275" i="1" s="1"/>
  <c r="AB4276" i="1" s="1"/>
  <c r="AB4277" i="1" s="1"/>
  <c r="AB4278" i="1" s="1"/>
  <c r="AB4279" i="1" s="1"/>
  <c r="AB4280" i="1" s="1"/>
  <c r="AB4281" i="1" s="1"/>
  <c r="AB4282" i="1" s="1"/>
  <c r="AB4283" i="1" s="1"/>
  <c r="AB4284" i="1" s="1"/>
  <c r="AB4285" i="1" s="1"/>
  <c r="AB4286" i="1" s="1"/>
  <c r="AB4287" i="1" s="1"/>
  <c r="AB4288" i="1" s="1"/>
  <c r="AB4289" i="1" s="1"/>
  <c r="AB4290" i="1" s="1"/>
  <c r="AB4291" i="1" s="1"/>
  <c r="AB4292" i="1" s="1"/>
  <c r="AB4293" i="1" s="1"/>
  <c r="AB4294" i="1" s="1"/>
  <c r="AB4295" i="1" s="1"/>
  <c r="AB4296" i="1" s="1"/>
  <c r="AB4297" i="1" s="1"/>
  <c r="AB4298" i="1" s="1"/>
  <c r="AB4299" i="1" s="1"/>
  <c r="AB4300" i="1" s="1"/>
  <c r="AB4301" i="1" s="1"/>
  <c r="AB4302" i="1" s="1"/>
  <c r="AB4303" i="1" s="1"/>
  <c r="AB4304" i="1" s="1"/>
  <c r="AB4305" i="1" s="1"/>
  <c r="AB4306" i="1" s="1"/>
  <c r="AB4307" i="1" s="1"/>
  <c r="AB4308" i="1" s="1"/>
  <c r="AB4309" i="1" s="1"/>
  <c r="AB4310" i="1" s="1"/>
  <c r="AB4311" i="1" s="1"/>
  <c r="AB4312" i="1" s="1"/>
  <c r="AB4313" i="1" s="1"/>
  <c r="AB4314" i="1" s="1"/>
  <c r="AB4315" i="1" s="1"/>
  <c r="AB4316" i="1" s="1"/>
  <c r="AB4317" i="1" s="1"/>
  <c r="AB4318" i="1" s="1"/>
  <c r="AB4319" i="1" s="1"/>
  <c r="AB4320" i="1" s="1"/>
  <c r="AB4321" i="1" s="1"/>
  <c r="AB4322" i="1" s="1"/>
  <c r="AB4323" i="1" s="1"/>
  <c r="AB4324" i="1" s="1"/>
  <c r="AB4325" i="1" s="1"/>
  <c r="AB4326" i="1" s="1"/>
  <c r="AB4327" i="1" s="1"/>
  <c r="AB4328" i="1" s="1"/>
  <c r="AB4329" i="1" s="1"/>
  <c r="AB4330" i="1" s="1"/>
  <c r="AB4331" i="1" s="1"/>
  <c r="AB4332" i="1" s="1"/>
  <c r="AB4333" i="1" s="1"/>
  <c r="AB4334" i="1" s="1"/>
  <c r="AB4335" i="1" s="1"/>
  <c r="AB4336" i="1" s="1"/>
  <c r="AB4337" i="1" s="1"/>
  <c r="AB4338" i="1" s="1"/>
  <c r="AB4339" i="1" s="1"/>
  <c r="AB4340" i="1" s="1"/>
  <c r="AB4341" i="1" s="1"/>
  <c r="AB4342" i="1" s="1"/>
  <c r="AB4343" i="1" s="1"/>
  <c r="AB4344" i="1" s="1"/>
  <c r="AB4345" i="1" s="1"/>
  <c r="AB4346" i="1" s="1"/>
  <c r="AB4347" i="1" s="1"/>
  <c r="AB4348" i="1" s="1"/>
  <c r="AB4349" i="1" s="1"/>
  <c r="AB4350" i="1" s="1"/>
  <c r="AB4351" i="1" s="1"/>
  <c r="AB4352" i="1" s="1"/>
  <c r="AB4353" i="1" s="1"/>
  <c r="AB4354" i="1" s="1"/>
  <c r="AB4355" i="1" s="1"/>
  <c r="AB4356" i="1" s="1"/>
  <c r="AB4357" i="1" s="1"/>
  <c r="AB4358" i="1" s="1"/>
  <c r="AB4359" i="1" s="1"/>
  <c r="AB4360" i="1" s="1"/>
  <c r="AB4361" i="1" s="1"/>
  <c r="AB4362" i="1" s="1"/>
  <c r="AB4363" i="1" s="1"/>
  <c r="AB4364" i="1" s="1"/>
  <c r="AB4365" i="1" s="1"/>
  <c r="AB4366" i="1" s="1"/>
  <c r="AB4367" i="1" s="1"/>
  <c r="AB4368" i="1" s="1"/>
  <c r="AB4369" i="1" s="1"/>
  <c r="AB4370" i="1" s="1"/>
  <c r="AB4371" i="1" s="1"/>
  <c r="AB4372" i="1" s="1"/>
  <c r="AB4373" i="1" s="1"/>
  <c r="AB4374" i="1" s="1"/>
  <c r="AB4375" i="1" s="1"/>
  <c r="AB4376" i="1" s="1"/>
  <c r="AB4377" i="1" s="1"/>
  <c r="AB4378" i="1" s="1"/>
  <c r="AB4379" i="1" s="1"/>
  <c r="AB4380" i="1" s="1"/>
  <c r="AB4381" i="1" s="1"/>
  <c r="AB4382" i="1" s="1"/>
  <c r="AB4383" i="1" s="1"/>
  <c r="AB4384" i="1" s="1"/>
  <c r="AB4385" i="1" s="1"/>
  <c r="AB4386" i="1" s="1"/>
  <c r="AB4387" i="1" s="1"/>
  <c r="AB4388" i="1" s="1"/>
  <c r="AB4389" i="1" s="1"/>
  <c r="AB4390" i="1" s="1"/>
  <c r="AB4391" i="1" s="1"/>
  <c r="AB4392" i="1" s="1"/>
  <c r="AB4393" i="1" s="1"/>
  <c r="AB4394" i="1" s="1"/>
  <c r="AB4395" i="1" s="1"/>
  <c r="AB4396" i="1" s="1"/>
  <c r="AB4397" i="1" s="1"/>
  <c r="AB4398" i="1" s="1"/>
  <c r="AB4399" i="1" s="1"/>
  <c r="AB4400" i="1" s="1"/>
  <c r="AB4401" i="1" s="1"/>
  <c r="AB4402" i="1" s="1"/>
  <c r="AB4403" i="1" s="1"/>
  <c r="AB4404" i="1" s="1"/>
  <c r="AB4405" i="1" s="1"/>
  <c r="AB4406" i="1" s="1"/>
  <c r="AB4407" i="1" s="1"/>
  <c r="AB4408" i="1" s="1"/>
  <c r="AB4409" i="1" s="1"/>
  <c r="AB4410" i="1" s="1"/>
  <c r="AB4411" i="1" s="1"/>
  <c r="AB4412" i="1" s="1"/>
  <c r="AB4413" i="1" s="1"/>
  <c r="AB4414" i="1" s="1"/>
  <c r="AB4415" i="1" s="1"/>
  <c r="AB4416" i="1" s="1"/>
  <c r="AB4417" i="1" s="1"/>
  <c r="AB4418" i="1" s="1"/>
  <c r="AB4419" i="1" s="1"/>
  <c r="AB4420" i="1" s="1"/>
  <c r="AB4421" i="1" s="1"/>
  <c r="AB4422" i="1" s="1"/>
  <c r="AB4423" i="1" s="1"/>
  <c r="AB4424" i="1" s="1"/>
  <c r="AB4425" i="1" s="1"/>
  <c r="AB4426" i="1" s="1"/>
  <c r="AB4427" i="1" s="1"/>
  <c r="AB4428" i="1" s="1"/>
  <c r="AB4429" i="1" s="1"/>
  <c r="AB4430" i="1" s="1"/>
  <c r="AB4431" i="1" s="1"/>
  <c r="AB4432" i="1" s="1"/>
  <c r="AB4433" i="1" s="1"/>
  <c r="AB4434" i="1" s="1"/>
  <c r="AB4435" i="1" s="1"/>
  <c r="AB4436" i="1" s="1"/>
  <c r="AB4437" i="1" s="1"/>
  <c r="AB4438" i="1" s="1"/>
  <c r="AB4439" i="1" s="1"/>
  <c r="AB4440" i="1" s="1"/>
  <c r="AB4441" i="1" s="1"/>
  <c r="AB4442" i="1" s="1"/>
  <c r="AB4443" i="1" s="1"/>
  <c r="AB4444" i="1" s="1"/>
  <c r="AB4445" i="1" s="1"/>
  <c r="AB4446" i="1" s="1"/>
  <c r="AB4447" i="1" s="1"/>
  <c r="AB4448" i="1" s="1"/>
  <c r="AB4449" i="1" s="1"/>
  <c r="AB4450" i="1" s="1"/>
  <c r="AB4451" i="1" s="1"/>
  <c r="AB4452" i="1" s="1"/>
  <c r="AB4453" i="1" s="1"/>
  <c r="AB4454" i="1" s="1"/>
  <c r="AB4455" i="1" s="1"/>
  <c r="AB4456" i="1" s="1"/>
  <c r="AB4457" i="1" s="1"/>
  <c r="AB4458" i="1" s="1"/>
  <c r="AB4459" i="1" s="1"/>
  <c r="AB4460" i="1" s="1"/>
  <c r="AB4461" i="1" s="1"/>
  <c r="AB4462" i="1" s="1"/>
  <c r="AB4463" i="1" s="1"/>
  <c r="AB4464" i="1" s="1"/>
  <c r="AB4465" i="1" s="1"/>
  <c r="AB4466" i="1" s="1"/>
  <c r="AB4467" i="1" s="1"/>
  <c r="AB4468" i="1" s="1"/>
  <c r="AB4469" i="1" s="1"/>
  <c r="AB4470" i="1" s="1"/>
  <c r="AB4471" i="1" s="1"/>
  <c r="AB4472" i="1" s="1"/>
  <c r="AB4473" i="1" s="1"/>
  <c r="AB4474" i="1" s="1"/>
  <c r="AB4475" i="1" s="1"/>
  <c r="AB4476" i="1" s="1"/>
  <c r="AB4477" i="1" s="1"/>
  <c r="AB4478" i="1" s="1"/>
  <c r="AB4479" i="1" s="1"/>
  <c r="AB4480" i="1" s="1"/>
  <c r="AB4481" i="1" s="1"/>
  <c r="AB4482" i="1" s="1"/>
  <c r="AB4483" i="1" s="1"/>
  <c r="AB4484" i="1" s="1"/>
  <c r="AB4485" i="1" s="1"/>
  <c r="AB4486" i="1" s="1"/>
  <c r="AB4487" i="1" s="1"/>
  <c r="AB4488" i="1" s="1"/>
  <c r="AB4489" i="1" s="1"/>
  <c r="AB4490" i="1" s="1"/>
  <c r="AB4491" i="1" s="1"/>
  <c r="AB4492" i="1" s="1"/>
  <c r="AB4493" i="1" s="1"/>
  <c r="AB4494" i="1" s="1"/>
  <c r="AB4495" i="1" s="1"/>
  <c r="AB4496" i="1" s="1"/>
  <c r="AB4497" i="1" s="1"/>
  <c r="AB4498" i="1" s="1"/>
  <c r="AB4499" i="1" s="1"/>
  <c r="AB4500" i="1" s="1"/>
  <c r="AB4501" i="1" s="1"/>
  <c r="AB4502" i="1" s="1"/>
  <c r="AB4503" i="1" s="1"/>
  <c r="AB4504" i="1" s="1"/>
  <c r="AB4505" i="1" s="1"/>
  <c r="AB4506" i="1" s="1"/>
  <c r="AB4507" i="1" s="1"/>
  <c r="AB4508" i="1" s="1"/>
  <c r="AB4509" i="1" s="1"/>
  <c r="AB4510" i="1" s="1"/>
  <c r="AB4511" i="1" s="1"/>
  <c r="AB4512" i="1" s="1"/>
  <c r="AB4513" i="1" s="1"/>
  <c r="AB4514" i="1" s="1"/>
  <c r="AB4515" i="1" s="1"/>
  <c r="AB4516" i="1" s="1"/>
  <c r="AB4517" i="1" s="1"/>
  <c r="AB4518" i="1" s="1"/>
  <c r="AB4519" i="1" s="1"/>
  <c r="AB4520" i="1" s="1"/>
  <c r="AB4521" i="1" s="1"/>
  <c r="AB4522" i="1" s="1"/>
  <c r="AB4523" i="1" s="1"/>
  <c r="AB4524" i="1" s="1"/>
  <c r="AB4525" i="1" s="1"/>
  <c r="AB4526" i="1" s="1"/>
  <c r="AB4527" i="1" s="1"/>
  <c r="AB4528" i="1" s="1"/>
  <c r="AB4529" i="1" s="1"/>
  <c r="AB4530" i="1" s="1"/>
  <c r="AB4531" i="1" s="1"/>
  <c r="AB4532" i="1" s="1"/>
  <c r="AB4533" i="1" s="1"/>
  <c r="AB4534" i="1" s="1"/>
  <c r="AB4535" i="1" s="1"/>
  <c r="AB4536" i="1" s="1"/>
  <c r="AB4537" i="1" s="1"/>
  <c r="AB4538" i="1" s="1"/>
  <c r="AB4539" i="1" s="1"/>
  <c r="AB4540" i="1" s="1"/>
  <c r="AB4541" i="1" s="1"/>
  <c r="AB4542" i="1" s="1"/>
  <c r="AB4543" i="1" s="1"/>
  <c r="AB4544" i="1" s="1"/>
  <c r="AB4545" i="1" s="1"/>
  <c r="AB4546" i="1" s="1"/>
  <c r="AB4547" i="1" s="1"/>
  <c r="AB4548" i="1" s="1"/>
  <c r="AB4549" i="1" s="1"/>
  <c r="AB4550" i="1" s="1"/>
  <c r="AB4551" i="1" s="1"/>
  <c r="AB4552" i="1" s="1"/>
  <c r="AB4553" i="1" s="1"/>
  <c r="AB4554" i="1" s="1"/>
  <c r="AB4555" i="1" s="1"/>
  <c r="AB4556" i="1" s="1"/>
  <c r="AB4557" i="1" s="1"/>
  <c r="AB4558" i="1" s="1"/>
  <c r="AB4559" i="1" s="1"/>
  <c r="AB4560" i="1" s="1"/>
  <c r="AB4561" i="1" s="1"/>
  <c r="AB4562" i="1" s="1"/>
  <c r="AB4563" i="1" s="1"/>
  <c r="AB4564" i="1" s="1"/>
  <c r="AB4565" i="1" s="1"/>
  <c r="AB4566" i="1" s="1"/>
  <c r="AB4567" i="1" s="1"/>
  <c r="AB4568" i="1" s="1"/>
  <c r="AB4569" i="1" s="1"/>
  <c r="AB4570" i="1" s="1"/>
  <c r="AB4571" i="1" s="1"/>
  <c r="AB4572" i="1" s="1"/>
  <c r="AB4573" i="1" s="1"/>
  <c r="AB4574" i="1" s="1"/>
  <c r="AB4575" i="1" s="1"/>
  <c r="AB4576" i="1" s="1"/>
  <c r="AB4577" i="1" s="1"/>
  <c r="AB4578" i="1" s="1"/>
  <c r="AB4579" i="1" s="1"/>
  <c r="AB4580" i="1" s="1"/>
  <c r="AB4581" i="1" s="1"/>
  <c r="AB4582" i="1" s="1"/>
  <c r="AB4583" i="1" s="1"/>
  <c r="AB4584" i="1" s="1"/>
  <c r="AB4585" i="1" s="1"/>
  <c r="AB4586" i="1" s="1"/>
  <c r="AB4587" i="1" s="1"/>
  <c r="AB4588" i="1" s="1"/>
  <c r="AB4589" i="1" s="1"/>
  <c r="AB4590" i="1" s="1"/>
  <c r="AB4591" i="1" s="1"/>
  <c r="AB4592" i="1" s="1"/>
  <c r="AB4593" i="1" s="1"/>
  <c r="AB4594" i="1" s="1"/>
  <c r="AB4595" i="1" s="1"/>
  <c r="AB4596" i="1" s="1"/>
  <c r="AB4597" i="1" s="1"/>
  <c r="AB4598" i="1" s="1"/>
  <c r="AB4599" i="1" s="1"/>
  <c r="AB4600" i="1" s="1"/>
  <c r="AB4601" i="1" s="1"/>
  <c r="AB4602" i="1" s="1"/>
  <c r="AB4603" i="1" s="1"/>
  <c r="AB4604" i="1" s="1"/>
  <c r="AB4605" i="1" s="1"/>
  <c r="AB4606" i="1" s="1"/>
  <c r="AB4607" i="1" s="1"/>
  <c r="AB4608" i="1" s="1"/>
  <c r="AB4609" i="1" s="1"/>
  <c r="AB4610" i="1" s="1"/>
  <c r="AB4611" i="1" s="1"/>
  <c r="AB4612" i="1" s="1"/>
  <c r="AB4613" i="1" s="1"/>
  <c r="AB4614" i="1" s="1"/>
  <c r="AB4615" i="1" s="1"/>
  <c r="AB4616" i="1" s="1"/>
  <c r="AB4617" i="1" s="1"/>
  <c r="AB4618" i="1" s="1"/>
  <c r="AB4619" i="1" s="1"/>
  <c r="AB4620" i="1" s="1"/>
  <c r="AB4621" i="1" s="1"/>
  <c r="AB4622" i="1" s="1"/>
  <c r="AB4623" i="1" s="1"/>
  <c r="AB4624" i="1" s="1"/>
  <c r="AB4625" i="1" s="1"/>
  <c r="AB4626" i="1" s="1"/>
  <c r="AB4627" i="1" s="1"/>
  <c r="AB4628" i="1" s="1"/>
  <c r="AB4629" i="1" s="1"/>
  <c r="AB4630" i="1" s="1"/>
  <c r="AB4631" i="1" s="1"/>
  <c r="AB4632" i="1" s="1"/>
  <c r="AB4633" i="1" s="1"/>
  <c r="AB4634" i="1" s="1"/>
  <c r="AB4635" i="1" s="1"/>
  <c r="AB4636" i="1" s="1"/>
  <c r="AB4637" i="1" s="1"/>
  <c r="AB4638" i="1" s="1"/>
  <c r="AB4639" i="1" s="1"/>
  <c r="AB4640" i="1" s="1"/>
  <c r="AB4641" i="1" s="1"/>
  <c r="AB4642" i="1" s="1"/>
  <c r="AB4643" i="1" s="1"/>
  <c r="AB4644" i="1" s="1"/>
  <c r="AB4645" i="1" s="1"/>
  <c r="AB4646" i="1" s="1"/>
  <c r="AB4647" i="1" s="1"/>
  <c r="AB4648" i="1" s="1"/>
  <c r="AB4649" i="1" s="1"/>
  <c r="AB4650" i="1" s="1"/>
  <c r="AB4651" i="1" s="1"/>
  <c r="AB4652" i="1" s="1"/>
  <c r="AB4653" i="1" s="1"/>
  <c r="AB4654" i="1" s="1"/>
  <c r="AB4655" i="1" s="1"/>
  <c r="AB4656" i="1" s="1"/>
  <c r="AB4657" i="1" s="1"/>
  <c r="AB4658" i="1" s="1"/>
  <c r="AB4659" i="1" s="1"/>
  <c r="AB4660" i="1" s="1"/>
  <c r="AB4661" i="1" s="1"/>
  <c r="AB4662" i="1" s="1"/>
  <c r="AB4663" i="1" s="1"/>
  <c r="AB4664" i="1" s="1"/>
  <c r="AB4665" i="1" s="1"/>
  <c r="AB4666" i="1" s="1"/>
  <c r="AB4667" i="1" s="1"/>
  <c r="AB4668" i="1" s="1"/>
  <c r="AB4669" i="1" s="1"/>
  <c r="AB4670" i="1" s="1"/>
  <c r="AB4671" i="1" s="1"/>
  <c r="AB4672" i="1" s="1"/>
  <c r="AB4673" i="1" s="1"/>
  <c r="AB4674" i="1" s="1"/>
  <c r="AB4675" i="1" s="1"/>
  <c r="AB4676" i="1" s="1"/>
  <c r="AB4677" i="1" s="1"/>
  <c r="AB4678" i="1" s="1"/>
  <c r="AB4679" i="1" s="1"/>
  <c r="AB4680" i="1" s="1"/>
  <c r="AB4681" i="1" s="1"/>
  <c r="AB4682" i="1" s="1"/>
  <c r="AB4683" i="1" s="1"/>
  <c r="AB4684" i="1" s="1"/>
  <c r="AB4685" i="1" s="1"/>
  <c r="AB4686" i="1" s="1"/>
  <c r="AB4687" i="1" s="1"/>
  <c r="AB4688" i="1" s="1"/>
  <c r="AB4689" i="1" s="1"/>
  <c r="AB4690" i="1" s="1"/>
  <c r="AB4691" i="1" s="1"/>
  <c r="AB4692" i="1" s="1"/>
  <c r="AB4693" i="1" s="1"/>
  <c r="AB4694" i="1" s="1"/>
  <c r="AB4695" i="1" s="1"/>
  <c r="AB4696" i="1" s="1"/>
  <c r="AB4697" i="1" s="1"/>
  <c r="AB4698" i="1" s="1"/>
  <c r="AB4699" i="1" s="1"/>
  <c r="AB4700" i="1" s="1"/>
  <c r="AB4701" i="1" s="1"/>
  <c r="AB4702" i="1" s="1"/>
  <c r="AB4703" i="1" s="1"/>
  <c r="AB4704" i="1" s="1"/>
  <c r="AB4705" i="1" s="1"/>
  <c r="AB4706" i="1" s="1"/>
  <c r="AB4707" i="1" s="1"/>
  <c r="AB4708" i="1" s="1"/>
  <c r="AB4709" i="1" s="1"/>
  <c r="AB4710" i="1" s="1"/>
  <c r="AB4711" i="1" s="1"/>
  <c r="AB4712" i="1" s="1"/>
  <c r="AB4713" i="1" s="1"/>
  <c r="AB4714" i="1" s="1"/>
  <c r="AB4715" i="1" s="1"/>
  <c r="AB4716" i="1" s="1"/>
  <c r="AB4717" i="1" s="1"/>
  <c r="AB4718" i="1" s="1"/>
  <c r="AB4719" i="1" s="1"/>
  <c r="AB4720" i="1" s="1"/>
  <c r="AB4721" i="1" s="1"/>
  <c r="AB4722" i="1" s="1"/>
  <c r="AB4723" i="1" s="1"/>
  <c r="AB4724" i="1" s="1"/>
  <c r="AB4725" i="1" s="1"/>
  <c r="AB4726" i="1" s="1"/>
  <c r="AB4727" i="1" s="1"/>
  <c r="AB4728" i="1" s="1"/>
  <c r="AB4729" i="1" s="1"/>
  <c r="AB4730" i="1" s="1"/>
  <c r="AB4731" i="1" s="1"/>
  <c r="AB4732" i="1" s="1"/>
  <c r="AB4733" i="1" s="1"/>
  <c r="AB4734" i="1" s="1"/>
  <c r="AB4735" i="1" s="1"/>
  <c r="AB4736" i="1" s="1"/>
  <c r="AB4737" i="1" s="1"/>
  <c r="AB4738" i="1" s="1"/>
  <c r="AB4739" i="1" s="1"/>
  <c r="AB4740" i="1" s="1"/>
  <c r="AB4741" i="1" s="1"/>
  <c r="AB4742" i="1" s="1"/>
  <c r="AB4743" i="1" s="1"/>
  <c r="AB4744" i="1" s="1"/>
  <c r="AB4745" i="1" s="1"/>
  <c r="AB4746" i="1" s="1"/>
  <c r="AB4747" i="1" s="1"/>
  <c r="AB4748" i="1" s="1"/>
  <c r="AB4749" i="1" s="1"/>
  <c r="AB4750" i="1" s="1"/>
  <c r="AB4751" i="1" s="1"/>
  <c r="AB4752" i="1" s="1"/>
  <c r="AB4753" i="1" s="1"/>
  <c r="AB4754" i="1" s="1"/>
  <c r="AB4755" i="1" s="1"/>
  <c r="AB4756" i="1" s="1"/>
  <c r="AB4757" i="1" s="1"/>
  <c r="AB4758" i="1" s="1"/>
  <c r="AB4759" i="1" s="1"/>
  <c r="AB4760" i="1" s="1"/>
  <c r="AB4761" i="1" s="1"/>
  <c r="AB4762" i="1" s="1"/>
  <c r="AB4763" i="1" s="1"/>
  <c r="AB4764" i="1" s="1"/>
  <c r="AB4765" i="1" s="1"/>
  <c r="AB4766" i="1" s="1"/>
  <c r="AB4767" i="1" s="1"/>
  <c r="AB4768" i="1" s="1"/>
  <c r="AB4769" i="1" s="1"/>
  <c r="AB4770" i="1" s="1"/>
  <c r="AB4771" i="1" s="1"/>
  <c r="AB4772" i="1" s="1"/>
  <c r="AB4773" i="1" s="1"/>
  <c r="AB4774" i="1" s="1"/>
  <c r="AB4775" i="1" s="1"/>
  <c r="AB4776" i="1" s="1"/>
  <c r="AB4777" i="1" s="1"/>
  <c r="AB4778" i="1" s="1"/>
  <c r="AB4779" i="1" s="1"/>
  <c r="AB4780" i="1" s="1"/>
  <c r="AB4781" i="1" s="1"/>
  <c r="AB4782" i="1" s="1"/>
  <c r="AB4783" i="1" s="1"/>
  <c r="AB4784" i="1" s="1"/>
  <c r="AB4785" i="1" s="1"/>
  <c r="AB4786" i="1" s="1"/>
  <c r="AB4787" i="1" s="1"/>
  <c r="AB4788" i="1" s="1"/>
  <c r="AB4789" i="1" s="1"/>
  <c r="AB4790" i="1" s="1"/>
  <c r="AB4791" i="1" s="1"/>
  <c r="AB4792" i="1" s="1"/>
  <c r="AB4793" i="1" s="1"/>
  <c r="AB4794" i="1" s="1"/>
  <c r="AB4795" i="1" s="1"/>
  <c r="AB4796" i="1" s="1"/>
  <c r="AB4797" i="1" s="1"/>
  <c r="AB4798" i="1" s="1"/>
  <c r="AB4799" i="1" s="1"/>
  <c r="AB4800" i="1" s="1"/>
  <c r="AB4801" i="1" s="1"/>
  <c r="AB4802" i="1" s="1"/>
  <c r="AB4803" i="1" s="1"/>
  <c r="AB4804" i="1" s="1"/>
  <c r="AB4805" i="1" s="1"/>
  <c r="AB4806" i="1" s="1"/>
  <c r="AB4807" i="1" s="1"/>
  <c r="AB4808" i="1" s="1"/>
  <c r="AB4809" i="1" s="1"/>
  <c r="AB4810" i="1" s="1"/>
  <c r="AB4811" i="1" s="1"/>
  <c r="AB4812" i="1" s="1"/>
  <c r="AB4813" i="1" s="1"/>
  <c r="AB4814" i="1" s="1"/>
  <c r="AB4815" i="1" s="1"/>
  <c r="AB4816" i="1" s="1"/>
  <c r="AB4817" i="1" s="1"/>
  <c r="AB4818" i="1" s="1"/>
  <c r="AB4819" i="1" s="1"/>
  <c r="AB4820" i="1" s="1"/>
  <c r="AB4821" i="1" s="1"/>
  <c r="AB4822" i="1" s="1"/>
  <c r="AB4823" i="1" s="1"/>
  <c r="AB4824" i="1" s="1"/>
  <c r="AB4825" i="1" s="1"/>
  <c r="AB4826" i="1" s="1"/>
  <c r="AB4827" i="1" s="1"/>
  <c r="AB4828" i="1" s="1"/>
  <c r="AB4829" i="1" s="1"/>
  <c r="AB4830" i="1" s="1"/>
  <c r="AB4831" i="1" s="1"/>
  <c r="AB4832" i="1" s="1"/>
  <c r="AB4833" i="1" s="1"/>
  <c r="AB4834" i="1" s="1"/>
  <c r="AB4835" i="1" s="1"/>
  <c r="AB4836" i="1" s="1"/>
  <c r="AB4837" i="1" s="1"/>
  <c r="AB4838" i="1" s="1"/>
  <c r="AB4839" i="1" s="1"/>
  <c r="AB4840" i="1" s="1"/>
  <c r="AB4841" i="1" s="1"/>
  <c r="AB4842" i="1" s="1"/>
  <c r="AB4843" i="1" s="1"/>
  <c r="AB4844" i="1" s="1"/>
  <c r="AB4845" i="1" s="1"/>
  <c r="AB4846" i="1" s="1"/>
  <c r="AB4847" i="1" s="1"/>
  <c r="AB4848" i="1" s="1"/>
  <c r="AB4849" i="1" s="1"/>
  <c r="AB4850" i="1" s="1"/>
  <c r="AB4851" i="1" s="1"/>
  <c r="AB4852" i="1" s="1"/>
  <c r="AB4853" i="1" s="1"/>
  <c r="AB4854" i="1" s="1"/>
  <c r="AB4855" i="1" s="1"/>
  <c r="AB4856" i="1" s="1"/>
  <c r="AB4857" i="1" s="1"/>
  <c r="AB4858" i="1" s="1"/>
  <c r="AB4859" i="1" s="1"/>
  <c r="AB4860" i="1" s="1"/>
  <c r="AB4861" i="1" s="1"/>
  <c r="AB4862" i="1" s="1"/>
  <c r="AB4863" i="1" s="1"/>
  <c r="AB4864" i="1" s="1"/>
  <c r="AB4865" i="1" s="1"/>
  <c r="AB4866" i="1" s="1"/>
  <c r="AB4867" i="1" s="1"/>
  <c r="AB4868" i="1" s="1"/>
  <c r="AB4869" i="1" s="1"/>
  <c r="AB4870" i="1" s="1"/>
  <c r="AB4871" i="1" s="1"/>
  <c r="AB4872" i="1" s="1"/>
  <c r="AB4873" i="1" s="1"/>
  <c r="AB4874" i="1" s="1"/>
  <c r="AB4875" i="1" s="1"/>
  <c r="AB4876" i="1" s="1"/>
  <c r="AB4877" i="1" s="1"/>
  <c r="AB4878" i="1" s="1"/>
  <c r="AB4879" i="1" s="1"/>
  <c r="AB4880" i="1" s="1"/>
  <c r="AB4881" i="1" s="1"/>
  <c r="AB4882" i="1" s="1"/>
  <c r="AB4883" i="1" s="1"/>
  <c r="AB4884" i="1" s="1"/>
  <c r="AB4885" i="1" s="1"/>
  <c r="AB4886" i="1" s="1"/>
  <c r="AB4887" i="1" s="1"/>
  <c r="AB4888" i="1" s="1"/>
  <c r="AB4889" i="1" s="1"/>
  <c r="AB4890" i="1" s="1"/>
  <c r="AB4891" i="1" s="1"/>
  <c r="AB4892" i="1" s="1"/>
  <c r="AB4893" i="1" s="1"/>
  <c r="AB4894" i="1" s="1"/>
  <c r="AB4895" i="1" s="1"/>
  <c r="AB4896" i="1" s="1"/>
  <c r="AB4897" i="1" s="1"/>
  <c r="AB4898" i="1" s="1"/>
  <c r="AB4899" i="1" s="1"/>
  <c r="AB4900" i="1" s="1"/>
  <c r="AB4901" i="1" s="1"/>
  <c r="AB4902" i="1" s="1"/>
  <c r="AB4903" i="1" s="1"/>
  <c r="AB4904" i="1" s="1"/>
  <c r="AB4905" i="1" s="1"/>
  <c r="AB4906" i="1" s="1"/>
  <c r="AB4907" i="1" s="1"/>
  <c r="AB4908" i="1" s="1"/>
  <c r="AB4909" i="1" s="1"/>
  <c r="AB4910" i="1" s="1"/>
  <c r="AB4911" i="1" s="1"/>
  <c r="AB4912" i="1" s="1"/>
  <c r="AB4913" i="1" s="1"/>
  <c r="AB4914" i="1" s="1"/>
  <c r="AB4915" i="1" s="1"/>
  <c r="AB4916" i="1" s="1"/>
  <c r="AB4917" i="1" s="1"/>
  <c r="AB4918" i="1" s="1"/>
  <c r="AB4919" i="1" s="1"/>
  <c r="AB4920" i="1" s="1"/>
  <c r="AB4921" i="1" s="1"/>
  <c r="AB4922" i="1" s="1"/>
  <c r="AB4923" i="1" s="1"/>
  <c r="AB4924" i="1" s="1"/>
  <c r="AB4925" i="1" s="1"/>
  <c r="AB4926" i="1" s="1"/>
  <c r="AB4927" i="1" s="1"/>
  <c r="AB4928" i="1" s="1"/>
  <c r="AB4929" i="1" s="1"/>
  <c r="AB4930" i="1" s="1"/>
  <c r="AB4931" i="1" s="1"/>
  <c r="AB4932" i="1" s="1"/>
  <c r="AB4933" i="1" s="1"/>
  <c r="AB4934" i="1" s="1"/>
  <c r="AB4935" i="1" s="1"/>
  <c r="AB4936" i="1" s="1"/>
  <c r="AB4937" i="1" s="1"/>
  <c r="AB4938" i="1" s="1"/>
  <c r="AB4939" i="1" s="1"/>
  <c r="AB4940" i="1" s="1"/>
  <c r="AB4941" i="1" s="1"/>
  <c r="AB4942" i="1" s="1"/>
  <c r="AB4943" i="1" s="1"/>
  <c r="AB4944" i="1" s="1"/>
  <c r="AB4945" i="1" s="1"/>
  <c r="AB4946" i="1" s="1"/>
  <c r="AB4947" i="1" s="1"/>
  <c r="AB4948" i="1" s="1"/>
  <c r="AB4949" i="1" s="1"/>
  <c r="AB4950" i="1" s="1"/>
  <c r="AB4951" i="1" s="1"/>
  <c r="AB4952" i="1" s="1"/>
  <c r="AB4953" i="1" s="1"/>
  <c r="AB4954" i="1" s="1"/>
  <c r="AB4955" i="1" s="1"/>
  <c r="AB4956" i="1" s="1"/>
  <c r="AB4957" i="1" s="1"/>
  <c r="AB4958" i="1" s="1"/>
  <c r="AB4959" i="1" s="1"/>
  <c r="AB4960" i="1" s="1"/>
  <c r="AB4961" i="1" s="1"/>
  <c r="AB4962" i="1" s="1"/>
  <c r="AB4963" i="1" s="1"/>
  <c r="AB4964" i="1" s="1"/>
  <c r="AB4965" i="1" s="1"/>
  <c r="AB4966" i="1" s="1"/>
  <c r="AB4967" i="1" s="1"/>
  <c r="AB4968" i="1" s="1"/>
  <c r="AB4969" i="1" s="1"/>
  <c r="AB4970" i="1" s="1"/>
  <c r="AB4971" i="1" s="1"/>
  <c r="AB4972" i="1" s="1"/>
  <c r="AB4973" i="1" s="1"/>
  <c r="AB4974" i="1" s="1"/>
  <c r="AB4975" i="1" s="1"/>
  <c r="AB4976" i="1" s="1"/>
  <c r="AB4977" i="1" s="1"/>
  <c r="AB4978" i="1" s="1"/>
  <c r="AB4979" i="1" s="1"/>
  <c r="AB4980" i="1" s="1"/>
  <c r="AB4981" i="1" s="1"/>
  <c r="AB4982" i="1" s="1"/>
  <c r="AB4983" i="1" s="1"/>
  <c r="AB4984" i="1" s="1"/>
  <c r="AB4985" i="1" s="1"/>
  <c r="AB4986" i="1" s="1"/>
  <c r="AB4987" i="1" s="1"/>
  <c r="AB4988" i="1" s="1"/>
  <c r="AB4989" i="1" s="1"/>
  <c r="AB4990" i="1" s="1"/>
  <c r="AB4991" i="1" s="1"/>
  <c r="AB4992" i="1" s="1"/>
  <c r="AB4993" i="1" s="1"/>
  <c r="AB4994" i="1" s="1"/>
  <c r="AB4995" i="1" s="1"/>
  <c r="AB4996" i="1" s="1"/>
  <c r="AB4997" i="1" s="1"/>
  <c r="AB4998" i="1" s="1"/>
  <c r="AB4999" i="1" s="1"/>
  <c r="AB5000" i="1" s="1"/>
  <c r="AB5001" i="1" s="1"/>
  <c r="AB5002" i="1" s="1"/>
  <c r="AB5003" i="1" s="1"/>
  <c r="AB5004" i="1" s="1"/>
  <c r="AB5005" i="1" s="1"/>
  <c r="AB5006" i="1" s="1"/>
  <c r="AB5007" i="1" s="1"/>
  <c r="AB5008" i="1" s="1"/>
  <c r="AB5009" i="1" s="1"/>
  <c r="AB5010" i="1" s="1"/>
  <c r="AB5011" i="1" s="1"/>
  <c r="AB5012" i="1" s="1"/>
  <c r="AB5013" i="1" s="1"/>
  <c r="AB5014" i="1" s="1"/>
  <c r="AB5015" i="1" s="1"/>
  <c r="AB5016" i="1" s="1"/>
  <c r="AB5017" i="1" s="1"/>
  <c r="AB5018" i="1" s="1"/>
  <c r="AB5019" i="1" s="1"/>
  <c r="AB5020" i="1" s="1"/>
  <c r="AB5021" i="1" s="1"/>
  <c r="AB5022" i="1" s="1"/>
  <c r="AB5023" i="1" s="1"/>
  <c r="AB5024" i="1" s="1"/>
  <c r="AB5025" i="1" s="1"/>
  <c r="AB5026" i="1" s="1"/>
  <c r="AB5027" i="1" s="1"/>
  <c r="AB5028" i="1" s="1"/>
  <c r="AB5029" i="1" s="1"/>
  <c r="AB5030" i="1" s="1"/>
  <c r="AB5031" i="1" s="1"/>
  <c r="AB5032" i="1" s="1"/>
  <c r="AB5033" i="1" s="1"/>
  <c r="AB5034" i="1" s="1"/>
  <c r="AB5035" i="1" s="1"/>
  <c r="AB5036" i="1" s="1"/>
  <c r="AB5037" i="1" s="1"/>
  <c r="AB5038" i="1" s="1"/>
  <c r="AB5039" i="1" s="1"/>
  <c r="AB5040" i="1" s="1"/>
  <c r="AB5041" i="1" s="1"/>
  <c r="AB5042" i="1" s="1"/>
  <c r="AB5043" i="1" s="1"/>
  <c r="AB5044" i="1" s="1"/>
  <c r="AB5045" i="1" s="1"/>
  <c r="AB5046" i="1" s="1"/>
  <c r="AB5047" i="1" s="1"/>
  <c r="AB5048" i="1" s="1"/>
  <c r="AB5049" i="1" s="1"/>
  <c r="AB5050" i="1" s="1"/>
  <c r="AB5051" i="1" s="1"/>
  <c r="AB5052" i="1" s="1"/>
  <c r="AB5053" i="1" s="1"/>
  <c r="AB5054" i="1" s="1"/>
  <c r="AB5055" i="1" s="1"/>
  <c r="AB5056" i="1" s="1"/>
  <c r="AB5057" i="1" s="1"/>
  <c r="AB5058" i="1" s="1"/>
  <c r="AB5059" i="1" s="1"/>
  <c r="AB5060" i="1" s="1"/>
  <c r="AB5061" i="1" s="1"/>
  <c r="AB5062" i="1" s="1"/>
  <c r="AB5063" i="1" s="1"/>
  <c r="AB5064" i="1" s="1"/>
  <c r="AB5065" i="1" s="1"/>
  <c r="AB5066" i="1" s="1"/>
  <c r="AB5067" i="1" s="1"/>
  <c r="AB5068" i="1" s="1"/>
  <c r="AB5069" i="1" s="1"/>
  <c r="AB5070" i="1" s="1"/>
  <c r="AB5071" i="1" s="1"/>
  <c r="AB5072" i="1" s="1"/>
  <c r="AB5073" i="1" s="1"/>
  <c r="AB5074" i="1" s="1"/>
  <c r="AB5075" i="1" s="1"/>
  <c r="AB5076" i="1" s="1"/>
  <c r="AB5077" i="1" s="1"/>
  <c r="AB5078" i="1" s="1"/>
  <c r="AB5079" i="1" s="1"/>
  <c r="AB5080" i="1" s="1"/>
  <c r="AB5081" i="1" s="1"/>
  <c r="AB5082" i="1" s="1"/>
  <c r="AB5083" i="1" s="1"/>
  <c r="AB5084" i="1" s="1"/>
  <c r="AB5085" i="1" s="1"/>
  <c r="AB5086" i="1" s="1"/>
  <c r="AB5087" i="1" s="1"/>
  <c r="AB5088" i="1" s="1"/>
  <c r="AB5089" i="1" s="1"/>
  <c r="AB5090" i="1" s="1"/>
  <c r="AB5091" i="1" s="1"/>
  <c r="AB5092" i="1" s="1"/>
  <c r="AB5093" i="1" s="1"/>
  <c r="AB5094" i="1" s="1"/>
  <c r="AB5095" i="1" s="1"/>
  <c r="AB5096" i="1" s="1"/>
  <c r="AB5097" i="1" s="1"/>
  <c r="AB5098" i="1" s="1"/>
  <c r="AB5099" i="1" s="1"/>
  <c r="AB5100" i="1" s="1"/>
  <c r="AB5101" i="1" s="1"/>
  <c r="AB5102" i="1" s="1"/>
  <c r="AB5103" i="1" s="1"/>
  <c r="AB5104" i="1" s="1"/>
  <c r="AB5105" i="1" s="1"/>
  <c r="AB5106" i="1" s="1"/>
  <c r="AB5107" i="1" s="1"/>
  <c r="AB5108" i="1" s="1"/>
  <c r="AB5109" i="1" s="1"/>
  <c r="AB5110" i="1" s="1"/>
  <c r="AB5111" i="1" s="1"/>
  <c r="AB5112" i="1" s="1"/>
  <c r="AB5113" i="1" s="1"/>
  <c r="AB5114" i="1" s="1"/>
  <c r="AB5115" i="1" s="1"/>
  <c r="AB5116" i="1" s="1"/>
  <c r="AB5117" i="1" s="1"/>
  <c r="AB5118" i="1" s="1"/>
  <c r="AB5119" i="1" s="1"/>
  <c r="AB5120" i="1" s="1"/>
  <c r="AB5121" i="1" s="1"/>
  <c r="AB5122" i="1" s="1"/>
  <c r="AB5123" i="1" s="1"/>
  <c r="AB5124" i="1" s="1"/>
  <c r="AB5125" i="1" s="1"/>
  <c r="AB5126" i="1" s="1"/>
  <c r="AB5127" i="1" s="1"/>
  <c r="AB5128" i="1" s="1"/>
  <c r="AB5129" i="1" s="1"/>
  <c r="AB5130" i="1" s="1"/>
  <c r="AB5131" i="1" s="1"/>
  <c r="AB5132" i="1" s="1"/>
  <c r="AB5133" i="1" s="1"/>
  <c r="AB5134" i="1" s="1"/>
  <c r="AB5135" i="1" s="1"/>
  <c r="AB5136" i="1" s="1"/>
  <c r="AB5137" i="1" s="1"/>
  <c r="AB5138" i="1" s="1"/>
  <c r="AB5139" i="1" s="1"/>
  <c r="AB5140" i="1" s="1"/>
  <c r="AB5141" i="1" s="1"/>
  <c r="AB5142" i="1" s="1"/>
  <c r="AB5143" i="1" s="1"/>
  <c r="AB5144" i="1" s="1"/>
  <c r="AB5145" i="1" s="1"/>
  <c r="AB5146" i="1" s="1"/>
  <c r="AB5147" i="1" s="1"/>
  <c r="AB5148" i="1" s="1"/>
  <c r="AB5149" i="1" s="1"/>
  <c r="AB5150" i="1" s="1"/>
  <c r="AB5151" i="1" s="1"/>
  <c r="AB5152" i="1" s="1"/>
  <c r="AB5153" i="1" s="1"/>
  <c r="AB5154" i="1" s="1"/>
  <c r="AB5155" i="1" s="1"/>
  <c r="AB5156" i="1" s="1"/>
  <c r="AB5157" i="1" s="1"/>
  <c r="AB5158" i="1" s="1"/>
  <c r="AB5159" i="1" s="1"/>
  <c r="AB5160" i="1" s="1"/>
  <c r="AB5161" i="1" s="1"/>
  <c r="AB5162" i="1" s="1"/>
  <c r="AB5163" i="1" s="1"/>
  <c r="AB5164" i="1" s="1"/>
  <c r="AB5165" i="1" s="1"/>
  <c r="AB5166" i="1" s="1"/>
  <c r="AB5167" i="1" s="1"/>
  <c r="AB5168" i="1" s="1"/>
  <c r="AB5169" i="1" s="1"/>
  <c r="AB5170" i="1" s="1"/>
  <c r="AB5171" i="1" s="1"/>
  <c r="AB5172" i="1" s="1"/>
  <c r="AB5173" i="1" s="1"/>
  <c r="AB5174" i="1" s="1"/>
  <c r="AB5175" i="1" s="1"/>
  <c r="AB5176" i="1" s="1"/>
  <c r="AB5177" i="1" s="1"/>
  <c r="AB5178" i="1" s="1"/>
  <c r="AB5179" i="1" s="1"/>
  <c r="AB5180" i="1" s="1"/>
  <c r="AB5181" i="1" s="1"/>
  <c r="AB5182" i="1" s="1"/>
  <c r="AB5183" i="1" s="1"/>
  <c r="AB5184" i="1" s="1"/>
  <c r="AB5185" i="1" s="1"/>
  <c r="AB5186" i="1" s="1"/>
  <c r="AB5187" i="1" s="1"/>
  <c r="AB5188" i="1" s="1"/>
  <c r="AB5189" i="1" s="1"/>
  <c r="AB5190" i="1" s="1"/>
  <c r="AB5191" i="1" s="1"/>
  <c r="AB5192" i="1" s="1"/>
  <c r="AB5193" i="1" s="1"/>
  <c r="AB5194" i="1" s="1"/>
  <c r="AB5195" i="1" s="1"/>
  <c r="AB5196" i="1" s="1"/>
  <c r="AB5197" i="1" s="1"/>
  <c r="AB5198" i="1" s="1"/>
  <c r="AB5199" i="1" s="1"/>
  <c r="AB5200" i="1" s="1"/>
  <c r="AB5201" i="1" s="1"/>
  <c r="AB5202" i="1" s="1"/>
  <c r="AB5203" i="1" s="1"/>
  <c r="AB5204" i="1" s="1"/>
  <c r="AB5205" i="1" s="1"/>
  <c r="AB5206" i="1" s="1"/>
  <c r="AB5207" i="1" s="1"/>
  <c r="AB5208" i="1" s="1"/>
  <c r="AB5209" i="1" s="1"/>
  <c r="AB5210" i="1" s="1"/>
  <c r="AB5211" i="1" s="1"/>
  <c r="AB5212" i="1" s="1"/>
  <c r="AB5213" i="1" s="1"/>
  <c r="AB5214" i="1" s="1"/>
  <c r="AB5215" i="1" s="1"/>
  <c r="AB5216" i="1" s="1"/>
  <c r="AB5217" i="1" s="1"/>
  <c r="AB5218" i="1" s="1"/>
  <c r="AB5219" i="1" s="1"/>
  <c r="AB5220" i="1" s="1"/>
  <c r="AB5221" i="1" s="1"/>
  <c r="AB5222" i="1" s="1"/>
  <c r="AB5223" i="1" s="1"/>
  <c r="AB5224" i="1" s="1"/>
  <c r="AB5225" i="1" s="1"/>
  <c r="AB5226" i="1" s="1"/>
  <c r="AB5227" i="1" s="1"/>
  <c r="AB5228" i="1" s="1"/>
  <c r="AB5229" i="1" s="1"/>
  <c r="AB5230" i="1" s="1"/>
  <c r="AB5231" i="1" s="1"/>
  <c r="AB5232" i="1" s="1"/>
  <c r="AB5233" i="1" s="1"/>
  <c r="AB5234" i="1" s="1"/>
  <c r="AB5235" i="1" s="1"/>
  <c r="AB5236" i="1" s="1"/>
  <c r="AB5237" i="1" s="1"/>
  <c r="AB5238" i="1" s="1"/>
  <c r="AB5239" i="1" s="1"/>
  <c r="AB5240" i="1" s="1"/>
  <c r="AB5241" i="1" s="1"/>
  <c r="AB5242" i="1" s="1"/>
  <c r="AB5243" i="1" s="1"/>
  <c r="AB5244" i="1" s="1"/>
  <c r="AB5245" i="1" s="1"/>
  <c r="AB5246" i="1" s="1"/>
  <c r="AB5247" i="1" s="1"/>
  <c r="AB5248" i="1" s="1"/>
  <c r="AB5249" i="1" s="1"/>
  <c r="AB5250" i="1" s="1"/>
  <c r="AB5251" i="1" s="1"/>
  <c r="AB5252" i="1" s="1"/>
  <c r="AB5253" i="1" s="1"/>
  <c r="AB5254" i="1" s="1"/>
  <c r="AB5255" i="1" s="1"/>
  <c r="AB5256" i="1" s="1"/>
  <c r="AB5257" i="1" s="1"/>
  <c r="AB5258" i="1" s="1"/>
  <c r="AB5259" i="1" s="1"/>
  <c r="AB5260" i="1" s="1"/>
  <c r="AB5261" i="1" s="1"/>
  <c r="AB5262" i="1" s="1"/>
  <c r="AB5263" i="1" s="1"/>
  <c r="AB5264" i="1" s="1"/>
  <c r="AB5265" i="1" s="1"/>
  <c r="AB5266" i="1" s="1"/>
  <c r="AB5267" i="1" s="1"/>
  <c r="AB5268" i="1" s="1"/>
  <c r="AB5269" i="1" s="1"/>
  <c r="AB5270" i="1" s="1"/>
  <c r="AB5271" i="1" s="1"/>
  <c r="AB5272" i="1" s="1"/>
  <c r="AB5273" i="1" s="1"/>
  <c r="AB5274" i="1" s="1"/>
  <c r="AB5275" i="1" s="1"/>
  <c r="AB5276" i="1" s="1"/>
  <c r="AB5277" i="1" s="1"/>
  <c r="AB5278" i="1" s="1"/>
  <c r="AB5279" i="1" s="1"/>
  <c r="AB5280" i="1" s="1"/>
  <c r="AB5281" i="1" s="1"/>
  <c r="AB5282" i="1" s="1"/>
  <c r="AB5283" i="1" s="1"/>
  <c r="AB5284" i="1" s="1"/>
  <c r="AB5285" i="1" s="1"/>
  <c r="AB5286" i="1" s="1"/>
  <c r="AB5287" i="1" s="1"/>
  <c r="AB5288" i="1" s="1"/>
  <c r="AB5289" i="1" s="1"/>
  <c r="AB5290" i="1" s="1"/>
  <c r="AB5291" i="1" s="1"/>
  <c r="AB5292" i="1" s="1"/>
  <c r="AB5293" i="1" s="1"/>
  <c r="AB5294" i="1" s="1"/>
  <c r="AB5295" i="1" s="1"/>
  <c r="AB5296" i="1" s="1"/>
  <c r="AB5297" i="1" s="1"/>
  <c r="AB5298" i="1" s="1"/>
  <c r="AB5299" i="1" s="1"/>
  <c r="AB5300" i="1" s="1"/>
  <c r="AB5301" i="1" s="1"/>
  <c r="AB5302" i="1" s="1"/>
  <c r="AB5303" i="1" s="1"/>
  <c r="AB5304" i="1" s="1"/>
  <c r="AB5305" i="1" s="1"/>
  <c r="AB5306" i="1" s="1"/>
  <c r="AB5307" i="1" s="1"/>
  <c r="AB5308" i="1" s="1"/>
  <c r="AB5309" i="1" s="1"/>
  <c r="AB5310" i="1" s="1"/>
  <c r="AB5311" i="1" s="1"/>
  <c r="AB5312" i="1" s="1"/>
  <c r="AB5313" i="1" s="1"/>
  <c r="AB5314" i="1" s="1"/>
  <c r="AB5315" i="1" s="1"/>
  <c r="AB5316" i="1" s="1"/>
  <c r="AB5317" i="1" s="1"/>
  <c r="AB5318" i="1" s="1"/>
  <c r="AB5319" i="1" s="1"/>
  <c r="AB5320" i="1" s="1"/>
  <c r="AB5321" i="1" s="1"/>
  <c r="AB5322" i="1" s="1"/>
  <c r="AB5323" i="1" s="1"/>
  <c r="AB5324" i="1" s="1"/>
  <c r="AB5325" i="1" s="1"/>
  <c r="AB5326" i="1" s="1"/>
  <c r="AB5327" i="1" s="1"/>
  <c r="AB5328" i="1" s="1"/>
  <c r="AB5329" i="1" s="1"/>
  <c r="AB5330" i="1" s="1"/>
  <c r="AB5331" i="1" s="1"/>
  <c r="AB5332" i="1" s="1"/>
  <c r="AB5333" i="1" s="1"/>
  <c r="AB5334" i="1" s="1"/>
  <c r="AB5335" i="1" s="1"/>
  <c r="AB5336" i="1" s="1"/>
  <c r="AB5337" i="1" s="1"/>
  <c r="AB5338" i="1" s="1"/>
  <c r="AB5339" i="1" s="1"/>
  <c r="AB5340" i="1" s="1"/>
  <c r="AB5341" i="1" s="1"/>
  <c r="AB5342" i="1" s="1"/>
  <c r="AB5343" i="1" s="1"/>
  <c r="AB5344" i="1" s="1"/>
  <c r="AB5345" i="1" s="1"/>
  <c r="AB5346" i="1" s="1"/>
  <c r="AB5347" i="1" s="1"/>
  <c r="AB5348" i="1" s="1"/>
  <c r="AB5349" i="1" s="1"/>
  <c r="AB5350" i="1" s="1"/>
  <c r="AB5351" i="1" s="1"/>
  <c r="AB5352" i="1" s="1"/>
  <c r="AB5353" i="1" s="1"/>
  <c r="AB5354" i="1" s="1"/>
  <c r="AB5355" i="1" s="1"/>
  <c r="AB5356" i="1" s="1"/>
  <c r="AB5357" i="1" s="1"/>
  <c r="AB5358" i="1" s="1"/>
  <c r="AB5359" i="1" s="1"/>
  <c r="AB5360" i="1" s="1"/>
  <c r="AB5361" i="1" s="1"/>
  <c r="AB5362" i="1" s="1"/>
  <c r="AB5363" i="1" s="1"/>
  <c r="AB5364" i="1" s="1"/>
  <c r="AB5365" i="1" s="1"/>
  <c r="AB5366" i="1" s="1"/>
  <c r="AB5367" i="1" s="1"/>
  <c r="AB5368" i="1" s="1"/>
  <c r="AB5369" i="1" s="1"/>
  <c r="AB5370" i="1" s="1"/>
  <c r="AB5371" i="1" s="1"/>
  <c r="AB5372" i="1" s="1"/>
  <c r="AB5373" i="1" s="1"/>
  <c r="AB5374" i="1" s="1"/>
  <c r="AB5375" i="1" s="1"/>
  <c r="AB5376" i="1" s="1"/>
  <c r="AB5377" i="1" s="1"/>
  <c r="AB5378" i="1" s="1"/>
  <c r="AB5379" i="1" s="1"/>
  <c r="AB5380" i="1" s="1"/>
  <c r="AB5381" i="1" s="1"/>
  <c r="AB5382" i="1" s="1"/>
  <c r="AB5383" i="1" s="1"/>
  <c r="AB5384" i="1" s="1"/>
  <c r="AB5385" i="1" s="1"/>
  <c r="AB5386" i="1" s="1"/>
  <c r="AB5387" i="1" s="1"/>
  <c r="AB5388" i="1" s="1"/>
  <c r="AB5389" i="1" s="1"/>
  <c r="AB5390" i="1" s="1"/>
  <c r="AB5391" i="1" s="1"/>
  <c r="AB5392" i="1" s="1"/>
  <c r="AB5393" i="1" s="1"/>
  <c r="AB5394" i="1" s="1"/>
  <c r="AB5395" i="1" s="1"/>
  <c r="AB5396" i="1" s="1"/>
  <c r="AB5397" i="1" s="1"/>
  <c r="AB5398" i="1" s="1"/>
  <c r="AB5399" i="1" s="1"/>
  <c r="AB5400" i="1" s="1"/>
  <c r="AB5401" i="1" s="1"/>
  <c r="AB5402" i="1" s="1"/>
  <c r="AB5403" i="1" s="1"/>
  <c r="AB5404" i="1" s="1"/>
  <c r="AB5405" i="1" s="1"/>
  <c r="AB5406" i="1" s="1"/>
  <c r="AB5407" i="1" s="1"/>
  <c r="AB5408" i="1" s="1"/>
  <c r="AB5409" i="1" s="1"/>
  <c r="AB5410" i="1" s="1"/>
  <c r="AB5411" i="1" s="1"/>
  <c r="AB5412" i="1" s="1"/>
  <c r="AB5413" i="1" s="1"/>
  <c r="AB5414" i="1" s="1"/>
  <c r="AB5415" i="1" s="1"/>
  <c r="AB5416" i="1" s="1"/>
  <c r="AB5417" i="1" s="1"/>
  <c r="AB5418" i="1" s="1"/>
  <c r="AB5419" i="1" s="1"/>
  <c r="AB5420" i="1" s="1"/>
  <c r="AB5421" i="1" s="1"/>
  <c r="AB5422" i="1" s="1"/>
  <c r="AB5423" i="1" s="1"/>
  <c r="AB5424" i="1" s="1"/>
  <c r="AB5425" i="1" s="1"/>
  <c r="AB5426" i="1" s="1"/>
  <c r="AB5427" i="1" s="1"/>
  <c r="AB5428" i="1" s="1"/>
  <c r="AB5429" i="1" s="1"/>
  <c r="AB5430" i="1" s="1"/>
  <c r="AB5431" i="1" s="1"/>
  <c r="AB5432" i="1" s="1"/>
  <c r="AB5433" i="1" s="1"/>
  <c r="AB5434" i="1" s="1"/>
  <c r="AB5435" i="1" s="1"/>
  <c r="AB5436" i="1" s="1"/>
  <c r="AB5437" i="1" s="1"/>
  <c r="AB5438" i="1" s="1"/>
  <c r="AB5439" i="1" s="1"/>
  <c r="AB5440" i="1" s="1"/>
  <c r="AB5441" i="1" s="1"/>
  <c r="AB5442" i="1" s="1"/>
  <c r="AB5443" i="1" s="1"/>
  <c r="AB5444" i="1" s="1"/>
  <c r="AB5445" i="1" s="1"/>
  <c r="AB5446" i="1" s="1"/>
  <c r="AB5447" i="1" s="1"/>
  <c r="AB5448" i="1" s="1"/>
  <c r="AB5449" i="1" s="1"/>
  <c r="AB5450" i="1" s="1"/>
  <c r="AB5451" i="1" s="1"/>
  <c r="AB5452" i="1" s="1"/>
  <c r="AB5453" i="1" s="1"/>
  <c r="AB5454" i="1" s="1"/>
  <c r="AB5455" i="1" s="1"/>
  <c r="AB5456" i="1" s="1"/>
  <c r="AB5457" i="1" s="1"/>
  <c r="AB5458" i="1" s="1"/>
  <c r="AB5459" i="1" s="1"/>
  <c r="AB5460" i="1" s="1"/>
  <c r="AB5461" i="1" s="1"/>
  <c r="AB5462" i="1" s="1"/>
  <c r="AB5463" i="1" s="1"/>
  <c r="AB5464" i="1" s="1"/>
  <c r="AB5465" i="1" s="1"/>
  <c r="AB5466" i="1" s="1"/>
  <c r="AB5467" i="1" s="1"/>
  <c r="AB5468" i="1" s="1"/>
  <c r="AB5469" i="1" s="1"/>
  <c r="AB5470" i="1" s="1"/>
  <c r="AB5471" i="1" s="1"/>
  <c r="AB5472" i="1" s="1"/>
  <c r="AB5473" i="1" s="1"/>
  <c r="AB5474" i="1" s="1"/>
  <c r="AB5475" i="1" s="1"/>
  <c r="AB5476" i="1" s="1"/>
  <c r="AB5477" i="1" s="1"/>
  <c r="AB5478" i="1" s="1"/>
  <c r="AB5479" i="1" s="1"/>
  <c r="AB5480" i="1" s="1"/>
  <c r="AB5481" i="1" s="1"/>
  <c r="AB5482" i="1" s="1"/>
  <c r="AB5483" i="1" s="1"/>
  <c r="AB5484" i="1" s="1"/>
  <c r="AB5485" i="1" s="1"/>
  <c r="AB5486" i="1" s="1"/>
  <c r="AB5487" i="1" s="1"/>
  <c r="AB5488" i="1" s="1"/>
  <c r="AB5489" i="1" s="1"/>
  <c r="AB5490" i="1" s="1"/>
  <c r="AB5491" i="1" s="1"/>
  <c r="AB5492" i="1" s="1"/>
  <c r="AB5493" i="1" s="1"/>
  <c r="AB5494" i="1" s="1"/>
  <c r="AB5495" i="1" s="1"/>
  <c r="AB5496" i="1" s="1"/>
  <c r="AB5497" i="1" s="1"/>
  <c r="AB5498" i="1" s="1"/>
  <c r="AB5499" i="1" s="1"/>
  <c r="AB5500" i="1" s="1"/>
  <c r="AB5501" i="1" s="1"/>
  <c r="AB5502" i="1" s="1"/>
  <c r="AB5503" i="1" s="1"/>
  <c r="AB5504" i="1" s="1"/>
  <c r="AB5505" i="1" s="1"/>
  <c r="AB5506" i="1" s="1"/>
  <c r="AB5507" i="1" s="1"/>
  <c r="AB5508" i="1" s="1"/>
  <c r="AB5509" i="1" s="1"/>
  <c r="AB5510" i="1" s="1"/>
  <c r="AB5511" i="1" s="1"/>
  <c r="AB5512" i="1" s="1"/>
  <c r="AB5513" i="1" s="1"/>
  <c r="AB5514" i="1" s="1"/>
  <c r="AB5515" i="1" s="1"/>
  <c r="AB5516" i="1" s="1"/>
  <c r="AB5517" i="1" s="1"/>
  <c r="AB5518" i="1" s="1"/>
  <c r="AB5519" i="1" s="1"/>
  <c r="AB5520" i="1" s="1"/>
  <c r="AB5521" i="1" s="1"/>
  <c r="AB5522" i="1" s="1"/>
  <c r="AB5523" i="1" s="1"/>
  <c r="AB5524" i="1" s="1"/>
  <c r="AB5525" i="1" s="1"/>
  <c r="AB5526" i="1" s="1"/>
  <c r="AB5527" i="1" s="1"/>
  <c r="AB5528" i="1" s="1"/>
  <c r="AB5529" i="1" s="1"/>
  <c r="AB5530" i="1" s="1"/>
  <c r="AB5531" i="1" s="1"/>
  <c r="AB5532" i="1" s="1"/>
  <c r="AB5533" i="1" s="1"/>
  <c r="AB5534" i="1" s="1"/>
  <c r="AB5535" i="1" s="1"/>
  <c r="AB5536" i="1" s="1"/>
  <c r="AB5537" i="1" s="1"/>
  <c r="AB5538" i="1" s="1"/>
  <c r="AB5539" i="1" s="1"/>
  <c r="AB5540" i="1" s="1"/>
  <c r="AB5541" i="1" s="1"/>
  <c r="AB5542" i="1" s="1"/>
  <c r="AB5543" i="1" s="1"/>
  <c r="AB5544" i="1" s="1"/>
  <c r="AB5545" i="1" s="1"/>
  <c r="AB5546" i="1" s="1"/>
  <c r="AB5547" i="1" s="1"/>
  <c r="AB5548" i="1" s="1"/>
  <c r="AB5549" i="1" s="1"/>
  <c r="AB5550" i="1" s="1"/>
  <c r="AB5551" i="1" s="1"/>
  <c r="AB5552" i="1" s="1"/>
  <c r="AB5553" i="1" s="1"/>
  <c r="AB5554" i="1" s="1"/>
  <c r="AB5555" i="1" s="1"/>
  <c r="AB5556" i="1" s="1"/>
  <c r="AB5557" i="1" s="1"/>
  <c r="AB5558" i="1" s="1"/>
  <c r="AB5559" i="1" s="1"/>
  <c r="AB5560" i="1" s="1"/>
  <c r="AB5561" i="1" s="1"/>
  <c r="AB5562" i="1" s="1"/>
  <c r="AB5563" i="1" s="1"/>
  <c r="AB5564" i="1" s="1"/>
  <c r="AB5565" i="1" s="1"/>
  <c r="AB5566" i="1" s="1"/>
  <c r="AB5567" i="1" s="1"/>
  <c r="AB5568" i="1" s="1"/>
  <c r="AB5569" i="1" s="1"/>
  <c r="AB5570" i="1" s="1"/>
  <c r="AB5571" i="1" s="1"/>
  <c r="AB5572" i="1" s="1"/>
  <c r="AB5573" i="1" s="1"/>
  <c r="AB5574" i="1" s="1"/>
  <c r="AB5575" i="1" s="1"/>
  <c r="AB5576" i="1" s="1"/>
  <c r="AB5577" i="1" s="1"/>
  <c r="AB5578" i="1" s="1"/>
  <c r="AB5579" i="1" s="1"/>
  <c r="AB5580" i="1" s="1"/>
  <c r="AB5581" i="1" s="1"/>
  <c r="AB5582" i="1" s="1"/>
  <c r="AB5583" i="1" s="1"/>
  <c r="AB5584" i="1" s="1"/>
  <c r="AB5585" i="1" s="1"/>
  <c r="AB5586" i="1" s="1"/>
  <c r="AB5587" i="1" s="1"/>
  <c r="AB5588" i="1" s="1"/>
  <c r="AB5589" i="1" s="1"/>
  <c r="AB5590" i="1" s="1"/>
  <c r="AB5591" i="1" s="1"/>
  <c r="AB5592" i="1" s="1"/>
  <c r="AB5593" i="1" s="1"/>
  <c r="AB5594" i="1" s="1"/>
  <c r="AB5595" i="1" s="1"/>
  <c r="AB5596" i="1" s="1"/>
  <c r="AB5597" i="1" s="1"/>
  <c r="AB5598" i="1" s="1"/>
  <c r="AB5599" i="1" s="1"/>
  <c r="AB5600" i="1" s="1"/>
  <c r="AB5601" i="1" s="1"/>
  <c r="AB5602" i="1" s="1"/>
  <c r="AB5603" i="1" s="1"/>
  <c r="AB5604" i="1" s="1"/>
  <c r="AB5605" i="1" s="1"/>
  <c r="AB5606" i="1" s="1"/>
  <c r="AB5607" i="1" s="1"/>
  <c r="AB5608" i="1" s="1"/>
  <c r="AB5609" i="1" s="1"/>
  <c r="AB5610" i="1" s="1"/>
  <c r="AB5611" i="1" s="1"/>
  <c r="AB5612" i="1" s="1"/>
  <c r="AB5613" i="1" s="1"/>
  <c r="AB5614" i="1" s="1"/>
  <c r="AB5615" i="1" s="1"/>
  <c r="AB5616" i="1" s="1"/>
  <c r="AB5617" i="1" s="1"/>
  <c r="AB5618" i="1" s="1"/>
  <c r="AB5619" i="1" s="1"/>
  <c r="AB5620" i="1" s="1"/>
  <c r="AB5621" i="1" s="1"/>
  <c r="AB5622" i="1" s="1"/>
  <c r="AB5623" i="1" s="1"/>
  <c r="AB5624" i="1" s="1"/>
  <c r="AB5625" i="1" s="1"/>
  <c r="AB5626" i="1" s="1"/>
  <c r="AB5627" i="1" s="1"/>
  <c r="AB5628" i="1" s="1"/>
  <c r="AB5629" i="1" s="1"/>
  <c r="AB5630" i="1" s="1"/>
  <c r="AB5631" i="1" s="1"/>
  <c r="AB5632" i="1" s="1"/>
  <c r="AB5633" i="1" s="1"/>
  <c r="AB5634" i="1" s="1"/>
  <c r="AB5635" i="1" s="1"/>
  <c r="AB5636" i="1" s="1"/>
  <c r="AB5637" i="1" s="1"/>
  <c r="AB5638" i="1" s="1"/>
  <c r="AB5639" i="1" s="1"/>
  <c r="AB5640" i="1" s="1"/>
  <c r="AB5641" i="1" s="1"/>
  <c r="AB5642" i="1" s="1"/>
  <c r="AB5643" i="1" s="1"/>
  <c r="AB5644" i="1" s="1"/>
  <c r="AB5645" i="1" s="1"/>
  <c r="AB5646" i="1" s="1"/>
  <c r="AB5647" i="1" s="1"/>
  <c r="AB5648" i="1" s="1"/>
  <c r="AB5649" i="1" s="1"/>
  <c r="AB5650" i="1" s="1"/>
  <c r="AB5651" i="1" s="1"/>
  <c r="AB5652" i="1" s="1"/>
  <c r="AB5653" i="1" s="1"/>
  <c r="AB5654" i="1" s="1"/>
  <c r="AB5655" i="1" s="1"/>
  <c r="AB5656" i="1" s="1"/>
  <c r="AB5657" i="1" s="1"/>
  <c r="AB5658" i="1" s="1"/>
  <c r="AB5659" i="1" s="1"/>
  <c r="AB5660" i="1" s="1"/>
  <c r="AB5661" i="1" s="1"/>
  <c r="AB5662" i="1" s="1"/>
  <c r="AB5663" i="1" s="1"/>
  <c r="AB5664" i="1" s="1"/>
  <c r="AB5665" i="1" s="1"/>
  <c r="AB5666" i="1" s="1"/>
  <c r="AB5667" i="1" s="1"/>
  <c r="AB5668" i="1" s="1"/>
  <c r="AB5669" i="1" s="1"/>
  <c r="AB5670" i="1" s="1"/>
  <c r="AB5671" i="1" s="1"/>
  <c r="AB5672" i="1" s="1"/>
  <c r="AB5673" i="1" s="1"/>
  <c r="AB5674" i="1" s="1"/>
  <c r="AB5675" i="1" s="1"/>
  <c r="AB5676" i="1" s="1"/>
  <c r="AB5677" i="1" s="1"/>
  <c r="AB5678" i="1" s="1"/>
  <c r="AB5679" i="1" s="1"/>
  <c r="AB5680" i="1" s="1"/>
  <c r="AB5681" i="1" s="1"/>
  <c r="AB5682" i="1" s="1"/>
  <c r="AB5683" i="1" s="1"/>
  <c r="AB5684" i="1" s="1"/>
  <c r="AB5685" i="1" s="1"/>
  <c r="AB5686" i="1" s="1"/>
  <c r="AB5687" i="1" s="1"/>
  <c r="AB5688" i="1" s="1"/>
  <c r="AB5689" i="1" s="1"/>
  <c r="AB5690" i="1" s="1"/>
  <c r="AB5691" i="1" s="1"/>
  <c r="AB5692" i="1" s="1"/>
  <c r="AB5693" i="1" s="1"/>
  <c r="AB5694" i="1" s="1"/>
  <c r="AB5695" i="1" s="1"/>
  <c r="AB5696" i="1" s="1"/>
  <c r="AB5697" i="1" s="1"/>
  <c r="AB5698" i="1" s="1"/>
  <c r="AB5699" i="1" s="1"/>
  <c r="AB5700" i="1" s="1"/>
  <c r="AB5701" i="1" s="1"/>
  <c r="AB5702" i="1" s="1"/>
  <c r="AB5703" i="1" s="1"/>
  <c r="AB5704" i="1" s="1"/>
  <c r="AB5705" i="1" s="1"/>
  <c r="AB5706" i="1" s="1"/>
  <c r="AB5707" i="1" s="1"/>
  <c r="AB5708" i="1" s="1"/>
  <c r="AB5709" i="1" s="1"/>
  <c r="AB5710" i="1" s="1"/>
  <c r="AB5711" i="1" s="1"/>
  <c r="AB5712" i="1" s="1"/>
  <c r="AB5713" i="1" s="1"/>
  <c r="AB5714" i="1" s="1"/>
  <c r="AB5715" i="1" s="1"/>
  <c r="AB5716" i="1" s="1"/>
  <c r="AB5717" i="1" s="1"/>
  <c r="AB5718" i="1" s="1"/>
  <c r="AB5719" i="1" s="1"/>
  <c r="AB5720" i="1" s="1"/>
  <c r="AB5721" i="1" s="1"/>
  <c r="AB5722" i="1" s="1"/>
  <c r="AB5723" i="1" s="1"/>
  <c r="AB5724" i="1" s="1"/>
  <c r="AB5725" i="1" s="1"/>
  <c r="AB5726" i="1" s="1"/>
  <c r="AB5727" i="1" s="1"/>
  <c r="AB5728" i="1" s="1"/>
  <c r="AB5729" i="1" s="1"/>
  <c r="AB5730" i="1" s="1"/>
  <c r="AB5731" i="1" s="1"/>
  <c r="AB5732" i="1" s="1"/>
  <c r="AB5733" i="1" s="1"/>
  <c r="AB5734" i="1" s="1"/>
  <c r="AB5735" i="1" s="1"/>
  <c r="AB5736" i="1" s="1"/>
  <c r="AB5737" i="1" s="1"/>
  <c r="AB5738" i="1" s="1"/>
  <c r="AB5739" i="1" s="1"/>
  <c r="AB5740" i="1" s="1"/>
  <c r="AB5741" i="1" s="1"/>
  <c r="AB5742" i="1" s="1"/>
  <c r="AB5743" i="1" s="1"/>
  <c r="AB5744" i="1" s="1"/>
  <c r="AB5745" i="1" s="1"/>
  <c r="AB5746" i="1" s="1"/>
  <c r="AB5747" i="1" s="1"/>
  <c r="AB5748" i="1" s="1"/>
  <c r="AB5749" i="1" s="1"/>
  <c r="AB5750" i="1" s="1"/>
  <c r="AB5751" i="1" s="1"/>
  <c r="AB5752" i="1" s="1"/>
  <c r="AB5753" i="1" s="1"/>
  <c r="AB5754" i="1" s="1"/>
  <c r="AB5755" i="1" s="1"/>
  <c r="AB5756" i="1" s="1"/>
  <c r="AB5757" i="1" s="1"/>
  <c r="AB5758" i="1" s="1"/>
  <c r="AB5759" i="1" s="1"/>
  <c r="AB5760" i="1" s="1"/>
  <c r="AB5761" i="1" s="1"/>
  <c r="AB5762" i="1" s="1"/>
  <c r="AB5763" i="1" s="1"/>
  <c r="AB5764" i="1" s="1"/>
  <c r="AB5765" i="1" s="1"/>
  <c r="AB5766" i="1" s="1"/>
  <c r="AB5767" i="1" s="1"/>
  <c r="AB5768" i="1" s="1"/>
  <c r="AB5769" i="1" s="1"/>
  <c r="AB5770" i="1" s="1"/>
  <c r="AB5771" i="1" s="1"/>
  <c r="AB5772" i="1" s="1"/>
  <c r="AB5773" i="1" s="1"/>
  <c r="AB5774" i="1" s="1"/>
  <c r="AB5775" i="1" s="1"/>
  <c r="AB5776" i="1" s="1"/>
  <c r="AB5777" i="1" s="1"/>
  <c r="AB5778" i="1" s="1"/>
  <c r="AB5779" i="1" s="1"/>
  <c r="AB5780" i="1" s="1"/>
  <c r="AB5781" i="1" s="1"/>
  <c r="AB5782" i="1" s="1"/>
  <c r="AB5783" i="1" s="1"/>
  <c r="AB5784" i="1" s="1"/>
  <c r="AB5785" i="1" s="1"/>
  <c r="AB5786" i="1" s="1"/>
  <c r="AB5787" i="1" s="1"/>
  <c r="AB5788" i="1" s="1"/>
  <c r="AB5789" i="1" s="1"/>
  <c r="AB5790" i="1" s="1"/>
  <c r="AB5791" i="1" s="1"/>
  <c r="AB5792" i="1" s="1"/>
  <c r="AB5793" i="1" s="1"/>
  <c r="AB5794" i="1" s="1"/>
  <c r="AB5795" i="1" s="1"/>
  <c r="AB5796" i="1" s="1"/>
  <c r="AB5797" i="1" s="1"/>
  <c r="AB5798" i="1" s="1"/>
  <c r="AB5799" i="1" s="1"/>
  <c r="AB5800" i="1" s="1"/>
  <c r="AB5801" i="1" s="1"/>
  <c r="AB5802" i="1" s="1"/>
  <c r="AB5803" i="1" s="1"/>
  <c r="AB5804" i="1" s="1"/>
  <c r="AB5805" i="1" s="1"/>
  <c r="AB5806" i="1" s="1"/>
  <c r="AB5807" i="1" s="1"/>
  <c r="AB5808" i="1" s="1"/>
  <c r="AB5809" i="1" s="1"/>
  <c r="AB5810" i="1" s="1"/>
  <c r="AB5811" i="1" s="1"/>
  <c r="AB5812" i="1" s="1"/>
  <c r="AB5813" i="1" s="1"/>
  <c r="AB5814" i="1" s="1"/>
  <c r="AB5815" i="1" s="1"/>
  <c r="AB5816" i="1" s="1"/>
  <c r="AB5817" i="1" s="1"/>
  <c r="AB5818" i="1" s="1"/>
  <c r="AB5819" i="1" s="1"/>
  <c r="AB5820" i="1" s="1"/>
  <c r="AB5821" i="1" s="1"/>
  <c r="AB5822" i="1" s="1"/>
  <c r="AB5823" i="1" s="1"/>
  <c r="AB5824" i="1" s="1"/>
  <c r="AB5825" i="1" s="1"/>
  <c r="AB5826" i="1" s="1"/>
  <c r="AB5827" i="1" s="1"/>
  <c r="AB5828" i="1" s="1"/>
  <c r="AB5829" i="1" s="1"/>
  <c r="AB5830" i="1" s="1"/>
  <c r="AB5831" i="1" s="1"/>
  <c r="AB5832" i="1" s="1"/>
  <c r="AB5833" i="1" s="1"/>
  <c r="AB5834" i="1" s="1"/>
  <c r="AB5835" i="1" s="1"/>
  <c r="AB5836" i="1" s="1"/>
  <c r="AB5837" i="1" s="1"/>
  <c r="AB5838" i="1" s="1"/>
  <c r="AB5839" i="1" s="1"/>
  <c r="AB5840" i="1" s="1"/>
  <c r="AB5841" i="1" s="1"/>
  <c r="AB5842" i="1" s="1"/>
  <c r="AB5843" i="1" s="1"/>
  <c r="AB5844" i="1" s="1"/>
  <c r="AB5845" i="1" s="1"/>
  <c r="AB5846" i="1" s="1"/>
  <c r="AB5847" i="1" s="1"/>
  <c r="AB5848" i="1" s="1"/>
  <c r="AB5849" i="1" s="1"/>
  <c r="AB5850" i="1" s="1"/>
  <c r="AB5851" i="1" s="1"/>
  <c r="AB5852" i="1" s="1"/>
  <c r="AB5853" i="1" s="1"/>
  <c r="AB5854" i="1" s="1"/>
  <c r="AB5855" i="1" s="1"/>
  <c r="AB5856" i="1" s="1"/>
  <c r="AB5857" i="1" s="1"/>
  <c r="AB5858" i="1" s="1"/>
  <c r="AB5859" i="1" s="1"/>
  <c r="AB5860" i="1" s="1"/>
  <c r="AB5861" i="1" s="1"/>
  <c r="AB5862" i="1" s="1"/>
  <c r="AB5863" i="1" s="1"/>
  <c r="AB5864" i="1" s="1"/>
  <c r="AB5865" i="1" s="1"/>
  <c r="AB5866" i="1" s="1"/>
  <c r="AB5867" i="1" s="1"/>
  <c r="AB5868" i="1" s="1"/>
  <c r="AB5869" i="1" s="1"/>
  <c r="AB5870" i="1" s="1"/>
  <c r="AB5871" i="1" s="1"/>
  <c r="AB5872" i="1" s="1"/>
  <c r="AB5873" i="1" s="1"/>
  <c r="AB5874" i="1" s="1"/>
  <c r="AB5875" i="1" s="1"/>
  <c r="AB5876" i="1" s="1"/>
  <c r="AB5877" i="1" s="1"/>
  <c r="AB5878" i="1" s="1"/>
  <c r="AB5879" i="1" s="1"/>
  <c r="AB5880" i="1" s="1"/>
  <c r="AB5881" i="1" s="1"/>
  <c r="AB5882" i="1" s="1"/>
  <c r="AB5883" i="1" s="1"/>
  <c r="AB5884" i="1" s="1"/>
  <c r="AB5885" i="1" s="1"/>
  <c r="AB5886" i="1" s="1"/>
  <c r="AB5887" i="1" s="1"/>
  <c r="AB5888" i="1" s="1"/>
  <c r="AB5889" i="1" s="1"/>
  <c r="AB5890" i="1" s="1"/>
  <c r="AB5891" i="1" s="1"/>
  <c r="AB5892" i="1" s="1"/>
  <c r="AB5893" i="1" s="1"/>
  <c r="AB5894" i="1" s="1"/>
  <c r="AB5895" i="1" s="1"/>
  <c r="AB5896" i="1" s="1"/>
  <c r="AB5897" i="1" s="1"/>
  <c r="AB5898" i="1" s="1"/>
  <c r="AB5899" i="1" s="1"/>
  <c r="AB5900" i="1" s="1"/>
  <c r="AB5901" i="1" s="1"/>
  <c r="AB5902" i="1" s="1"/>
  <c r="AB5903" i="1" s="1"/>
  <c r="AB5904" i="1" s="1"/>
  <c r="AB5905" i="1" s="1"/>
  <c r="AB5906" i="1" s="1"/>
  <c r="AB5907" i="1" s="1"/>
  <c r="AB5908" i="1" s="1"/>
  <c r="AB5909" i="1" s="1"/>
  <c r="AB5910" i="1" s="1"/>
  <c r="AB5911" i="1" s="1"/>
  <c r="AB5912" i="1" s="1"/>
  <c r="AB5913" i="1" s="1"/>
  <c r="AB5914" i="1" s="1"/>
  <c r="AB5915" i="1" s="1"/>
  <c r="AB5916" i="1" s="1"/>
  <c r="AB5917" i="1" s="1"/>
  <c r="AB5918" i="1" s="1"/>
  <c r="AB5919" i="1" s="1"/>
  <c r="AB5920" i="1" s="1"/>
  <c r="AB5921" i="1" s="1"/>
  <c r="AB5922" i="1" s="1"/>
  <c r="AB5923" i="1" s="1"/>
  <c r="AB5924" i="1" s="1"/>
  <c r="AB5925" i="1" s="1"/>
  <c r="AB5926" i="1" s="1"/>
  <c r="AB5927" i="1" s="1"/>
  <c r="AB5928" i="1" s="1"/>
  <c r="AB5929" i="1" s="1"/>
  <c r="AB5930" i="1" s="1"/>
  <c r="AB5931" i="1" s="1"/>
  <c r="AB5932" i="1" s="1"/>
  <c r="AB5933" i="1" s="1"/>
  <c r="AB5934" i="1" s="1"/>
  <c r="AB5935" i="1" s="1"/>
  <c r="AB5936" i="1" s="1"/>
  <c r="AB5937" i="1" s="1"/>
  <c r="AB5938" i="1" s="1"/>
  <c r="AB5939" i="1" s="1"/>
  <c r="AB5940" i="1" s="1"/>
  <c r="AB5941" i="1" s="1"/>
  <c r="AB5942" i="1" s="1"/>
  <c r="AB5943" i="1" s="1"/>
  <c r="AB5944" i="1" s="1"/>
  <c r="AB5945" i="1" s="1"/>
  <c r="AB5946" i="1" s="1"/>
  <c r="AB5947" i="1" s="1"/>
  <c r="AB5948" i="1" s="1"/>
  <c r="AB5949" i="1" s="1"/>
  <c r="AB5950" i="1" s="1"/>
  <c r="AB5951" i="1" s="1"/>
  <c r="AB5952" i="1" s="1"/>
  <c r="AB5953" i="1" s="1"/>
  <c r="AB5954" i="1" s="1"/>
  <c r="AB5955" i="1" s="1"/>
  <c r="AB5956" i="1" s="1"/>
  <c r="AB5957" i="1" s="1"/>
  <c r="AB5958" i="1" s="1"/>
  <c r="AB5959" i="1" s="1"/>
  <c r="AB5960" i="1" s="1"/>
  <c r="AB5961" i="1" s="1"/>
  <c r="AB5962" i="1" s="1"/>
  <c r="AB5963" i="1" s="1"/>
  <c r="AB5964" i="1" s="1"/>
  <c r="AB5965" i="1" s="1"/>
  <c r="AB5966" i="1" s="1"/>
  <c r="AB5967" i="1" s="1"/>
  <c r="AB5968" i="1" s="1"/>
  <c r="AB5969" i="1" s="1"/>
  <c r="AB5970" i="1" s="1"/>
  <c r="AB5971" i="1" s="1"/>
  <c r="AB5972" i="1" s="1"/>
  <c r="AB5973" i="1" s="1"/>
  <c r="AB5974" i="1" s="1"/>
  <c r="AB5975" i="1" s="1"/>
  <c r="AB5976" i="1" s="1"/>
  <c r="AB5977" i="1" s="1"/>
  <c r="AB5978" i="1" s="1"/>
  <c r="AB5979" i="1" s="1"/>
  <c r="AB5980" i="1" s="1"/>
  <c r="AB5981" i="1" s="1"/>
  <c r="AB5982" i="1" s="1"/>
  <c r="AB5983" i="1" s="1"/>
  <c r="AB5984" i="1" s="1"/>
  <c r="AB5985" i="1" s="1"/>
  <c r="AB5986" i="1" s="1"/>
  <c r="AB5987" i="1" s="1"/>
  <c r="AB5988" i="1" s="1"/>
  <c r="AB5989" i="1" s="1"/>
  <c r="AB5990" i="1" s="1"/>
  <c r="AB5991" i="1" s="1"/>
  <c r="AB5992" i="1" s="1"/>
  <c r="AB5993" i="1" s="1"/>
  <c r="AB5994" i="1" s="1"/>
  <c r="AB5995" i="1" s="1"/>
  <c r="AB5996" i="1" s="1"/>
  <c r="AB5997" i="1" s="1"/>
  <c r="AB5998" i="1" s="1"/>
  <c r="AB5999" i="1" s="1"/>
  <c r="AB6000" i="1" s="1"/>
  <c r="AB6001" i="1" s="1"/>
  <c r="AB6002" i="1" s="1"/>
  <c r="AB6003" i="1" s="1"/>
  <c r="AB6004" i="1" s="1"/>
  <c r="AB6005" i="1" s="1"/>
  <c r="AB6006" i="1" s="1"/>
  <c r="AB6007" i="1" s="1"/>
  <c r="AB6008" i="1" s="1"/>
  <c r="AB6009" i="1" s="1"/>
  <c r="AB6010" i="1" s="1"/>
  <c r="AB6011" i="1" s="1"/>
  <c r="AB6012" i="1" s="1"/>
  <c r="AB6013" i="1" s="1"/>
  <c r="AB6014" i="1" s="1"/>
  <c r="AB6015" i="1" s="1"/>
  <c r="AB6016" i="1" s="1"/>
  <c r="AB6017" i="1" s="1"/>
  <c r="AB6018" i="1" s="1"/>
  <c r="AB6019" i="1" s="1"/>
  <c r="AB6020" i="1" s="1"/>
  <c r="AB6021" i="1" s="1"/>
  <c r="AB6022" i="1" s="1"/>
  <c r="AB6023" i="1" s="1"/>
  <c r="AB6024" i="1" s="1"/>
  <c r="AB6025" i="1" s="1"/>
  <c r="AB6026" i="1" s="1"/>
  <c r="AB6027" i="1" s="1"/>
  <c r="AB6028" i="1" s="1"/>
  <c r="AB6029" i="1" s="1"/>
  <c r="AB6030" i="1" s="1"/>
  <c r="AB6031" i="1" s="1"/>
  <c r="AB6032" i="1" s="1"/>
  <c r="AB6033" i="1" s="1"/>
  <c r="AB6034" i="1" s="1"/>
  <c r="AB6035" i="1" s="1"/>
  <c r="AB6036" i="1" s="1"/>
  <c r="AB6037" i="1" s="1"/>
  <c r="AB6038" i="1" s="1"/>
  <c r="AB6039" i="1" s="1"/>
  <c r="AB6040" i="1" s="1"/>
  <c r="AB6041" i="1" s="1"/>
  <c r="AB6042" i="1" s="1"/>
  <c r="AB6043" i="1" s="1"/>
  <c r="AB6044" i="1" s="1"/>
  <c r="AB6045" i="1" s="1"/>
  <c r="AB6046" i="1" s="1"/>
  <c r="AB6047" i="1" s="1"/>
  <c r="AB6048" i="1" s="1"/>
  <c r="AB6049" i="1" s="1"/>
  <c r="AB6050" i="1" s="1"/>
  <c r="AB6051" i="1" s="1"/>
  <c r="AB6052" i="1" s="1"/>
  <c r="AB6053" i="1" s="1"/>
  <c r="AB6054" i="1" s="1"/>
  <c r="AB6055" i="1" s="1"/>
  <c r="AB6056" i="1" s="1"/>
  <c r="AB6057" i="1" s="1"/>
  <c r="AB6058" i="1" s="1"/>
  <c r="AB6059" i="1" s="1"/>
  <c r="AB6060" i="1" s="1"/>
  <c r="AB6061" i="1" s="1"/>
  <c r="AB6062" i="1" s="1"/>
  <c r="AB6063" i="1" s="1"/>
  <c r="AB6064" i="1" s="1"/>
  <c r="AB6065" i="1" s="1"/>
  <c r="AB6066" i="1" s="1"/>
  <c r="AB6067" i="1" s="1"/>
  <c r="AB6068" i="1" s="1"/>
  <c r="AB6069" i="1" s="1"/>
  <c r="AB6070" i="1" s="1"/>
  <c r="AB6071" i="1" s="1"/>
  <c r="AB6072" i="1" s="1"/>
  <c r="AB6073" i="1" s="1"/>
  <c r="AB6074" i="1" s="1"/>
  <c r="AB6075" i="1" s="1"/>
  <c r="AB6076" i="1" s="1"/>
  <c r="AB6077" i="1" s="1"/>
  <c r="AB6078" i="1" s="1"/>
  <c r="AB6079" i="1" s="1"/>
  <c r="AB6080" i="1" s="1"/>
  <c r="AB6081" i="1" s="1"/>
  <c r="AB6082" i="1" s="1"/>
  <c r="AB6083" i="1" s="1"/>
  <c r="AB6084" i="1" s="1"/>
  <c r="AB6085" i="1" s="1"/>
  <c r="AB6086" i="1" s="1"/>
  <c r="AB6087" i="1" s="1"/>
  <c r="AB6088" i="1" s="1"/>
  <c r="AB6089" i="1" s="1"/>
  <c r="AB6090" i="1" s="1"/>
  <c r="AB6091" i="1" s="1"/>
  <c r="AB6092" i="1" s="1"/>
  <c r="AB6093" i="1" s="1"/>
  <c r="AB6094" i="1" s="1"/>
  <c r="AB6095" i="1" s="1"/>
  <c r="AB6096" i="1" s="1"/>
  <c r="AB6097" i="1" s="1"/>
  <c r="AB6098" i="1" s="1"/>
  <c r="AB6099" i="1" s="1"/>
  <c r="AB6100" i="1" s="1"/>
  <c r="AB6101" i="1" s="1"/>
  <c r="AB6102" i="1" s="1"/>
  <c r="AB6103" i="1" s="1"/>
  <c r="AB6104" i="1" s="1"/>
  <c r="AB6105" i="1" s="1"/>
  <c r="AB6106" i="1" s="1"/>
  <c r="AB6107" i="1" s="1"/>
  <c r="AB6108" i="1" s="1"/>
  <c r="AB6109" i="1" s="1"/>
  <c r="AB6110" i="1" s="1"/>
  <c r="AB6111" i="1" s="1"/>
  <c r="AB6112" i="1" s="1"/>
  <c r="AB6113" i="1" s="1"/>
  <c r="AB6114" i="1" s="1"/>
  <c r="AB6115" i="1" s="1"/>
  <c r="AB6116" i="1" s="1"/>
  <c r="AB6117" i="1" s="1"/>
  <c r="AB6118" i="1" s="1"/>
  <c r="AB6119" i="1" s="1"/>
  <c r="AB6120" i="1" s="1"/>
  <c r="AB6121" i="1" s="1"/>
  <c r="AB6122" i="1" s="1"/>
  <c r="AB6123" i="1" s="1"/>
  <c r="AB6124" i="1" s="1"/>
  <c r="AB6125" i="1" s="1"/>
  <c r="AB6126" i="1" s="1"/>
  <c r="AB6127" i="1" s="1"/>
  <c r="AB6128" i="1" s="1"/>
  <c r="AB6129" i="1" s="1"/>
  <c r="AB6130" i="1" s="1"/>
  <c r="AB6131" i="1" s="1"/>
  <c r="AB6132" i="1" s="1"/>
  <c r="AB6133" i="1" s="1"/>
  <c r="AB6134" i="1" s="1"/>
  <c r="AB6135" i="1" s="1"/>
  <c r="AB6136" i="1" s="1"/>
  <c r="AB6137" i="1" s="1"/>
  <c r="AB6138" i="1" s="1"/>
  <c r="AB6139" i="1" s="1"/>
  <c r="AB6140" i="1" s="1"/>
  <c r="AB6141" i="1" s="1"/>
  <c r="AB6142" i="1" s="1"/>
  <c r="AB6143" i="1" s="1"/>
  <c r="AB6144" i="1" s="1"/>
  <c r="AB6145" i="1" s="1"/>
  <c r="AB6146" i="1" s="1"/>
  <c r="AB6147" i="1" s="1"/>
  <c r="AB6148" i="1" s="1"/>
  <c r="AB6149" i="1" s="1"/>
  <c r="AB6150" i="1" s="1"/>
  <c r="AB6151" i="1" s="1"/>
  <c r="AB6152" i="1" s="1"/>
  <c r="AB6153" i="1" s="1"/>
  <c r="AB6154" i="1" s="1"/>
  <c r="AB6155" i="1" s="1"/>
  <c r="AB6156" i="1" s="1"/>
  <c r="AB6157" i="1" s="1"/>
  <c r="AB6158" i="1" s="1"/>
  <c r="AB6159" i="1" s="1"/>
  <c r="AB6160" i="1" s="1"/>
  <c r="AB6161" i="1" s="1"/>
  <c r="AB6162" i="1" s="1"/>
  <c r="AB6163" i="1" s="1"/>
  <c r="AB6164" i="1" s="1"/>
  <c r="AB6165" i="1" s="1"/>
  <c r="AB6166" i="1" s="1"/>
  <c r="AB6167" i="1" s="1"/>
  <c r="AB6168" i="1" s="1"/>
  <c r="AB6169" i="1" s="1"/>
  <c r="AB6170" i="1" s="1"/>
  <c r="AB6171" i="1" s="1"/>
  <c r="AB6172" i="1" s="1"/>
  <c r="AB6173" i="1" s="1"/>
  <c r="AB6174" i="1" s="1"/>
  <c r="AB6175" i="1" s="1"/>
  <c r="AB6176" i="1" s="1"/>
  <c r="AB6177" i="1" s="1"/>
  <c r="AB6178" i="1" s="1"/>
  <c r="AB6179" i="1" s="1"/>
  <c r="AB6180" i="1" s="1"/>
  <c r="AB6181" i="1" s="1"/>
  <c r="AB6182" i="1" s="1"/>
  <c r="AB6183" i="1" s="1"/>
  <c r="AB6184" i="1" s="1"/>
  <c r="AB6185" i="1" s="1"/>
  <c r="AB6186" i="1" s="1"/>
  <c r="AB6187" i="1" s="1"/>
  <c r="AB6188" i="1" s="1"/>
  <c r="AB6189" i="1" s="1"/>
  <c r="AB6190" i="1" s="1"/>
  <c r="AB6191" i="1" s="1"/>
  <c r="AB6192" i="1" s="1"/>
  <c r="AB6193" i="1" s="1"/>
  <c r="AB6194" i="1" s="1"/>
  <c r="AB6195" i="1" s="1"/>
  <c r="AB6196" i="1" s="1"/>
  <c r="AB6197" i="1" s="1"/>
  <c r="AB6198" i="1" s="1"/>
  <c r="AB6199" i="1" s="1"/>
  <c r="AB6200" i="1" s="1"/>
  <c r="AB6201" i="1" s="1"/>
  <c r="AB6202" i="1" s="1"/>
  <c r="AB6203" i="1" s="1"/>
  <c r="AB6204" i="1" s="1"/>
  <c r="AB6205" i="1" s="1"/>
  <c r="AB6206" i="1" s="1"/>
  <c r="AB6207" i="1" s="1"/>
  <c r="AB6208" i="1" s="1"/>
  <c r="AB6209" i="1" s="1"/>
  <c r="AB6210" i="1" s="1"/>
  <c r="AB6211" i="1" s="1"/>
  <c r="AB6212" i="1" s="1"/>
  <c r="AB6213" i="1" s="1"/>
  <c r="AB6214" i="1" s="1"/>
  <c r="AB6215" i="1" s="1"/>
  <c r="AB6216" i="1" s="1"/>
  <c r="AB6217" i="1" s="1"/>
  <c r="AB6218" i="1" s="1"/>
  <c r="AB6219" i="1" s="1"/>
  <c r="AB6220" i="1" s="1"/>
  <c r="AB6221" i="1" s="1"/>
  <c r="AB6222" i="1" s="1"/>
  <c r="AB6223" i="1" s="1"/>
  <c r="AB6224" i="1" s="1"/>
  <c r="AB6225" i="1" s="1"/>
  <c r="AB6226" i="1" s="1"/>
  <c r="AB6227" i="1" s="1"/>
  <c r="AB6228" i="1" s="1"/>
  <c r="AB6229" i="1" s="1"/>
  <c r="AB6230" i="1" s="1"/>
  <c r="AB6231" i="1" s="1"/>
  <c r="AB6232" i="1" s="1"/>
  <c r="AB6233" i="1" s="1"/>
  <c r="AB6234" i="1" s="1"/>
  <c r="AB6235" i="1" s="1"/>
  <c r="AB6236" i="1" s="1"/>
  <c r="AB6237" i="1" s="1"/>
  <c r="AB6238" i="1" s="1"/>
  <c r="AB6239" i="1" s="1"/>
  <c r="AB6240" i="1" s="1"/>
  <c r="AB6241" i="1" s="1"/>
  <c r="AB6242" i="1" s="1"/>
  <c r="AB6243" i="1" s="1"/>
  <c r="AB6244" i="1" s="1"/>
  <c r="AB6245" i="1" s="1"/>
  <c r="AB6246" i="1" s="1"/>
  <c r="AB6247" i="1" s="1"/>
  <c r="AB6248" i="1" s="1"/>
  <c r="AB6249" i="1" s="1"/>
  <c r="AB6250" i="1" s="1"/>
  <c r="AB6251" i="1" s="1"/>
  <c r="AB6252" i="1" s="1"/>
  <c r="AB6253" i="1" s="1"/>
  <c r="AB6254" i="1" s="1"/>
  <c r="AB6255" i="1" s="1"/>
  <c r="AB6256" i="1" s="1"/>
  <c r="AB6257" i="1" s="1"/>
  <c r="AB6258" i="1" s="1"/>
  <c r="AB6259" i="1" s="1"/>
  <c r="AB6260" i="1" s="1"/>
  <c r="AB6261" i="1" s="1"/>
  <c r="AB6262" i="1" s="1"/>
  <c r="AB6263" i="1" s="1"/>
  <c r="AB6264" i="1" s="1"/>
  <c r="AB6265" i="1" s="1"/>
  <c r="AB6266" i="1" s="1"/>
  <c r="AB6267" i="1" s="1"/>
  <c r="AB6268" i="1" s="1"/>
  <c r="AB6269" i="1" s="1"/>
  <c r="AB6270" i="1" s="1"/>
  <c r="AB6271" i="1" s="1"/>
  <c r="AB6272" i="1" s="1"/>
  <c r="AB6273" i="1" s="1"/>
  <c r="AB6274" i="1" s="1"/>
  <c r="AB6275" i="1" s="1"/>
  <c r="AB6276" i="1" s="1"/>
  <c r="AB6277" i="1" s="1"/>
  <c r="AB6278" i="1" s="1"/>
  <c r="AB6279" i="1" s="1"/>
  <c r="AB6280" i="1" s="1"/>
  <c r="AB6281" i="1" s="1"/>
  <c r="AB6282" i="1" s="1"/>
  <c r="AB6283" i="1" s="1"/>
  <c r="AB6284" i="1" s="1"/>
  <c r="AB6285" i="1" s="1"/>
  <c r="AB6286" i="1" s="1"/>
  <c r="AB6287" i="1" s="1"/>
  <c r="AB6288" i="1" s="1"/>
  <c r="AB6289" i="1" s="1"/>
  <c r="AB6290" i="1" s="1"/>
  <c r="AB6291" i="1" s="1"/>
  <c r="AB6292" i="1" s="1"/>
  <c r="AB6293" i="1" s="1"/>
  <c r="AB6294" i="1" s="1"/>
  <c r="AB6295" i="1" s="1"/>
  <c r="AB6296" i="1" s="1"/>
  <c r="AB6297" i="1" s="1"/>
  <c r="AB6298" i="1" s="1"/>
  <c r="AB6299" i="1" s="1"/>
  <c r="AB6300" i="1" s="1"/>
  <c r="AB6301" i="1" s="1"/>
  <c r="AB6302" i="1" s="1"/>
  <c r="AB6303" i="1" s="1"/>
  <c r="AB6304" i="1" s="1"/>
  <c r="AB6305" i="1" s="1"/>
  <c r="AB6306" i="1" s="1"/>
  <c r="AB6307" i="1" s="1"/>
  <c r="AB6308" i="1" s="1"/>
  <c r="AB6309" i="1" s="1"/>
  <c r="AB6310" i="1" s="1"/>
  <c r="AB6311" i="1" s="1"/>
  <c r="AB6312" i="1" s="1"/>
  <c r="AB6313" i="1" s="1"/>
  <c r="AB6314" i="1" s="1"/>
  <c r="AB6315" i="1" s="1"/>
  <c r="AB6316" i="1" s="1"/>
  <c r="AB6317" i="1" s="1"/>
  <c r="AB6318" i="1" s="1"/>
  <c r="AB6319" i="1" s="1"/>
  <c r="AB6320" i="1" s="1"/>
  <c r="AB6321" i="1" s="1"/>
  <c r="AB6322" i="1" s="1"/>
  <c r="AB6323" i="1" s="1"/>
  <c r="AB6324" i="1" s="1"/>
  <c r="AB6325" i="1" s="1"/>
  <c r="AB6326" i="1" s="1"/>
  <c r="AB6327" i="1" s="1"/>
  <c r="AB6328" i="1" s="1"/>
  <c r="AB6329" i="1" s="1"/>
  <c r="AB6330" i="1" s="1"/>
  <c r="AB6331" i="1" s="1"/>
  <c r="AB6332" i="1" s="1"/>
  <c r="AB6333" i="1" s="1"/>
  <c r="AB6334" i="1" s="1"/>
  <c r="AB6335" i="1" s="1"/>
  <c r="AB6336" i="1" s="1"/>
  <c r="AB6337" i="1" s="1"/>
  <c r="AB6338" i="1" s="1"/>
  <c r="AB6339" i="1" s="1"/>
  <c r="AB6340" i="1" s="1"/>
  <c r="AB6341" i="1" s="1"/>
  <c r="AB6342" i="1" s="1"/>
  <c r="AB6343" i="1" s="1"/>
  <c r="AB6344" i="1" s="1"/>
  <c r="AB6345" i="1" s="1"/>
  <c r="AB6346" i="1" s="1"/>
  <c r="AB6347" i="1" s="1"/>
  <c r="AB6348" i="1" s="1"/>
  <c r="AB6349" i="1" s="1"/>
  <c r="AB6350" i="1" s="1"/>
  <c r="AB6351" i="1" s="1"/>
  <c r="AB6352" i="1" s="1"/>
  <c r="AB6353" i="1" s="1"/>
  <c r="AB6354" i="1" s="1"/>
  <c r="AB6355" i="1" s="1"/>
  <c r="AB6356" i="1" s="1"/>
  <c r="AB6357" i="1" s="1"/>
  <c r="AB6358" i="1" s="1"/>
  <c r="AB6359" i="1" s="1"/>
  <c r="AB6360" i="1" s="1"/>
  <c r="AB6361" i="1" s="1"/>
  <c r="AB6362" i="1" s="1"/>
  <c r="AB6363" i="1" s="1"/>
  <c r="AB6364" i="1" s="1"/>
  <c r="AB6365" i="1" s="1"/>
  <c r="AB6366" i="1" s="1"/>
  <c r="AB6367" i="1" s="1"/>
  <c r="AB6368" i="1" s="1"/>
  <c r="AB6369" i="1" s="1"/>
  <c r="AB6370" i="1" s="1"/>
  <c r="AB6371" i="1" s="1"/>
  <c r="AB6372" i="1" s="1"/>
  <c r="AB6373" i="1" s="1"/>
  <c r="AB6374" i="1" s="1"/>
  <c r="AB6375" i="1" s="1"/>
  <c r="AB6376" i="1" s="1"/>
  <c r="AB6377" i="1" s="1"/>
  <c r="AB6378" i="1" s="1"/>
  <c r="AB6379" i="1" s="1"/>
  <c r="AB6380" i="1" s="1"/>
  <c r="AB6381" i="1" s="1"/>
  <c r="AB6382" i="1" s="1"/>
  <c r="AB6383" i="1" s="1"/>
  <c r="AB6384" i="1" s="1"/>
  <c r="AB6385" i="1" s="1"/>
  <c r="AB6386" i="1" s="1"/>
  <c r="AB6387" i="1" s="1"/>
  <c r="AB6388" i="1" s="1"/>
  <c r="AB6389" i="1" s="1"/>
  <c r="AB6390" i="1" s="1"/>
  <c r="AB6391" i="1" s="1"/>
  <c r="AB6392" i="1" s="1"/>
  <c r="AB6393" i="1" s="1"/>
  <c r="AB6394" i="1" s="1"/>
  <c r="AB6395" i="1" s="1"/>
  <c r="AB6396" i="1" s="1"/>
  <c r="AB6397" i="1" s="1"/>
  <c r="AB6398" i="1" s="1"/>
  <c r="AB6399" i="1" s="1"/>
  <c r="AB6400" i="1" s="1"/>
  <c r="AB6401" i="1" s="1"/>
  <c r="AB6402" i="1" s="1"/>
  <c r="AB6403" i="1" s="1"/>
  <c r="AB6404" i="1" s="1"/>
  <c r="AB6405" i="1" s="1"/>
  <c r="AB6406" i="1" s="1"/>
  <c r="AB6407" i="1" s="1"/>
  <c r="AB6408" i="1" s="1"/>
  <c r="AB6409" i="1" s="1"/>
  <c r="AB6410" i="1" s="1"/>
  <c r="AB6411" i="1" s="1"/>
  <c r="AB6412" i="1" s="1"/>
  <c r="AB6413" i="1" s="1"/>
  <c r="AB6414" i="1" s="1"/>
  <c r="AB6415" i="1" s="1"/>
  <c r="AB6416" i="1" s="1"/>
  <c r="AB6417" i="1" s="1"/>
  <c r="AB6418" i="1" s="1"/>
  <c r="AB6419" i="1" s="1"/>
  <c r="AB6420" i="1" s="1"/>
  <c r="AB6421" i="1" s="1"/>
  <c r="AB6422" i="1" s="1"/>
  <c r="AB6423" i="1" s="1"/>
  <c r="AB6424" i="1" s="1"/>
  <c r="AB6425" i="1" s="1"/>
  <c r="AB6426" i="1" s="1"/>
  <c r="AB6427" i="1" s="1"/>
  <c r="AB6428" i="1" s="1"/>
  <c r="AB6429" i="1" s="1"/>
  <c r="AB6430" i="1" s="1"/>
  <c r="AB6431" i="1" s="1"/>
  <c r="AB6432" i="1" s="1"/>
  <c r="AB6433" i="1" s="1"/>
  <c r="AB6434" i="1" s="1"/>
  <c r="AB6435" i="1" s="1"/>
  <c r="AB6436" i="1" s="1"/>
  <c r="AB6437" i="1" s="1"/>
  <c r="AB6438" i="1" s="1"/>
  <c r="AB6439" i="1" s="1"/>
  <c r="AB6440" i="1" s="1"/>
  <c r="AB6441" i="1" s="1"/>
  <c r="AB6442" i="1" s="1"/>
  <c r="AB6443" i="1" s="1"/>
  <c r="AB6444" i="1" s="1"/>
  <c r="AB6445" i="1" s="1"/>
  <c r="AB6446" i="1" s="1"/>
  <c r="AB6447" i="1" s="1"/>
  <c r="AB6448" i="1" s="1"/>
  <c r="AB6449" i="1" s="1"/>
  <c r="AB6450" i="1" s="1"/>
  <c r="AB6451" i="1" s="1"/>
  <c r="AB6452" i="1" s="1"/>
  <c r="AB6453" i="1" s="1"/>
  <c r="AB6454" i="1" s="1"/>
  <c r="AB6455" i="1" s="1"/>
  <c r="AB6456" i="1" s="1"/>
  <c r="AB6457" i="1" s="1"/>
  <c r="AB6458" i="1" s="1"/>
  <c r="AB6459" i="1" s="1"/>
  <c r="AB6460" i="1" s="1"/>
  <c r="AB6461" i="1" s="1"/>
  <c r="AB6462" i="1" s="1"/>
  <c r="AB6463" i="1" s="1"/>
  <c r="AB6464" i="1" s="1"/>
  <c r="AB6465" i="1" s="1"/>
  <c r="AB6466" i="1" s="1"/>
  <c r="AB6467" i="1" s="1"/>
  <c r="AB6468" i="1" s="1"/>
  <c r="AB6469" i="1" s="1"/>
  <c r="AB6470" i="1" s="1"/>
  <c r="AB6471" i="1" s="1"/>
  <c r="AB6472" i="1" s="1"/>
  <c r="AB6473" i="1" s="1"/>
  <c r="AB6474" i="1" s="1"/>
  <c r="AB6475" i="1" s="1"/>
  <c r="AB6476" i="1" s="1"/>
  <c r="AB6477" i="1" s="1"/>
  <c r="AB6478" i="1" s="1"/>
  <c r="AB6479" i="1" s="1"/>
  <c r="AB6480" i="1" s="1"/>
  <c r="AB6481" i="1" s="1"/>
  <c r="AB6482" i="1" s="1"/>
  <c r="AB6483" i="1" s="1"/>
  <c r="AB6484" i="1" s="1"/>
  <c r="AB6485" i="1" s="1"/>
  <c r="AB6486" i="1" s="1"/>
  <c r="AB6487" i="1" s="1"/>
  <c r="AB6488" i="1" s="1"/>
  <c r="AB6489" i="1" s="1"/>
  <c r="AB6490" i="1" s="1"/>
  <c r="AB6491" i="1" s="1"/>
  <c r="AB6492" i="1" s="1"/>
  <c r="AB6493" i="1" s="1"/>
  <c r="AB6494" i="1" s="1"/>
  <c r="AB6495" i="1" s="1"/>
  <c r="AB6496" i="1" s="1"/>
  <c r="AB6497" i="1" s="1"/>
  <c r="AB6498" i="1" s="1"/>
  <c r="AB6499" i="1" s="1"/>
  <c r="AB6500" i="1" s="1"/>
  <c r="AB6501" i="1" s="1"/>
  <c r="AB6502" i="1" s="1"/>
  <c r="AB6503" i="1" s="1"/>
  <c r="AB6504" i="1" s="1"/>
  <c r="AB6505" i="1" s="1"/>
  <c r="AB6506" i="1" s="1"/>
  <c r="AB6507" i="1" s="1"/>
  <c r="AB6508" i="1" s="1"/>
  <c r="AB6509" i="1" s="1"/>
  <c r="AB6510" i="1" s="1"/>
  <c r="AB6511" i="1" s="1"/>
  <c r="AB6512" i="1" s="1"/>
  <c r="AB6513" i="1" s="1"/>
  <c r="AB6514" i="1" s="1"/>
  <c r="AB6515" i="1" s="1"/>
  <c r="AB6516" i="1" s="1"/>
  <c r="AB6517" i="1" s="1"/>
  <c r="AB6518" i="1" s="1"/>
  <c r="AB6519" i="1" s="1"/>
  <c r="AB6520" i="1" s="1"/>
  <c r="AB6521" i="1" s="1"/>
  <c r="AB6522" i="1" s="1"/>
  <c r="AB6523" i="1" s="1"/>
  <c r="AB6524" i="1" s="1"/>
  <c r="AB6525" i="1" s="1"/>
  <c r="AB6526" i="1" s="1"/>
  <c r="AB6527" i="1" s="1"/>
  <c r="AB6528" i="1" s="1"/>
  <c r="AB6529" i="1" s="1"/>
  <c r="AB6530" i="1" s="1"/>
  <c r="AB6531" i="1" s="1"/>
  <c r="AB6532" i="1" s="1"/>
  <c r="AB6533" i="1" s="1"/>
  <c r="AB6534" i="1" s="1"/>
  <c r="AB6535" i="1" s="1"/>
  <c r="AB6536" i="1" s="1"/>
  <c r="AB6537" i="1" s="1"/>
  <c r="AB6538" i="1" s="1"/>
  <c r="AB6539" i="1" s="1"/>
  <c r="AB6540" i="1" s="1"/>
  <c r="AB6541" i="1" s="1"/>
  <c r="AB6542" i="1" s="1"/>
  <c r="AB6543" i="1" s="1"/>
  <c r="AB6544" i="1" s="1"/>
  <c r="AB6545" i="1" s="1"/>
  <c r="AB6546" i="1" s="1"/>
  <c r="AB6547" i="1" s="1"/>
  <c r="AB6548" i="1" s="1"/>
  <c r="AB6549" i="1" s="1"/>
  <c r="AB6550" i="1" s="1"/>
  <c r="AB6551" i="1" s="1"/>
  <c r="AB6552" i="1" s="1"/>
  <c r="AB6553" i="1" s="1"/>
  <c r="AB6554" i="1" s="1"/>
  <c r="AB6555" i="1" s="1"/>
  <c r="AB6556" i="1" s="1"/>
  <c r="AB6557" i="1" s="1"/>
  <c r="AB6558" i="1" s="1"/>
  <c r="AB6559" i="1" s="1"/>
  <c r="AB6560" i="1" s="1"/>
  <c r="AB6561" i="1" s="1"/>
  <c r="AB6562" i="1" s="1"/>
  <c r="AB6563" i="1" s="1"/>
  <c r="AB6564" i="1" s="1"/>
  <c r="AB6565" i="1" s="1"/>
  <c r="AB6566" i="1" s="1"/>
  <c r="AB6567" i="1" s="1"/>
  <c r="AB6568" i="1" s="1"/>
  <c r="AB6569" i="1" s="1"/>
  <c r="AB6570" i="1" s="1"/>
  <c r="AB6571" i="1" s="1"/>
  <c r="AB6572" i="1" s="1"/>
  <c r="AB6573" i="1" s="1"/>
  <c r="AB6574" i="1" s="1"/>
  <c r="AB6575" i="1" s="1"/>
  <c r="AB6576" i="1" s="1"/>
  <c r="AB6577" i="1" s="1"/>
  <c r="AB6578" i="1" s="1"/>
  <c r="AB6579" i="1" s="1"/>
  <c r="AB6580" i="1" s="1"/>
  <c r="AB6581" i="1" s="1"/>
  <c r="AB6582" i="1" s="1"/>
  <c r="AB6583" i="1" s="1"/>
  <c r="AB6584" i="1" s="1"/>
  <c r="AB6585" i="1" s="1"/>
  <c r="AB6586" i="1" s="1"/>
  <c r="AB6587" i="1" s="1"/>
  <c r="AB6588" i="1" s="1"/>
  <c r="AB6589" i="1" s="1"/>
  <c r="AB6590" i="1" s="1"/>
  <c r="AB6591" i="1" s="1"/>
  <c r="AB6592" i="1" s="1"/>
  <c r="AB6593" i="1" s="1"/>
  <c r="AB6594" i="1" s="1"/>
  <c r="AB6595" i="1" s="1"/>
  <c r="AB6596" i="1" s="1"/>
  <c r="AB6597" i="1" s="1"/>
  <c r="AB6598" i="1" s="1"/>
  <c r="AB6599" i="1" s="1"/>
  <c r="AB6600" i="1" s="1"/>
  <c r="AB6601" i="1" s="1"/>
  <c r="AB6602" i="1" s="1"/>
  <c r="AB6603" i="1" s="1"/>
  <c r="AB6604" i="1" s="1"/>
  <c r="AB6605" i="1" s="1"/>
  <c r="AB6606" i="1" s="1"/>
  <c r="AB6607" i="1" s="1"/>
  <c r="AB6608" i="1" s="1"/>
  <c r="AB6609" i="1" s="1"/>
  <c r="AB6610" i="1" s="1"/>
  <c r="AB6611" i="1" s="1"/>
  <c r="AB6612" i="1" s="1"/>
  <c r="AB6613" i="1" s="1"/>
  <c r="AB6614" i="1" s="1"/>
  <c r="AB6615" i="1" s="1"/>
  <c r="AB6616" i="1" s="1"/>
  <c r="AB6617" i="1" s="1"/>
  <c r="AB6618" i="1" s="1"/>
  <c r="AB6619" i="1" s="1"/>
  <c r="AB6620" i="1" s="1"/>
  <c r="AB6621" i="1" s="1"/>
  <c r="AB6622" i="1" s="1"/>
  <c r="AB6623" i="1" s="1"/>
  <c r="AB6624" i="1" s="1"/>
  <c r="AB6625" i="1" s="1"/>
  <c r="AB6626" i="1" s="1"/>
  <c r="AB6627" i="1" s="1"/>
  <c r="AB6628" i="1" s="1"/>
  <c r="AB6629" i="1" s="1"/>
  <c r="AB6630" i="1" s="1"/>
  <c r="AB6631" i="1" s="1"/>
  <c r="AB6632" i="1" s="1"/>
  <c r="AB6633" i="1" s="1"/>
  <c r="AB6634" i="1" s="1"/>
  <c r="AB6635" i="1" s="1"/>
  <c r="AB6636" i="1" s="1"/>
  <c r="AB6637" i="1" s="1"/>
  <c r="AB6638" i="1" s="1"/>
  <c r="AB6639" i="1" s="1"/>
  <c r="AB6640" i="1" s="1"/>
  <c r="AB6641" i="1" s="1"/>
  <c r="AB6642" i="1" s="1"/>
  <c r="AB6643" i="1" s="1"/>
  <c r="AB6644" i="1" s="1"/>
  <c r="AB6645" i="1" s="1"/>
  <c r="AB6646" i="1" s="1"/>
  <c r="AB6647" i="1" s="1"/>
  <c r="AB6648" i="1" s="1"/>
  <c r="AB6649" i="1" s="1"/>
  <c r="AB6650" i="1" s="1"/>
  <c r="AB6651" i="1" s="1"/>
  <c r="AB6652" i="1" s="1"/>
  <c r="AB6653" i="1" s="1"/>
  <c r="AB6654" i="1" s="1"/>
  <c r="AB6655" i="1" s="1"/>
  <c r="AB6656" i="1" s="1"/>
  <c r="AB6657" i="1" s="1"/>
  <c r="AB6658" i="1" s="1"/>
  <c r="AB6659" i="1" s="1"/>
  <c r="AB6660" i="1" s="1"/>
  <c r="AB6661" i="1" s="1"/>
  <c r="AB6662" i="1" s="1"/>
  <c r="AB6663" i="1" s="1"/>
  <c r="AB6664" i="1" s="1"/>
  <c r="AB6665" i="1" s="1"/>
  <c r="AB6666" i="1" s="1"/>
  <c r="AB6667" i="1" s="1"/>
  <c r="AB6668" i="1" s="1"/>
  <c r="AB6669" i="1" s="1"/>
  <c r="AB6670" i="1" s="1"/>
  <c r="AB6671" i="1" s="1"/>
  <c r="AB6672" i="1" s="1"/>
  <c r="AB6673" i="1" s="1"/>
  <c r="AB6674" i="1" s="1"/>
  <c r="AB6675" i="1" s="1"/>
  <c r="AB6676" i="1" s="1"/>
  <c r="AB6677" i="1" s="1"/>
  <c r="AB6678" i="1" s="1"/>
  <c r="AB6679" i="1" s="1"/>
  <c r="AB6680" i="1" s="1"/>
  <c r="AB6681" i="1" s="1"/>
  <c r="AB6682" i="1" s="1"/>
  <c r="AB6683" i="1" s="1"/>
  <c r="AB6684" i="1" s="1"/>
  <c r="AB6685" i="1" s="1"/>
  <c r="AB6686" i="1" s="1"/>
  <c r="AB6687" i="1" s="1"/>
  <c r="AB6688" i="1" s="1"/>
  <c r="AB6689" i="1" s="1"/>
  <c r="AB6690" i="1" s="1"/>
  <c r="AB6691" i="1" s="1"/>
  <c r="AB6692" i="1" s="1"/>
  <c r="AB6693" i="1" s="1"/>
  <c r="AB6694" i="1" s="1"/>
  <c r="AB6695" i="1" s="1"/>
  <c r="AB6696" i="1" s="1"/>
  <c r="AB6697" i="1" s="1"/>
  <c r="AB6698" i="1" s="1"/>
  <c r="AB6699" i="1" s="1"/>
  <c r="AB6700" i="1" s="1"/>
  <c r="AB6701" i="1" s="1"/>
  <c r="AB6702" i="1" s="1"/>
  <c r="AB6703" i="1" s="1"/>
  <c r="AB6704" i="1" s="1"/>
  <c r="AB6705" i="1" s="1"/>
  <c r="AB6706" i="1" s="1"/>
  <c r="AB6707" i="1" s="1"/>
  <c r="AB6708" i="1" s="1"/>
  <c r="AB6709" i="1" s="1"/>
  <c r="AB6710" i="1" s="1"/>
  <c r="AB6711" i="1" s="1"/>
  <c r="AB6712" i="1" s="1"/>
  <c r="AB6713" i="1" s="1"/>
  <c r="AB6714" i="1" s="1"/>
  <c r="AB6715" i="1" s="1"/>
  <c r="AB6716" i="1" s="1"/>
  <c r="AB6717" i="1" s="1"/>
  <c r="AB6718" i="1" s="1"/>
  <c r="AB6719" i="1" s="1"/>
  <c r="AB6720" i="1" s="1"/>
  <c r="AB6721" i="1" s="1"/>
  <c r="AB6722" i="1" s="1"/>
  <c r="AB6723" i="1" s="1"/>
  <c r="AB6724" i="1" s="1"/>
  <c r="AB6725" i="1" s="1"/>
  <c r="AB6726" i="1" s="1"/>
  <c r="AB6727" i="1" s="1"/>
  <c r="AB6728" i="1" s="1"/>
  <c r="AB6729" i="1" s="1"/>
  <c r="AB6730" i="1" s="1"/>
  <c r="AB6731" i="1" s="1"/>
  <c r="AB6732" i="1" s="1"/>
  <c r="AB6733" i="1" s="1"/>
  <c r="AB6734" i="1" s="1"/>
  <c r="AB6735" i="1" s="1"/>
  <c r="AB6736" i="1" s="1"/>
  <c r="AB6737" i="1" s="1"/>
  <c r="AB6738" i="1" s="1"/>
  <c r="AB6739" i="1" s="1"/>
  <c r="AB6740" i="1" s="1"/>
  <c r="AB6741" i="1" s="1"/>
  <c r="AB6742" i="1" s="1"/>
  <c r="AB6743" i="1" s="1"/>
  <c r="AB6744" i="1" s="1"/>
  <c r="AB6745" i="1" s="1"/>
  <c r="AB6746" i="1" s="1"/>
  <c r="AB6747" i="1" s="1"/>
  <c r="AB6748" i="1" s="1"/>
  <c r="AB6749" i="1" s="1"/>
  <c r="AB6750" i="1" s="1"/>
  <c r="AB6751" i="1" s="1"/>
  <c r="AB6752" i="1" s="1"/>
  <c r="AB6753" i="1" s="1"/>
  <c r="AB6754" i="1" s="1"/>
  <c r="AB6755" i="1" s="1"/>
  <c r="AB6756" i="1" s="1"/>
  <c r="AB6757" i="1" s="1"/>
  <c r="AB6758" i="1" s="1"/>
  <c r="AB6759" i="1" s="1"/>
  <c r="AB6760" i="1" s="1"/>
  <c r="AB6761" i="1" s="1"/>
  <c r="AB6762" i="1" s="1"/>
  <c r="AB6763" i="1" s="1"/>
  <c r="AB6764" i="1" s="1"/>
  <c r="AB6765" i="1" s="1"/>
  <c r="AB6766" i="1" s="1"/>
  <c r="AB6767" i="1" s="1"/>
  <c r="AB6768" i="1" s="1"/>
  <c r="AB6769" i="1" s="1"/>
  <c r="AB6770" i="1" s="1"/>
  <c r="AB6771" i="1" s="1"/>
  <c r="AB6772" i="1" s="1"/>
  <c r="AB6773" i="1" s="1"/>
  <c r="AB6774" i="1" s="1"/>
  <c r="AB6775" i="1" s="1"/>
  <c r="AB6776" i="1" s="1"/>
  <c r="AB6777" i="1" s="1"/>
  <c r="AB6778" i="1" s="1"/>
  <c r="AB6779" i="1" s="1"/>
  <c r="AB6780" i="1" s="1"/>
  <c r="AB6781" i="1" s="1"/>
  <c r="AB6782" i="1" s="1"/>
  <c r="AB6783" i="1" s="1"/>
  <c r="AB6784" i="1" s="1"/>
  <c r="AB6785" i="1" s="1"/>
  <c r="AB6786" i="1" s="1"/>
  <c r="AB6787" i="1" s="1"/>
  <c r="AB6788" i="1" s="1"/>
  <c r="AB6789" i="1" s="1"/>
  <c r="AB6790" i="1" s="1"/>
  <c r="AB6791" i="1" s="1"/>
  <c r="AB6792" i="1" s="1"/>
  <c r="AB6793" i="1" s="1"/>
  <c r="AB6794" i="1" s="1"/>
  <c r="AB6795" i="1" s="1"/>
  <c r="AB6796" i="1" s="1"/>
  <c r="AB6797" i="1" s="1"/>
  <c r="AB6798" i="1" s="1"/>
  <c r="AB6799" i="1" s="1"/>
  <c r="AB6800" i="1" s="1"/>
  <c r="AB6801" i="1" s="1"/>
  <c r="AB6802" i="1" s="1"/>
  <c r="AB6803" i="1" s="1"/>
  <c r="AB6804" i="1" s="1"/>
  <c r="AB6805" i="1" s="1"/>
  <c r="AB6806" i="1" s="1"/>
  <c r="AB6807" i="1" s="1"/>
  <c r="AB6808" i="1" s="1"/>
  <c r="AB6809" i="1" s="1"/>
  <c r="AB6810" i="1" s="1"/>
  <c r="AB6811" i="1" s="1"/>
  <c r="AB6812" i="1" s="1"/>
  <c r="AB6813" i="1" s="1"/>
  <c r="AB6814" i="1" s="1"/>
  <c r="AB6815" i="1" s="1"/>
  <c r="AB6816" i="1" s="1"/>
  <c r="AB6817" i="1" s="1"/>
  <c r="AB6818" i="1" s="1"/>
  <c r="AB6819" i="1" s="1"/>
  <c r="AB6820" i="1" s="1"/>
  <c r="AB6821" i="1" s="1"/>
  <c r="AB6822" i="1" s="1"/>
  <c r="AB6823" i="1" s="1"/>
  <c r="AB6824" i="1" s="1"/>
  <c r="AB6825" i="1" s="1"/>
  <c r="AB6826" i="1" s="1"/>
  <c r="AB6827" i="1" s="1"/>
  <c r="AB6828" i="1" s="1"/>
  <c r="AB6829" i="1" s="1"/>
  <c r="AB6830" i="1" s="1"/>
  <c r="AB6831" i="1" s="1"/>
  <c r="AB6832" i="1" s="1"/>
  <c r="AB6833" i="1" s="1"/>
  <c r="AB6834" i="1" s="1"/>
  <c r="AB6835" i="1" s="1"/>
  <c r="AB6836" i="1" s="1"/>
  <c r="AB6837" i="1" s="1"/>
  <c r="AB6838" i="1" s="1"/>
  <c r="AB6839" i="1" s="1"/>
  <c r="AB6840" i="1" s="1"/>
  <c r="AB6841" i="1" s="1"/>
  <c r="AB6842" i="1" s="1"/>
  <c r="AB6843" i="1" s="1"/>
  <c r="AB6844" i="1" s="1"/>
  <c r="AB6845" i="1" s="1"/>
  <c r="AB6846" i="1" s="1"/>
  <c r="AB6847" i="1" s="1"/>
  <c r="AB6848" i="1" s="1"/>
  <c r="AB6849" i="1" s="1"/>
  <c r="AB6850" i="1" s="1"/>
  <c r="AB6851" i="1" s="1"/>
  <c r="AB6852" i="1" s="1"/>
  <c r="AB6853" i="1" s="1"/>
  <c r="AB6854" i="1" s="1"/>
  <c r="AB6855" i="1" s="1"/>
  <c r="AB6856" i="1" s="1"/>
  <c r="AB6857" i="1" s="1"/>
  <c r="AB6858" i="1" s="1"/>
  <c r="AB6859" i="1" s="1"/>
  <c r="AB6860" i="1" s="1"/>
  <c r="AB6861" i="1" s="1"/>
  <c r="AB6862" i="1" s="1"/>
  <c r="AB6863" i="1" s="1"/>
  <c r="AB6864" i="1" s="1"/>
  <c r="AB6865" i="1" s="1"/>
  <c r="AB6866" i="1" s="1"/>
  <c r="AB6867" i="1" s="1"/>
  <c r="AB6868" i="1" s="1"/>
  <c r="AB6869" i="1" s="1"/>
  <c r="AB6870" i="1" s="1"/>
  <c r="AB6871" i="1" s="1"/>
  <c r="AB6872" i="1" s="1"/>
  <c r="AB6873" i="1" s="1"/>
  <c r="AB6874" i="1" s="1"/>
  <c r="AB6875" i="1" s="1"/>
  <c r="AB6876" i="1" s="1"/>
  <c r="AB6877" i="1" s="1"/>
  <c r="AB6878" i="1" s="1"/>
  <c r="AB6879" i="1" s="1"/>
  <c r="AB6880" i="1" s="1"/>
  <c r="AB6881" i="1" s="1"/>
  <c r="AB6882" i="1" s="1"/>
  <c r="AB6883" i="1" s="1"/>
  <c r="AB6884" i="1" s="1"/>
  <c r="AB6885" i="1" s="1"/>
  <c r="AB6886" i="1" s="1"/>
  <c r="AB6887" i="1" s="1"/>
  <c r="AB6888" i="1" s="1"/>
  <c r="AB6889" i="1" s="1"/>
  <c r="AB6890" i="1" s="1"/>
  <c r="AB6891" i="1" s="1"/>
  <c r="AB6892" i="1" s="1"/>
  <c r="AB6893" i="1" s="1"/>
  <c r="AB6894" i="1" s="1"/>
  <c r="AB6895" i="1" s="1"/>
  <c r="AB6896" i="1" s="1"/>
  <c r="AB6897" i="1" s="1"/>
  <c r="AB6898" i="1" s="1"/>
  <c r="AB6899" i="1" s="1"/>
  <c r="AB6900" i="1" s="1"/>
  <c r="AB6901" i="1" s="1"/>
  <c r="AB6902" i="1" s="1"/>
  <c r="AB6903" i="1" s="1"/>
  <c r="AB6904" i="1" s="1"/>
  <c r="AB6905" i="1" s="1"/>
  <c r="AB6906" i="1" s="1"/>
  <c r="AB6907" i="1" s="1"/>
  <c r="AB6908" i="1" s="1"/>
  <c r="AB6909" i="1" s="1"/>
  <c r="AB6910" i="1" s="1"/>
  <c r="AB6911" i="1" s="1"/>
  <c r="AB6912" i="1" s="1"/>
  <c r="AB6913" i="1" s="1"/>
  <c r="AB6914" i="1" s="1"/>
  <c r="AB6915" i="1" s="1"/>
  <c r="AB6916" i="1" s="1"/>
  <c r="AB6917" i="1" s="1"/>
  <c r="AB6918" i="1" s="1"/>
  <c r="AB6919" i="1" s="1"/>
  <c r="AB6920" i="1" s="1"/>
  <c r="AB6921" i="1" s="1"/>
  <c r="AB6922" i="1" s="1"/>
  <c r="AB6923" i="1" s="1"/>
  <c r="AB6924" i="1" s="1"/>
  <c r="AB6925" i="1" s="1"/>
  <c r="AB6926" i="1" s="1"/>
  <c r="AB6927" i="1" s="1"/>
  <c r="AB6928" i="1" s="1"/>
  <c r="AB6929" i="1" s="1"/>
  <c r="AB6930" i="1" s="1"/>
  <c r="AB6931" i="1" s="1"/>
  <c r="AB6932" i="1" s="1"/>
  <c r="AB6933" i="1" s="1"/>
  <c r="AB6934" i="1" s="1"/>
  <c r="AB6935" i="1" s="1"/>
  <c r="AB6936" i="1" s="1"/>
  <c r="AB6937" i="1" s="1"/>
  <c r="AB6938" i="1" s="1"/>
  <c r="AB6939" i="1" s="1"/>
  <c r="AB6940" i="1" s="1"/>
  <c r="AB6941" i="1" s="1"/>
  <c r="AB6942" i="1" s="1"/>
  <c r="AB6943" i="1" s="1"/>
  <c r="AB6944" i="1" s="1"/>
  <c r="AB6945" i="1" s="1"/>
  <c r="AB6946" i="1" s="1"/>
  <c r="AB6947" i="1" s="1"/>
  <c r="AB6948" i="1" s="1"/>
  <c r="AB6949" i="1" s="1"/>
  <c r="AB6950" i="1" s="1"/>
  <c r="AB6951" i="1" s="1"/>
  <c r="AB6952" i="1" s="1"/>
  <c r="AB6953" i="1" s="1"/>
  <c r="AB6954" i="1" s="1"/>
  <c r="AB6955" i="1" s="1"/>
  <c r="AB6956" i="1" s="1"/>
  <c r="AB6957" i="1" s="1"/>
  <c r="AB6958" i="1" s="1"/>
  <c r="AB6959" i="1" s="1"/>
  <c r="AB6960" i="1" s="1"/>
  <c r="AB6961" i="1" s="1"/>
  <c r="AB6962" i="1" s="1"/>
  <c r="AB6963" i="1" s="1"/>
  <c r="AB6964" i="1" s="1"/>
  <c r="AB6965" i="1" s="1"/>
  <c r="AB6966" i="1" s="1"/>
  <c r="AB6967" i="1" s="1"/>
  <c r="AB6968" i="1" s="1"/>
  <c r="AB6969" i="1" s="1"/>
  <c r="AB6970" i="1" s="1"/>
  <c r="AB6971" i="1" s="1"/>
  <c r="AB6972" i="1" s="1"/>
  <c r="AB6973" i="1" s="1"/>
  <c r="AB6974" i="1" s="1"/>
  <c r="AB6975" i="1" s="1"/>
  <c r="AB6976" i="1" s="1"/>
  <c r="AB6977" i="1" s="1"/>
  <c r="AB6978" i="1" s="1"/>
  <c r="AB6979" i="1" s="1"/>
  <c r="AB6980" i="1" s="1"/>
  <c r="AB6981" i="1" s="1"/>
  <c r="AB6982" i="1" s="1"/>
  <c r="AB6983" i="1" s="1"/>
  <c r="AB6984" i="1" s="1"/>
  <c r="AB6985" i="1" s="1"/>
  <c r="AB6986" i="1" s="1"/>
  <c r="AB6987" i="1" s="1"/>
  <c r="AB6988" i="1" s="1"/>
  <c r="AB6989" i="1" s="1"/>
  <c r="AB6990" i="1" s="1"/>
  <c r="AB6991" i="1" s="1"/>
  <c r="AB6992" i="1" s="1"/>
  <c r="AB6993" i="1" s="1"/>
  <c r="AB6994" i="1" s="1"/>
  <c r="AB6995" i="1" s="1"/>
  <c r="AB6996" i="1" s="1"/>
  <c r="AB6997" i="1" s="1"/>
  <c r="AB6998" i="1" s="1"/>
  <c r="AB6999" i="1" s="1"/>
  <c r="AB7000" i="1" s="1"/>
  <c r="AB7001" i="1" s="1"/>
  <c r="AB7002" i="1" s="1"/>
  <c r="AB7003" i="1" s="1"/>
  <c r="AB7004" i="1" s="1"/>
  <c r="AB7005" i="1" s="1"/>
  <c r="AB7006" i="1" s="1"/>
  <c r="AB7007" i="1" s="1"/>
  <c r="AB7008" i="1" s="1"/>
  <c r="AB7009" i="1" s="1"/>
  <c r="AB7010" i="1" s="1"/>
  <c r="AB7011" i="1" s="1"/>
  <c r="AB7012" i="1" s="1"/>
  <c r="AB7013" i="1" s="1"/>
  <c r="AB7014" i="1" s="1"/>
  <c r="AB7015" i="1" s="1"/>
  <c r="AB7016" i="1" s="1"/>
  <c r="AB7017" i="1" s="1"/>
  <c r="AB7018" i="1" s="1"/>
  <c r="AB7019" i="1" s="1"/>
  <c r="AB7020" i="1" s="1"/>
  <c r="AB7021" i="1" s="1"/>
  <c r="AB7022" i="1" s="1"/>
  <c r="AB7023" i="1" s="1"/>
  <c r="AB7024" i="1" s="1"/>
  <c r="AB7025" i="1" s="1"/>
  <c r="AB7026" i="1" s="1"/>
  <c r="AB7027" i="1" s="1"/>
  <c r="AB7028" i="1" s="1"/>
  <c r="AB7029" i="1" s="1"/>
  <c r="AB7030" i="1" s="1"/>
  <c r="AB7031" i="1" s="1"/>
  <c r="AB7032" i="1" s="1"/>
  <c r="AB7033" i="1" s="1"/>
  <c r="AB7034" i="1" s="1"/>
  <c r="AB7035" i="1" s="1"/>
  <c r="AB7036" i="1" s="1"/>
  <c r="AB7037" i="1" s="1"/>
  <c r="AB7038" i="1" s="1"/>
  <c r="AB7039" i="1" s="1"/>
  <c r="AB7040" i="1" s="1"/>
  <c r="AB7041" i="1" s="1"/>
  <c r="AB7042" i="1" s="1"/>
  <c r="AB7043" i="1" s="1"/>
  <c r="AB7044" i="1" s="1"/>
  <c r="AB7045" i="1" s="1"/>
  <c r="AB7046" i="1" s="1"/>
  <c r="AB7047" i="1" s="1"/>
  <c r="AB7048" i="1" s="1"/>
  <c r="AB7049" i="1" s="1"/>
  <c r="AB7050" i="1" s="1"/>
  <c r="AB7051" i="1" s="1"/>
  <c r="AB7052" i="1" s="1"/>
  <c r="AB7053" i="1" s="1"/>
  <c r="AB7054" i="1" s="1"/>
  <c r="AB7055" i="1" s="1"/>
  <c r="AB7056" i="1" s="1"/>
  <c r="AB7057" i="1" s="1"/>
  <c r="AB7058" i="1" s="1"/>
  <c r="AB7059" i="1" s="1"/>
  <c r="AB7060" i="1" s="1"/>
  <c r="AB7061" i="1" s="1"/>
  <c r="AB7062" i="1" s="1"/>
  <c r="AB7063" i="1" s="1"/>
  <c r="AB7064" i="1" s="1"/>
  <c r="AB7065" i="1" s="1"/>
  <c r="AB7066" i="1" s="1"/>
  <c r="AB7067" i="1" s="1"/>
  <c r="AB7068" i="1" s="1"/>
  <c r="AB7069" i="1" s="1"/>
  <c r="AB7070" i="1" s="1"/>
  <c r="AB7071" i="1" s="1"/>
  <c r="AB7072" i="1" s="1"/>
  <c r="AB7073" i="1" s="1"/>
  <c r="AB7074" i="1" s="1"/>
  <c r="AB7075" i="1" s="1"/>
  <c r="AB7076" i="1" s="1"/>
  <c r="AB7077" i="1" s="1"/>
  <c r="AB7078" i="1" s="1"/>
  <c r="AB7079" i="1" s="1"/>
  <c r="AB7080" i="1" s="1"/>
  <c r="AB7081" i="1" s="1"/>
  <c r="AB7082" i="1" s="1"/>
  <c r="AB7083" i="1" s="1"/>
  <c r="AB7084" i="1" s="1"/>
  <c r="AB7085" i="1" s="1"/>
  <c r="AB7086" i="1" s="1"/>
  <c r="AB7087" i="1" s="1"/>
  <c r="AB7088" i="1" s="1"/>
  <c r="AB7089" i="1" s="1"/>
  <c r="AB7090" i="1" s="1"/>
  <c r="AB7091" i="1" s="1"/>
  <c r="AB7092" i="1" s="1"/>
  <c r="AB7093" i="1" s="1"/>
  <c r="AB7094" i="1" s="1"/>
  <c r="AB7095" i="1" s="1"/>
  <c r="AB7096" i="1" s="1"/>
  <c r="AB7097" i="1" s="1"/>
  <c r="AB7098" i="1" s="1"/>
  <c r="AB7099" i="1" s="1"/>
  <c r="AB7100" i="1" s="1"/>
  <c r="AB7101" i="1" s="1"/>
  <c r="AB7102" i="1" s="1"/>
  <c r="AB7103" i="1" s="1"/>
  <c r="AB7104" i="1" s="1"/>
  <c r="AB7105" i="1" s="1"/>
  <c r="AB7106" i="1" s="1"/>
  <c r="AB7107" i="1" s="1"/>
  <c r="AB7108" i="1" s="1"/>
  <c r="AB7109" i="1" s="1"/>
  <c r="AB7110" i="1" s="1"/>
  <c r="AB7111" i="1" s="1"/>
  <c r="AB7112" i="1" s="1"/>
  <c r="AB7113" i="1" s="1"/>
  <c r="AB7114" i="1" s="1"/>
  <c r="AB7115" i="1" s="1"/>
  <c r="AB7116" i="1" s="1"/>
  <c r="AB7117" i="1" s="1"/>
  <c r="AB7118" i="1" s="1"/>
  <c r="AB7119" i="1" s="1"/>
  <c r="AB7120" i="1" s="1"/>
  <c r="AB7121" i="1" s="1"/>
  <c r="AB7122" i="1" s="1"/>
  <c r="AB7123" i="1" s="1"/>
  <c r="AB7124" i="1" s="1"/>
  <c r="AB7125" i="1" s="1"/>
  <c r="AB7126" i="1" s="1"/>
  <c r="AB7127" i="1" s="1"/>
  <c r="AB7128" i="1" s="1"/>
  <c r="AB7129" i="1" s="1"/>
  <c r="AB7130" i="1" s="1"/>
  <c r="AB7131" i="1" s="1"/>
  <c r="AB7132" i="1" s="1"/>
  <c r="AB7133" i="1" s="1"/>
  <c r="AB7134" i="1" s="1"/>
  <c r="AB7135" i="1" s="1"/>
  <c r="AB7136" i="1" s="1"/>
  <c r="AB7137" i="1" s="1"/>
  <c r="AB7138" i="1" s="1"/>
  <c r="AB7139" i="1" s="1"/>
  <c r="AB7140" i="1" s="1"/>
  <c r="AB7141" i="1" s="1"/>
  <c r="AB7142" i="1" s="1"/>
  <c r="AB7143" i="1" s="1"/>
  <c r="AB7144" i="1" s="1"/>
  <c r="AB7145" i="1" s="1"/>
  <c r="AB7146" i="1" s="1"/>
  <c r="AB7147" i="1" s="1"/>
  <c r="AB7148" i="1" s="1"/>
  <c r="AB7149" i="1" s="1"/>
  <c r="AB7150" i="1" s="1"/>
  <c r="AB7151" i="1" s="1"/>
  <c r="AB7152" i="1" s="1"/>
  <c r="AB7153" i="1" s="1"/>
  <c r="AB7154" i="1" s="1"/>
  <c r="AB7155" i="1" s="1"/>
  <c r="AB7156" i="1" s="1"/>
  <c r="AB7157" i="1" s="1"/>
  <c r="AB7158" i="1" s="1"/>
  <c r="AB7159" i="1" s="1"/>
  <c r="AB7160" i="1" s="1"/>
  <c r="AB7161" i="1" s="1"/>
  <c r="AB7162" i="1" s="1"/>
  <c r="AB7163" i="1" s="1"/>
  <c r="AB7164" i="1" s="1"/>
  <c r="AB7165" i="1" s="1"/>
  <c r="AB7166" i="1" s="1"/>
  <c r="AB7167" i="1" s="1"/>
  <c r="AB7168" i="1" s="1"/>
  <c r="AB7169" i="1" s="1"/>
  <c r="AB7170" i="1" s="1"/>
  <c r="AB7171" i="1" s="1"/>
  <c r="AB7172" i="1" s="1"/>
  <c r="AB7173" i="1" s="1"/>
  <c r="AB7174" i="1" s="1"/>
  <c r="AB7175" i="1" s="1"/>
  <c r="AB7176" i="1" s="1"/>
  <c r="AB7177" i="1" s="1"/>
  <c r="AB7178" i="1" s="1"/>
  <c r="AB7179" i="1" s="1"/>
  <c r="AB7180" i="1" s="1"/>
  <c r="AB7181" i="1" s="1"/>
  <c r="AB7182" i="1" s="1"/>
  <c r="AB7183" i="1" s="1"/>
  <c r="AB7184" i="1" s="1"/>
  <c r="AB7185" i="1" s="1"/>
  <c r="AB7186" i="1" s="1"/>
  <c r="AB7187" i="1" s="1"/>
  <c r="AB7188" i="1" s="1"/>
  <c r="AB7189" i="1" s="1"/>
  <c r="AB7190" i="1" s="1"/>
  <c r="AB7191" i="1" s="1"/>
  <c r="AB7192" i="1" s="1"/>
  <c r="AB7193" i="1" s="1"/>
  <c r="AB7194" i="1" s="1"/>
  <c r="AB7195" i="1" s="1"/>
  <c r="AB7196" i="1" s="1"/>
  <c r="AB7197" i="1" s="1"/>
  <c r="AB7198" i="1" s="1"/>
  <c r="AB7199" i="1" s="1"/>
  <c r="AB7200" i="1" s="1"/>
  <c r="AB7201" i="1" s="1"/>
  <c r="AB7202" i="1" s="1"/>
  <c r="AB7203" i="1" s="1"/>
  <c r="AB7204" i="1" s="1"/>
  <c r="AB7205" i="1" s="1"/>
  <c r="AB7206" i="1" s="1"/>
  <c r="AB7207" i="1" s="1"/>
  <c r="AB7208" i="1" s="1"/>
  <c r="AB7209" i="1" s="1"/>
  <c r="AB7210" i="1" s="1"/>
  <c r="AB7211" i="1" s="1"/>
  <c r="AB7212" i="1" s="1"/>
  <c r="AB7213" i="1" s="1"/>
  <c r="AB7214" i="1" s="1"/>
  <c r="AB7215" i="1" s="1"/>
  <c r="AB7216" i="1" s="1"/>
  <c r="AB7217" i="1" s="1"/>
  <c r="AB7218" i="1" s="1"/>
  <c r="AB7219" i="1" s="1"/>
  <c r="AB7220" i="1" s="1"/>
  <c r="AB7221" i="1" s="1"/>
  <c r="AB7222" i="1" s="1"/>
  <c r="AB7223" i="1" s="1"/>
  <c r="AB7224" i="1" s="1"/>
  <c r="AB7225" i="1" s="1"/>
  <c r="AB7226" i="1" s="1"/>
  <c r="AB7227" i="1" s="1"/>
  <c r="AB7228" i="1" s="1"/>
  <c r="AB7229" i="1" s="1"/>
  <c r="AB7230" i="1" s="1"/>
  <c r="AB7231" i="1" s="1"/>
  <c r="AB7232" i="1" s="1"/>
  <c r="AB7233" i="1" s="1"/>
  <c r="AB7234" i="1" s="1"/>
  <c r="AB7235" i="1" s="1"/>
  <c r="AB7236" i="1" s="1"/>
  <c r="AB7237" i="1" s="1"/>
  <c r="AB7238" i="1" s="1"/>
  <c r="AB7239" i="1" s="1"/>
  <c r="AB7240" i="1" s="1"/>
  <c r="AB7241" i="1" s="1"/>
  <c r="AB7242" i="1" s="1"/>
  <c r="AB7243" i="1" s="1"/>
  <c r="AB7244" i="1" s="1"/>
  <c r="AB7245" i="1" s="1"/>
  <c r="AB7246" i="1" s="1"/>
  <c r="AB7247" i="1" s="1"/>
  <c r="AB7248" i="1" s="1"/>
  <c r="AB7249" i="1" s="1"/>
  <c r="AB7250" i="1" s="1"/>
  <c r="AB7251" i="1" s="1"/>
  <c r="AB7252" i="1" s="1"/>
  <c r="AB7253" i="1" s="1"/>
  <c r="AB7254" i="1" s="1"/>
  <c r="AB7255" i="1" s="1"/>
  <c r="AB7256" i="1" s="1"/>
  <c r="AB7257" i="1" s="1"/>
  <c r="AB7258" i="1" s="1"/>
  <c r="AB7259" i="1" s="1"/>
  <c r="AB7260" i="1" s="1"/>
  <c r="AB7261" i="1" s="1"/>
  <c r="AB7262" i="1" s="1"/>
  <c r="AB7263" i="1" s="1"/>
  <c r="AB7264" i="1" s="1"/>
  <c r="AB7265" i="1" s="1"/>
  <c r="AB7266" i="1" s="1"/>
  <c r="AB7267" i="1" s="1"/>
  <c r="AB7268" i="1" s="1"/>
  <c r="AB7269" i="1" s="1"/>
  <c r="AB7270" i="1" s="1"/>
  <c r="AB7271" i="1" s="1"/>
  <c r="AB7272" i="1" s="1"/>
  <c r="AB7273" i="1" s="1"/>
  <c r="AB7274" i="1" s="1"/>
  <c r="AB7275" i="1" s="1"/>
  <c r="AB7276" i="1" s="1"/>
  <c r="AB7277" i="1" s="1"/>
  <c r="AB7278" i="1" s="1"/>
  <c r="AB7279" i="1" s="1"/>
  <c r="AB7280" i="1" s="1"/>
  <c r="AB7281" i="1" s="1"/>
  <c r="AB7282" i="1" s="1"/>
  <c r="AB7283" i="1" s="1"/>
  <c r="AB7284" i="1" s="1"/>
  <c r="AB7285" i="1" s="1"/>
  <c r="AB7286" i="1" s="1"/>
  <c r="AB7287" i="1" s="1"/>
  <c r="AB7288" i="1" s="1"/>
  <c r="AB7289" i="1" s="1"/>
  <c r="AB7290" i="1" s="1"/>
  <c r="AB7291" i="1" s="1"/>
  <c r="AB7292" i="1" s="1"/>
  <c r="AB7293" i="1" s="1"/>
  <c r="AB7294" i="1" s="1"/>
  <c r="AB7295" i="1" s="1"/>
  <c r="AB7296" i="1" s="1"/>
  <c r="AB7297" i="1" s="1"/>
  <c r="AB7298" i="1" s="1"/>
  <c r="AB7299" i="1" s="1"/>
  <c r="AB7300" i="1" s="1"/>
  <c r="AB7301" i="1" s="1"/>
  <c r="AB7302" i="1" s="1"/>
  <c r="AB7303" i="1" s="1"/>
  <c r="AB7304" i="1" s="1"/>
  <c r="AB7305" i="1" s="1"/>
  <c r="AB7306" i="1" s="1"/>
  <c r="AB7307" i="1" s="1"/>
  <c r="AB7308" i="1" s="1"/>
  <c r="AB7309" i="1" s="1"/>
  <c r="AB7310" i="1" s="1"/>
  <c r="AB7311" i="1" s="1"/>
  <c r="AB7312" i="1" s="1"/>
  <c r="AB7313" i="1" s="1"/>
  <c r="AB7314" i="1" s="1"/>
  <c r="AB7315" i="1" s="1"/>
  <c r="AB7316" i="1" s="1"/>
  <c r="AB7317" i="1" s="1"/>
  <c r="AB7318" i="1" s="1"/>
  <c r="AB7319" i="1" s="1"/>
  <c r="AB7320" i="1" s="1"/>
  <c r="AB7321" i="1" s="1"/>
  <c r="AB7322" i="1" s="1"/>
  <c r="AB7323" i="1" s="1"/>
  <c r="AB7324" i="1" s="1"/>
  <c r="AB7325" i="1" s="1"/>
  <c r="AB7326" i="1" s="1"/>
  <c r="AB7327" i="1" s="1"/>
  <c r="AB7328" i="1" s="1"/>
  <c r="AB7329" i="1" s="1"/>
  <c r="AB7330" i="1" s="1"/>
  <c r="AB7331" i="1" s="1"/>
  <c r="AB7332" i="1" s="1"/>
  <c r="AB7333" i="1" s="1"/>
  <c r="AB7334" i="1" s="1"/>
  <c r="AB7335" i="1" s="1"/>
  <c r="AB7336" i="1" s="1"/>
  <c r="AB7337" i="1" s="1"/>
  <c r="AB7338" i="1" s="1"/>
  <c r="AB7339" i="1" s="1"/>
  <c r="AB7340" i="1" s="1"/>
  <c r="AB7341" i="1" s="1"/>
  <c r="AB7342" i="1" s="1"/>
  <c r="AB7343" i="1" s="1"/>
  <c r="AB7344" i="1" s="1"/>
  <c r="AB7345" i="1" s="1"/>
  <c r="AB7346" i="1" s="1"/>
  <c r="AB7347" i="1" s="1"/>
  <c r="AB7348" i="1" s="1"/>
  <c r="AB7349" i="1" s="1"/>
  <c r="AB7350" i="1" s="1"/>
  <c r="AB7351" i="1" s="1"/>
  <c r="AB7352" i="1" s="1"/>
  <c r="AB7353" i="1" s="1"/>
  <c r="AB7354" i="1" s="1"/>
  <c r="AB7355" i="1" s="1"/>
  <c r="AB7356" i="1" s="1"/>
  <c r="AB7357" i="1" s="1"/>
  <c r="AB7358" i="1" s="1"/>
  <c r="AB7359" i="1" s="1"/>
  <c r="AB7360" i="1" s="1"/>
  <c r="AB7361" i="1" s="1"/>
  <c r="AB7362" i="1" s="1"/>
  <c r="AB7363" i="1" s="1"/>
  <c r="AB7364" i="1" s="1"/>
  <c r="AB7365" i="1" s="1"/>
  <c r="AB7366" i="1" s="1"/>
  <c r="AB7367" i="1" s="1"/>
  <c r="AB7368" i="1" s="1"/>
  <c r="AB7369" i="1" s="1"/>
  <c r="AB7370" i="1" s="1"/>
  <c r="AB7371" i="1" s="1"/>
  <c r="AB7372" i="1" s="1"/>
  <c r="AB7373" i="1" s="1"/>
  <c r="AB7374" i="1" s="1"/>
  <c r="AB7375" i="1" s="1"/>
  <c r="AB7376" i="1" s="1"/>
  <c r="AB7377" i="1" s="1"/>
  <c r="AB7378" i="1" s="1"/>
  <c r="AB7379" i="1" s="1"/>
  <c r="AB7380" i="1" s="1"/>
  <c r="AB7381" i="1" s="1"/>
  <c r="AB7382" i="1" s="1"/>
  <c r="AB7383" i="1" s="1"/>
  <c r="AB7384" i="1" s="1"/>
  <c r="AB7385" i="1" s="1"/>
  <c r="AB7386" i="1" s="1"/>
  <c r="AB7387" i="1" s="1"/>
  <c r="AB7388" i="1" s="1"/>
  <c r="AB7389" i="1" s="1"/>
  <c r="AB7390" i="1" s="1"/>
  <c r="AB7391" i="1" s="1"/>
  <c r="AB7392" i="1" s="1"/>
  <c r="AB7393" i="1" s="1"/>
  <c r="AB7394" i="1" s="1"/>
  <c r="AB7395" i="1" s="1"/>
  <c r="AB7396" i="1" s="1"/>
  <c r="AB7397" i="1" s="1"/>
  <c r="AB7398" i="1" s="1"/>
  <c r="AB7399" i="1" s="1"/>
  <c r="AB7400" i="1" s="1"/>
  <c r="AB7401" i="1" s="1"/>
  <c r="AB7402" i="1" s="1"/>
  <c r="AB7403" i="1" s="1"/>
  <c r="AB7404" i="1" s="1"/>
  <c r="AB7405" i="1" s="1"/>
  <c r="AB7406" i="1" s="1"/>
  <c r="AB7407" i="1" s="1"/>
  <c r="AB7408" i="1" s="1"/>
  <c r="AB7409" i="1" s="1"/>
  <c r="AB7410" i="1" s="1"/>
  <c r="AB7411" i="1" s="1"/>
  <c r="AB7412" i="1" s="1"/>
  <c r="AB7413" i="1" s="1"/>
  <c r="AB7414" i="1" s="1"/>
  <c r="AB7415" i="1" s="1"/>
  <c r="AB7416" i="1" s="1"/>
  <c r="AB7417" i="1" s="1"/>
  <c r="AB7418" i="1" s="1"/>
  <c r="AB7419" i="1" s="1"/>
  <c r="AB7420" i="1" s="1"/>
  <c r="AB7421" i="1" s="1"/>
  <c r="AB7422" i="1" s="1"/>
  <c r="AB7423" i="1" s="1"/>
  <c r="AB7424" i="1" s="1"/>
  <c r="AB7425" i="1" s="1"/>
  <c r="AB7426" i="1" s="1"/>
  <c r="AB7427" i="1" s="1"/>
  <c r="AB7428" i="1" s="1"/>
  <c r="AB7429" i="1" s="1"/>
  <c r="AB7430" i="1" s="1"/>
  <c r="AB7431" i="1" s="1"/>
  <c r="AB7432" i="1" s="1"/>
  <c r="AB7433" i="1" s="1"/>
  <c r="AB7434" i="1" s="1"/>
  <c r="AB7435" i="1" s="1"/>
  <c r="AB7436" i="1" s="1"/>
  <c r="AB7437" i="1" s="1"/>
  <c r="AB7438" i="1" s="1"/>
  <c r="AB7439" i="1" s="1"/>
  <c r="AB7440" i="1" s="1"/>
  <c r="AB7441" i="1" s="1"/>
  <c r="AB7442" i="1" s="1"/>
  <c r="AB7443" i="1" s="1"/>
  <c r="AB7444" i="1" s="1"/>
  <c r="AB7445" i="1" s="1"/>
  <c r="AB7446" i="1" s="1"/>
  <c r="AB7447" i="1" s="1"/>
  <c r="AB7448" i="1" s="1"/>
  <c r="AB7449" i="1" s="1"/>
  <c r="AB7450" i="1" s="1"/>
  <c r="AB7451" i="1" s="1"/>
  <c r="AB7452" i="1" s="1"/>
  <c r="AB7453" i="1" s="1"/>
  <c r="AB7454" i="1" s="1"/>
  <c r="AB7455" i="1" s="1"/>
  <c r="AB7456" i="1" s="1"/>
  <c r="AB7457" i="1" s="1"/>
  <c r="AB7458" i="1" s="1"/>
  <c r="AB7459" i="1" s="1"/>
  <c r="AB7460" i="1" s="1"/>
  <c r="AB7461" i="1" s="1"/>
  <c r="AB7462" i="1" s="1"/>
  <c r="AB7463" i="1" s="1"/>
  <c r="AB7464" i="1" s="1"/>
  <c r="AB7465" i="1" s="1"/>
  <c r="AB7466" i="1" s="1"/>
  <c r="AB7467" i="1" s="1"/>
  <c r="AB7468" i="1" s="1"/>
  <c r="AB7469" i="1" s="1"/>
  <c r="AB7470" i="1" s="1"/>
  <c r="AB7471" i="1" s="1"/>
  <c r="AB7472" i="1" s="1"/>
  <c r="AB7473" i="1" s="1"/>
  <c r="AB7474" i="1" s="1"/>
  <c r="AB7475" i="1" s="1"/>
  <c r="AB7476" i="1" s="1"/>
  <c r="AB7477" i="1" s="1"/>
  <c r="AB7478" i="1" s="1"/>
  <c r="AB7479" i="1" s="1"/>
  <c r="AB7480" i="1" s="1"/>
  <c r="AB7481" i="1" s="1"/>
  <c r="AB7482" i="1" s="1"/>
  <c r="AB7483" i="1" s="1"/>
  <c r="AB7484" i="1" s="1"/>
  <c r="AB7485" i="1" s="1"/>
  <c r="AB7486" i="1" s="1"/>
  <c r="AB7487" i="1" s="1"/>
  <c r="AB7488" i="1" s="1"/>
  <c r="AB7489" i="1" s="1"/>
  <c r="AB7490" i="1" s="1"/>
  <c r="AB7491" i="1" s="1"/>
  <c r="AB7492" i="1" s="1"/>
  <c r="AB7493" i="1" s="1"/>
  <c r="AB7494" i="1" s="1"/>
  <c r="AB7495" i="1" s="1"/>
  <c r="AB7496" i="1" s="1"/>
  <c r="AB7497" i="1" s="1"/>
  <c r="AB7498" i="1" s="1"/>
  <c r="AB7499" i="1" s="1"/>
  <c r="AB7500" i="1" s="1"/>
  <c r="AB7501" i="1" s="1"/>
  <c r="AB7502" i="1" s="1"/>
  <c r="AB7503" i="1" s="1"/>
  <c r="AB7504" i="1" s="1"/>
  <c r="AB7505" i="1" s="1"/>
  <c r="AB7506" i="1" s="1"/>
  <c r="AB7507" i="1" s="1"/>
  <c r="AB7508" i="1" s="1"/>
  <c r="AB7509" i="1" s="1"/>
  <c r="AB7510" i="1" s="1"/>
  <c r="AB7511" i="1" s="1"/>
  <c r="AB7512" i="1" s="1"/>
  <c r="AB7513" i="1" s="1"/>
  <c r="AB7514" i="1" s="1"/>
  <c r="AB7515" i="1" s="1"/>
  <c r="AB7516" i="1" s="1"/>
  <c r="AB7517" i="1" s="1"/>
  <c r="AB7518" i="1" s="1"/>
  <c r="AB7519" i="1" s="1"/>
  <c r="AB7520" i="1" s="1"/>
  <c r="AB7521" i="1" s="1"/>
  <c r="AB7522" i="1" s="1"/>
  <c r="AB7523" i="1" s="1"/>
  <c r="AB7524" i="1" s="1"/>
  <c r="AB7525" i="1" s="1"/>
  <c r="AB7526" i="1" s="1"/>
  <c r="AB7527" i="1" s="1"/>
  <c r="AB7528" i="1" s="1"/>
  <c r="AB7529" i="1" s="1"/>
  <c r="AB7530" i="1" s="1"/>
  <c r="AB7531" i="1" s="1"/>
  <c r="AB7532" i="1" s="1"/>
  <c r="AB7533" i="1" s="1"/>
  <c r="AB7534" i="1" s="1"/>
  <c r="AB7535" i="1" s="1"/>
  <c r="AB7536" i="1" s="1"/>
  <c r="AB7537" i="1" s="1"/>
  <c r="AB7538" i="1" s="1"/>
  <c r="AB7539" i="1" s="1"/>
  <c r="AB7540" i="1" s="1"/>
  <c r="AB7541" i="1" s="1"/>
  <c r="AB7542" i="1" s="1"/>
  <c r="AB7543" i="1" s="1"/>
  <c r="AB7544" i="1" s="1"/>
  <c r="AB7545" i="1" s="1"/>
  <c r="AB7546" i="1" s="1"/>
  <c r="AB7547" i="1" s="1"/>
  <c r="AB7548" i="1" s="1"/>
  <c r="AB7549" i="1" s="1"/>
  <c r="AB7550" i="1" s="1"/>
  <c r="AB7551" i="1" s="1"/>
  <c r="AB7552" i="1" s="1"/>
  <c r="AB7553" i="1" s="1"/>
  <c r="AB7554" i="1" s="1"/>
  <c r="AB7555" i="1" s="1"/>
  <c r="AB7556" i="1" s="1"/>
  <c r="AB7557" i="1" s="1"/>
  <c r="AB7558" i="1" s="1"/>
  <c r="AB7559" i="1" s="1"/>
  <c r="AB7560" i="1" s="1"/>
  <c r="AB7561" i="1" s="1"/>
  <c r="AB7562" i="1" s="1"/>
  <c r="AB7563" i="1" s="1"/>
  <c r="AB7564" i="1" s="1"/>
  <c r="AB7565" i="1" s="1"/>
  <c r="AB7566" i="1" s="1"/>
  <c r="AB7567" i="1" s="1"/>
  <c r="AB7568" i="1" s="1"/>
  <c r="AB7569" i="1" s="1"/>
  <c r="AB7570" i="1" s="1"/>
  <c r="AB7571" i="1" s="1"/>
  <c r="AB7572" i="1" s="1"/>
  <c r="AB7573" i="1" s="1"/>
  <c r="AB7574" i="1" s="1"/>
  <c r="AB7575" i="1" s="1"/>
  <c r="AB7576" i="1" s="1"/>
  <c r="AB7577" i="1" s="1"/>
  <c r="AB7578" i="1" s="1"/>
  <c r="AB7579" i="1" s="1"/>
  <c r="AB7580" i="1" s="1"/>
  <c r="AB7581" i="1" s="1"/>
  <c r="AB7582" i="1" s="1"/>
  <c r="AB7583" i="1" s="1"/>
  <c r="AB7584" i="1" s="1"/>
  <c r="AB7585" i="1" s="1"/>
  <c r="AB7586" i="1" s="1"/>
  <c r="AB7587" i="1" s="1"/>
  <c r="AB7588" i="1" s="1"/>
  <c r="AB7589" i="1" s="1"/>
  <c r="AB7590" i="1" s="1"/>
  <c r="AB7591" i="1" s="1"/>
  <c r="AB7592" i="1" s="1"/>
  <c r="AB7593" i="1" s="1"/>
  <c r="AB7594" i="1" s="1"/>
  <c r="AB7595" i="1" s="1"/>
  <c r="AB7596" i="1" s="1"/>
  <c r="AB7597" i="1" s="1"/>
  <c r="AB7598" i="1" s="1"/>
  <c r="AB7599" i="1" s="1"/>
  <c r="AB7600" i="1" s="1"/>
  <c r="AB7601" i="1" s="1"/>
  <c r="AB7602" i="1" s="1"/>
  <c r="AB7603" i="1" s="1"/>
  <c r="AB7604" i="1" s="1"/>
  <c r="AB7605" i="1" s="1"/>
  <c r="AB7606" i="1" s="1"/>
  <c r="AB7607" i="1" s="1"/>
  <c r="AB7608" i="1" s="1"/>
  <c r="AB7609" i="1" s="1"/>
  <c r="AB7610" i="1" s="1"/>
  <c r="AB7611" i="1" s="1"/>
  <c r="AB7612" i="1" s="1"/>
  <c r="AB7613" i="1" s="1"/>
  <c r="AB7614" i="1" s="1"/>
  <c r="AB7615" i="1" s="1"/>
  <c r="AB7616" i="1" s="1"/>
  <c r="AB7617" i="1" s="1"/>
  <c r="AB7618" i="1" s="1"/>
  <c r="AB7619" i="1" s="1"/>
  <c r="AB7620" i="1" s="1"/>
  <c r="AB7621" i="1" s="1"/>
  <c r="AB7622" i="1" s="1"/>
  <c r="AB7623" i="1" s="1"/>
  <c r="AB7624" i="1" s="1"/>
  <c r="AB7625" i="1" s="1"/>
  <c r="AB7626" i="1" s="1"/>
  <c r="AB7627" i="1" s="1"/>
  <c r="AB7628" i="1" s="1"/>
  <c r="AB7629" i="1" s="1"/>
  <c r="AB7630" i="1" s="1"/>
  <c r="AB7631" i="1" s="1"/>
  <c r="AB7632" i="1" s="1"/>
  <c r="AB7633" i="1" s="1"/>
  <c r="AB7634" i="1" s="1"/>
  <c r="AB7635" i="1" s="1"/>
  <c r="AB7636" i="1" s="1"/>
  <c r="AB7637" i="1" s="1"/>
  <c r="AB7638" i="1" s="1"/>
  <c r="AB7639" i="1" s="1"/>
  <c r="AB7640" i="1" s="1"/>
  <c r="AB7641" i="1" s="1"/>
  <c r="AB7642" i="1" s="1"/>
  <c r="AB7643" i="1" s="1"/>
  <c r="AB7644" i="1" s="1"/>
  <c r="AB7645" i="1" s="1"/>
  <c r="AB7646" i="1" s="1"/>
  <c r="AB7647" i="1" s="1"/>
  <c r="AB7648" i="1" s="1"/>
  <c r="AB7649" i="1" s="1"/>
  <c r="AB7650" i="1" s="1"/>
  <c r="AB7651" i="1" s="1"/>
  <c r="AB7652" i="1" s="1"/>
  <c r="AB7653" i="1" s="1"/>
  <c r="AB7654" i="1" s="1"/>
  <c r="AB7655" i="1" s="1"/>
  <c r="AB7656" i="1" s="1"/>
  <c r="AB7657" i="1" s="1"/>
  <c r="AB7658" i="1" s="1"/>
  <c r="AB7659" i="1" s="1"/>
  <c r="AB7660" i="1" s="1"/>
  <c r="AB7661" i="1" s="1"/>
  <c r="AB7662" i="1" s="1"/>
  <c r="AB7663" i="1" s="1"/>
  <c r="AB7664" i="1" s="1"/>
  <c r="AB7665" i="1" s="1"/>
  <c r="AB7666" i="1" s="1"/>
  <c r="AB7667" i="1" s="1"/>
  <c r="AB7668" i="1" s="1"/>
  <c r="AB7669" i="1" s="1"/>
  <c r="AB7670" i="1" s="1"/>
  <c r="AB7671" i="1" s="1"/>
  <c r="AB7672" i="1" s="1"/>
  <c r="AB7673" i="1" s="1"/>
  <c r="AB7674" i="1" s="1"/>
  <c r="AB7675" i="1" s="1"/>
  <c r="AB7676" i="1" s="1"/>
  <c r="AB7677" i="1" s="1"/>
  <c r="AB7678" i="1" s="1"/>
  <c r="AB7679" i="1" s="1"/>
  <c r="AB7680" i="1" s="1"/>
  <c r="AB7681" i="1" s="1"/>
  <c r="AB7682" i="1" s="1"/>
  <c r="AB7683" i="1" s="1"/>
  <c r="AB7684" i="1" s="1"/>
  <c r="AB7685" i="1" s="1"/>
  <c r="AB7686" i="1" s="1"/>
  <c r="AB7687" i="1" s="1"/>
  <c r="AB7688" i="1" s="1"/>
  <c r="AB7689" i="1" s="1"/>
  <c r="AB7690" i="1" s="1"/>
  <c r="AB7691" i="1" s="1"/>
  <c r="AB7692" i="1" s="1"/>
  <c r="AB7693" i="1" s="1"/>
  <c r="AB7694" i="1" s="1"/>
  <c r="AB7695" i="1" s="1"/>
  <c r="AB7696" i="1" s="1"/>
  <c r="AB7697" i="1" s="1"/>
  <c r="AB7698" i="1" s="1"/>
  <c r="AB7699" i="1" s="1"/>
  <c r="AB7700" i="1" s="1"/>
  <c r="AB7701" i="1" s="1"/>
  <c r="AB7702" i="1" s="1"/>
  <c r="AB7703" i="1" s="1"/>
  <c r="AB7704" i="1" s="1"/>
  <c r="AB7705" i="1" s="1"/>
  <c r="AB7706" i="1" s="1"/>
  <c r="AB7707" i="1" s="1"/>
  <c r="AB7708" i="1" s="1"/>
  <c r="AB7709" i="1" s="1"/>
  <c r="AB7710" i="1" s="1"/>
  <c r="AB7711" i="1" s="1"/>
  <c r="AB7712" i="1" s="1"/>
  <c r="AB7713" i="1" s="1"/>
  <c r="AB7714" i="1" s="1"/>
  <c r="AB7715" i="1" s="1"/>
  <c r="AB7716" i="1" s="1"/>
  <c r="AB7717" i="1" s="1"/>
  <c r="AB7718" i="1" s="1"/>
  <c r="AB7719" i="1" s="1"/>
  <c r="AB7720" i="1" s="1"/>
  <c r="AB7721" i="1" s="1"/>
  <c r="AB7722" i="1" s="1"/>
  <c r="AB7723" i="1" s="1"/>
  <c r="AB7724" i="1" s="1"/>
  <c r="AB7725" i="1" s="1"/>
  <c r="AB7726" i="1" s="1"/>
  <c r="AB7727" i="1" s="1"/>
  <c r="AB7728" i="1" s="1"/>
  <c r="AB7729" i="1" s="1"/>
  <c r="AB7730" i="1" s="1"/>
  <c r="AB7731" i="1" s="1"/>
  <c r="AB7732" i="1" s="1"/>
  <c r="AB7733" i="1" s="1"/>
  <c r="AB7734" i="1" s="1"/>
  <c r="AB7735" i="1" s="1"/>
  <c r="AB7736" i="1" s="1"/>
  <c r="AB7737" i="1" s="1"/>
  <c r="AB7738" i="1" s="1"/>
  <c r="AB7739" i="1" s="1"/>
  <c r="AB7740" i="1" s="1"/>
  <c r="AB7741" i="1" s="1"/>
  <c r="AB7742" i="1" s="1"/>
  <c r="AB7743" i="1" s="1"/>
  <c r="AB7744" i="1" s="1"/>
  <c r="AB7745" i="1" s="1"/>
  <c r="AB7746" i="1" s="1"/>
  <c r="AB7747" i="1" s="1"/>
  <c r="AB7748" i="1" s="1"/>
  <c r="AB7749" i="1" s="1"/>
  <c r="AB7750" i="1" s="1"/>
  <c r="AB7751" i="1" s="1"/>
  <c r="AB7752" i="1" s="1"/>
  <c r="AB7753" i="1" s="1"/>
  <c r="AB7754" i="1" s="1"/>
  <c r="AB7755" i="1" s="1"/>
  <c r="AB7756" i="1" s="1"/>
  <c r="AB7757" i="1" s="1"/>
  <c r="AB7758" i="1" s="1"/>
  <c r="AB7759" i="1" s="1"/>
  <c r="AB7760" i="1" s="1"/>
  <c r="AB7761" i="1" s="1"/>
  <c r="AB7762" i="1" s="1"/>
  <c r="AB7763" i="1" s="1"/>
  <c r="AB7764" i="1" s="1"/>
  <c r="AB7765" i="1" s="1"/>
  <c r="AB7766" i="1" s="1"/>
  <c r="AB7767" i="1" s="1"/>
  <c r="AB7768" i="1" s="1"/>
  <c r="AB7769" i="1" s="1"/>
  <c r="AB7770" i="1" s="1"/>
  <c r="AB7771" i="1" s="1"/>
  <c r="AB7772" i="1" s="1"/>
  <c r="AB7773" i="1" s="1"/>
  <c r="AB7774" i="1" s="1"/>
  <c r="AB7775" i="1" s="1"/>
  <c r="AB7776" i="1" s="1"/>
  <c r="AB7777" i="1" s="1"/>
  <c r="AB7778" i="1" s="1"/>
  <c r="AB7779" i="1" s="1"/>
  <c r="AB7780" i="1" s="1"/>
  <c r="AB7781" i="1" s="1"/>
  <c r="AB7782" i="1" s="1"/>
  <c r="AB7783" i="1" s="1"/>
  <c r="AB7784" i="1" s="1"/>
  <c r="AB7785" i="1" s="1"/>
  <c r="AB7786" i="1" s="1"/>
  <c r="AB7787" i="1" s="1"/>
  <c r="AB7788" i="1" s="1"/>
  <c r="AB7789" i="1" s="1"/>
  <c r="AB7790" i="1" s="1"/>
  <c r="AB7791" i="1" s="1"/>
  <c r="AB7792" i="1" s="1"/>
  <c r="AB7793" i="1" s="1"/>
  <c r="AB7794" i="1" s="1"/>
  <c r="AB7795" i="1" s="1"/>
  <c r="AB7796" i="1" s="1"/>
  <c r="AB7797" i="1" s="1"/>
  <c r="AB7798" i="1" s="1"/>
  <c r="AB7799" i="1" s="1"/>
  <c r="AB7800" i="1" s="1"/>
  <c r="AB7801" i="1" s="1"/>
  <c r="AB7802" i="1" s="1"/>
  <c r="AB7803" i="1" s="1"/>
  <c r="AB7804" i="1" s="1"/>
  <c r="AB7805" i="1" s="1"/>
  <c r="AB7806" i="1" s="1"/>
  <c r="AB7807" i="1" s="1"/>
  <c r="AB7808" i="1" s="1"/>
  <c r="AB7809" i="1" s="1"/>
  <c r="AB7810" i="1" s="1"/>
  <c r="AB7811" i="1" s="1"/>
  <c r="AB7812" i="1" s="1"/>
  <c r="AB7813" i="1" s="1"/>
  <c r="AB7814" i="1" s="1"/>
  <c r="AB7815" i="1" s="1"/>
  <c r="AB7816" i="1" s="1"/>
  <c r="AB7817" i="1" s="1"/>
  <c r="AB7818" i="1" s="1"/>
  <c r="AB7819" i="1" s="1"/>
  <c r="AB7820" i="1" s="1"/>
  <c r="AB7821" i="1" s="1"/>
  <c r="AB7822" i="1" s="1"/>
  <c r="AB7823" i="1" s="1"/>
  <c r="AB7824" i="1" s="1"/>
  <c r="AB7825" i="1" s="1"/>
  <c r="AB7826" i="1" s="1"/>
  <c r="AB7827" i="1" s="1"/>
  <c r="AB7828" i="1" s="1"/>
  <c r="AB7829" i="1" s="1"/>
  <c r="AB7830" i="1" s="1"/>
  <c r="AB7831" i="1" s="1"/>
  <c r="AB7832" i="1" s="1"/>
  <c r="AB7833" i="1" s="1"/>
  <c r="AB7834" i="1" s="1"/>
  <c r="AB7835" i="1" s="1"/>
  <c r="AB7836" i="1" s="1"/>
  <c r="AB7837" i="1" s="1"/>
  <c r="AB7838" i="1" s="1"/>
  <c r="AB7839" i="1" s="1"/>
  <c r="AB7840" i="1" s="1"/>
  <c r="AB7841" i="1" s="1"/>
  <c r="AB7842" i="1" s="1"/>
  <c r="AB7843" i="1" s="1"/>
  <c r="AB7844" i="1" s="1"/>
  <c r="AB7845" i="1" s="1"/>
  <c r="AB7846" i="1" s="1"/>
  <c r="AB7847" i="1" s="1"/>
  <c r="AB7848" i="1" s="1"/>
  <c r="AB7849" i="1" s="1"/>
  <c r="AB7850" i="1" s="1"/>
  <c r="AB7851" i="1" s="1"/>
  <c r="AB7852" i="1" s="1"/>
  <c r="AB7853" i="1" s="1"/>
  <c r="AB7854" i="1" s="1"/>
  <c r="AB7855" i="1" s="1"/>
  <c r="AB7856" i="1" s="1"/>
  <c r="AB7857" i="1" s="1"/>
  <c r="AB7858" i="1" s="1"/>
  <c r="AB7859" i="1" s="1"/>
  <c r="AB7860" i="1" s="1"/>
  <c r="AB7861" i="1" s="1"/>
  <c r="AB7862" i="1" s="1"/>
  <c r="AB7863" i="1" s="1"/>
  <c r="AB7864" i="1" s="1"/>
  <c r="AB7865" i="1" s="1"/>
  <c r="AB7866" i="1" s="1"/>
  <c r="AB7867" i="1" s="1"/>
  <c r="AB7868" i="1" s="1"/>
  <c r="AB7869" i="1" s="1"/>
  <c r="AB7870" i="1" s="1"/>
  <c r="AB7871" i="1" s="1"/>
  <c r="AB7872" i="1" s="1"/>
  <c r="AB7873" i="1" s="1"/>
  <c r="AB7874" i="1" s="1"/>
  <c r="AB7875" i="1" s="1"/>
  <c r="AB7876" i="1" s="1"/>
  <c r="AB7877" i="1" s="1"/>
  <c r="AB7878" i="1" s="1"/>
  <c r="AB7879" i="1" s="1"/>
  <c r="AB7880" i="1" s="1"/>
  <c r="AB7881" i="1" s="1"/>
  <c r="AB7882" i="1" s="1"/>
  <c r="AB7883" i="1" s="1"/>
  <c r="AB7884" i="1" s="1"/>
  <c r="AB7885" i="1" s="1"/>
  <c r="AB7886" i="1" s="1"/>
  <c r="AB7887" i="1" s="1"/>
  <c r="AB7888" i="1" s="1"/>
  <c r="AB7889" i="1" s="1"/>
  <c r="AB7890" i="1" s="1"/>
  <c r="AB7891" i="1" s="1"/>
  <c r="AB7892" i="1" s="1"/>
  <c r="AB7893" i="1" s="1"/>
  <c r="AB7894" i="1" s="1"/>
  <c r="AB7895" i="1" s="1"/>
  <c r="AB7896" i="1" s="1"/>
  <c r="AB7897" i="1" s="1"/>
  <c r="AB7898" i="1" s="1"/>
  <c r="AB7899" i="1" s="1"/>
  <c r="AB7900" i="1" s="1"/>
  <c r="AB7901" i="1" s="1"/>
  <c r="AB7902" i="1" s="1"/>
  <c r="AB7903" i="1" s="1"/>
  <c r="AB7904" i="1" s="1"/>
  <c r="AB7905" i="1" s="1"/>
  <c r="AB7906" i="1" s="1"/>
  <c r="AB7907" i="1" s="1"/>
  <c r="AB7908" i="1" s="1"/>
  <c r="AB7909" i="1" s="1"/>
  <c r="AB7910" i="1" s="1"/>
  <c r="AB7911" i="1" s="1"/>
  <c r="AB7912" i="1" s="1"/>
  <c r="AB7913" i="1" s="1"/>
  <c r="AB7914" i="1" s="1"/>
  <c r="AB7915" i="1" s="1"/>
  <c r="AB7916" i="1" s="1"/>
  <c r="AB7917" i="1" s="1"/>
  <c r="AB7918" i="1" s="1"/>
  <c r="AB7919" i="1" s="1"/>
  <c r="AB7920" i="1" s="1"/>
  <c r="AB7921" i="1" s="1"/>
  <c r="AB7922" i="1" s="1"/>
  <c r="AB7923" i="1" s="1"/>
  <c r="AB7924" i="1" s="1"/>
  <c r="AB7925" i="1" s="1"/>
  <c r="AB7926" i="1" s="1"/>
  <c r="AB7927" i="1" s="1"/>
  <c r="AB7928" i="1" s="1"/>
  <c r="AB7929" i="1" s="1"/>
  <c r="AB7930" i="1" s="1"/>
  <c r="AB7931" i="1" s="1"/>
  <c r="AB7932" i="1" s="1"/>
  <c r="AB7933" i="1" s="1"/>
  <c r="AB7934" i="1" s="1"/>
  <c r="AB7935" i="1" s="1"/>
  <c r="AB7936" i="1" s="1"/>
  <c r="AB7937" i="1" s="1"/>
  <c r="AB7938" i="1" s="1"/>
  <c r="AB7939" i="1" s="1"/>
  <c r="AB7940" i="1" s="1"/>
  <c r="AB7941" i="1" s="1"/>
  <c r="AB7942" i="1" s="1"/>
  <c r="AB7943" i="1" s="1"/>
  <c r="AB7944" i="1" s="1"/>
  <c r="AB7945" i="1" s="1"/>
  <c r="AB7946" i="1" s="1"/>
  <c r="AB7947" i="1" s="1"/>
  <c r="AB7948" i="1" s="1"/>
  <c r="AB7949" i="1" s="1"/>
  <c r="AB7950" i="1" s="1"/>
  <c r="AB7951" i="1" s="1"/>
  <c r="AB7952" i="1" s="1"/>
  <c r="AB7953" i="1" s="1"/>
  <c r="AB7954" i="1" s="1"/>
  <c r="AB7955" i="1" s="1"/>
  <c r="AB7956" i="1" s="1"/>
  <c r="AB7957" i="1" s="1"/>
  <c r="AB7958" i="1" s="1"/>
  <c r="AB7959" i="1" s="1"/>
  <c r="AB7960" i="1" s="1"/>
  <c r="AB7961" i="1" s="1"/>
  <c r="AB7962" i="1" s="1"/>
  <c r="AB7963" i="1" s="1"/>
  <c r="AB7964" i="1" s="1"/>
  <c r="AB7965" i="1" s="1"/>
  <c r="AB7966" i="1" s="1"/>
  <c r="AB7967" i="1" s="1"/>
  <c r="AB7968" i="1" s="1"/>
  <c r="AB7969" i="1" s="1"/>
  <c r="AB7970" i="1" s="1"/>
  <c r="AB7971" i="1" s="1"/>
  <c r="AB7972" i="1" s="1"/>
  <c r="AB7973" i="1" s="1"/>
  <c r="AB7974" i="1" s="1"/>
  <c r="AB7975" i="1" s="1"/>
  <c r="AB7976" i="1" s="1"/>
  <c r="AB7977" i="1" s="1"/>
  <c r="AB7978" i="1" s="1"/>
  <c r="AB7979" i="1" s="1"/>
  <c r="AB7980" i="1" s="1"/>
  <c r="AB7981" i="1" s="1"/>
  <c r="AB7982" i="1" s="1"/>
  <c r="AB7983" i="1" s="1"/>
  <c r="AB7984" i="1" s="1"/>
  <c r="AB7985" i="1" s="1"/>
  <c r="AB7986" i="1" s="1"/>
  <c r="AB7987" i="1" s="1"/>
  <c r="AB7988" i="1" s="1"/>
  <c r="AB7989" i="1" s="1"/>
  <c r="AB7990" i="1" s="1"/>
  <c r="AB7991" i="1" s="1"/>
  <c r="AB7992" i="1" s="1"/>
  <c r="AB7993" i="1" s="1"/>
  <c r="AB7994" i="1" s="1"/>
  <c r="AB7995" i="1" s="1"/>
  <c r="AB7996" i="1" s="1"/>
  <c r="AB7997" i="1" s="1"/>
  <c r="AB7998" i="1" s="1"/>
  <c r="AB7999" i="1" s="1"/>
  <c r="AB8000" i="1" s="1"/>
  <c r="AB8001" i="1" s="1"/>
  <c r="AB8002" i="1" s="1"/>
  <c r="AB8003" i="1" s="1"/>
  <c r="AB8004" i="1" s="1"/>
  <c r="AB8005" i="1" s="1"/>
  <c r="AB8006" i="1" s="1"/>
  <c r="AB8007" i="1" s="1"/>
  <c r="AB8008" i="1" s="1"/>
  <c r="AB8009" i="1" s="1"/>
  <c r="AB8010" i="1" s="1"/>
  <c r="AB8011" i="1" s="1"/>
  <c r="AB8012" i="1" s="1"/>
  <c r="AB8013" i="1" s="1"/>
  <c r="AB8014" i="1" s="1"/>
  <c r="AB8015" i="1" s="1"/>
  <c r="AB8016" i="1" s="1"/>
  <c r="AB8017" i="1" s="1"/>
  <c r="AB8018" i="1" s="1"/>
  <c r="AB8019" i="1" s="1"/>
  <c r="AB8020" i="1" s="1"/>
  <c r="AB8021" i="1" s="1"/>
  <c r="AB8022" i="1" s="1"/>
  <c r="AB8023" i="1" s="1"/>
  <c r="AB8024" i="1" s="1"/>
  <c r="AB8025" i="1" s="1"/>
  <c r="AB8026" i="1" s="1"/>
  <c r="AB8027" i="1" s="1"/>
  <c r="AB8028" i="1" s="1"/>
  <c r="AB8029" i="1" s="1"/>
  <c r="AB8030" i="1" s="1"/>
  <c r="AB8031" i="1" s="1"/>
  <c r="AB8032" i="1" s="1"/>
  <c r="AB8033" i="1" s="1"/>
  <c r="AB8034" i="1" s="1"/>
  <c r="AB8035" i="1" s="1"/>
  <c r="AB8036" i="1" s="1"/>
  <c r="AB8037" i="1" s="1"/>
  <c r="AB8038" i="1" s="1"/>
  <c r="AB8039" i="1" s="1"/>
  <c r="AB8040" i="1" s="1"/>
  <c r="AB8041" i="1" s="1"/>
  <c r="AB8042" i="1" s="1"/>
  <c r="AB8043" i="1" s="1"/>
  <c r="AB8044" i="1" s="1"/>
  <c r="AB8045" i="1" s="1"/>
  <c r="AB8046" i="1" s="1"/>
  <c r="AB8047" i="1" s="1"/>
  <c r="AB8048" i="1" s="1"/>
  <c r="AB8049" i="1" s="1"/>
  <c r="AB8050" i="1" s="1"/>
  <c r="AB8051" i="1" s="1"/>
  <c r="AB8052" i="1" s="1"/>
  <c r="AB8053" i="1" s="1"/>
  <c r="AB8054" i="1" s="1"/>
  <c r="AB8055" i="1" s="1"/>
  <c r="AB8056" i="1" s="1"/>
  <c r="AB8057" i="1" s="1"/>
  <c r="AB8058" i="1" s="1"/>
  <c r="AB8059" i="1" s="1"/>
  <c r="AB8060" i="1" s="1"/>
  <c r="AB8061" i="1" s="1"/>
  <c r="AB8062" i="1" s="1"/>
  <c r="AB8063" i="1" s="1"/>
  <c r="AB8064" i="1" s="1"/>
  <c r="AB8065" i="1" s="1"/>
  <c r="AB8066" i="1" s="1"/>
  <c r="AB8067" i="1" s="1"/>
  <c r="AB8068" i="1" s="1"/>
  <c r="AB8069" i="1" s="1"/>
  <c r="AB8070" i="1" s="1"/>
  <c r="AB8071" i="1" s="1"/>
  <c r="AB8072" i="1" s="1"/>
  <c r="AB8073" i="1" s="1"/>
  <c r="AB8074" i="1" s="1"/>
  <c r="AB8075" i="1" s="1"/>
  <c r="AB8076" i="1" s="1"/>
  <c r="AB8077" i="1" s="1"/>
  <c r="AB8078" i="1" s="1"/>
  <c r="AB8079" i="1" s="1"/>
  <c r="AB8080" i="1" s="1"/>
  <c r="AB8081" i="1" s="1"/>
  <c r="AB8082" i="1" s="1"/>
  <c r="AB8083" i="1" s="1"/>
  <c r="AB8084" i="1" s="1"/>
  <c r="AB8085" i="1" s="1"/>
  <c r="AB8086" i="1" s="1"/>
  <c r="AB8087" i="1" s="1"/>
  <c r="AB8088" i="1" s="1"/>
  <c r="AB8089" i="1" s="1"/>
  <c r="AB8090" i="1" s="1"/>
  <c r="AB8091" i="1" s="1"/>
  <c r="AB8092" i="1" s="1"/>
  <c r="AB8093" i="1" s="1"/>
  <c r="AB8094" i="1" s="1"/>
  <c r="AB8095" i="1" s="1"/>
  <c r="AB8096" i="1" s="1"/>
  <c r="AB8097" i="1" s="1"/>
  <c r="AB8098" i="1" s="1"/>
  <c r="AB8099" i="1" s="1"/>
  <c r="AB8100" i="1" s="1"/>
  <c r="AB8101" i="1" s="1"/>
  <c r="AB8102" i="1" s="1"/>
  <c r="AB8103" i="1" s="1"/>
  <c r="AB8104" i="1" s="1"/>
  <c r="AB8105" i="1" s="1"/>
  <c r="AB8106" i="1" s="1"/>
  <c r="AB8107" i="1" s="1"/>
  <c r="AB8108" i="1" s="1"/>
  <c r="AB8109" i="1" s="1"/>
  <c r="AB8110" i="1" s="1"/>
  <c r="AB8111" i="1" s="1"/>
  <c r="AB8112" i="1" s="1"/>
  <c r="AB8113" i="1" s="1"/>
  <c r="AB8114" i="1" s="1"/>
  <c r="AB8115" i="1" s="1"/>
  <c r="AB8116" i="1" s="1"/>
  <c r="AB8117" i="1" s="1"/>
  <c r="AB8118" i="1" s="1"/>
  <c r="AB8119" i="1" s="1"/>
  <c r="AB8120" i="1" s="1"/>
  <c r="AB8121" i="1" s="1"/>
  <c r="AB8122" i="1" s="1"/>
  <c r="AB8123" i="1" s="1"/>
  <c r="AB8124" i="1" s="1"/>
  <c r="AB8125" i="1" s="1"/>
  <c r="AB8126" i="1" s="1"/>
  <c r="AB8127" i="1" s="1"/>
  <c r="AB8128" i="1" s="1"/>
  <c r="AB8129" i="1" s="1"/>
  <c r="AB8130" i="1" s="1"/>
  <c r="AB8131" i="1" s="1"/>
  <c r="AB8132" i="1" s="1"/>
  <c r="AB8133" i="1" s="1"/>
  <c r="AB8134" i="1" s="1"/>
  <c r="AB8135" i="1" s="1"/>
  <c r="AB8136" i="1" s="1"/>
  <c r="AB8137" i="1" s="1"/>
  <c r="AB8138" i="1" s="1"/>
  <c r="AB8139" i="1" s="1"/>
  <c r="AB8140" i="1" s="1"/>
  <c r="AB8141" i="1" s="1"/>
  <c r="AB8142" i="1" s="1"/>
  <c r="AB8143" i="1" s="1"/>
  <c r="AB8144" i="1" s="1"/>
  <c r="AB8145" i="1" s="1"/>
  <c r="AB8146" i="1" s="1"/>
  <c r="AB8147" i="1" s="1"/>
  <c r="AB8148" i="1" s="1"/>
  <c r="AB8149" i="1" s="1"/>
  <c r="AB8150" i="1" s="1"/>
  <c r="AB8151" i="1" s="1"/>
  <c r="AB8152" i="1" s="1"/>
  <c r="AB8153" i="1" s="1"/>
  <c r="AB8154" i="1" s="1"/>
  <c r="AB8155" i="1" s="1"/>
  <c r="AB8156" i="1" s="1"/>
  <c r="AB8157" i="1" s="1"/>
  <c r="AB8158" i="1" s="1"/>
  <c r="AB8159" i="1" s="1"/>
  <c r="AB8160" i="1" s="1"/>
  <c r="AB8161" i="1" s="1"/>
  <c r="AB8162" i="1" s="1"/>
  <c r="AB8163" i="1" s="1"/>
  <c r="AB8164" i="1" s="1"/>
  <c r="AB8165" i="1" s="1"/>
  <c r="AB8166" i="1" s="1"/>
  <c r="AB8167" i="1" s="1"/>
  <c r="AB8168" i="1" s="1"/>
  <c r="AB8169" i="1" s="1"/>
  <c r="AB8170" i="1" s="1"/>
  <c r="AB8171" i="1" s="1"/>
  <c r="AB8172" i="1" s="1"/>
  <c r="AB8173" i="1" s="1"/>
  <c r="AB8174" i="1" s="1"/>
  <c r="AB8175" i="1" s="1"/>
  <c r="AB8176" i="1" s="1"/>
  <c r="AB8177" i="1" s="1"/>
  <c r="AB8178" i="1" s="1"/>
  <c r="AB8179" i="1" s="1"/>
  <c r="AB8180" i="1" s="1"/>
  <c r="AB8181" i="1" s="1"/>
  <c r="AB8182" i="1" s="1"/>
  <c r="AB8183" i="1" s="1"/>
  <c r="AB8184" i="1" s="1"/>
  <c r="AB8185" i="1" s="1"/>
  <c r="AB8186" i="1" s="1"/>
  <c r="AB8187" i="1" s="1"/>
  <c r="AB8188" i="1" s="1"/>
  <c r="AB8189" i="1" s="1"/>
  <c r="AB8190" i="1" s="1"/>
  <c r="AB8191" i="1" s="1"/>
  <c r="AB8192" i="1" s="1"/>
  <c r="AB8193" i="1" s="1"/>
  <c r="AB8194" i="1" s="1"/>
  <c r="AB8195" i="1" s="1"/>
  <c r="AB8196" i="1" s="1"/>
  <c r="AB8197" i="1" s="1"/>
  <c r="AB8198" i="1" s="1"/>
  <c r="AB8199" i="1" s="1"/>
  <c r="AB8200" i="1" s="1"/>
  <c r="AB8201" i="1" s="1"/>
  <c r="AB8202" i="1" s="1"/>
  <c r="AB8203" i="1" s="1"/>
  <c r="AB8204" i="1" s="1"/>
  <c r="AB8205" i="1" s="1"/>
  <c r="AB8206" i="1" s="1"/>
  <c r="AB8207" i="1" s="1"/>
  <c r="AB8208" i="1" s="1"/>
  <c r="AB8209" i="1" s="1"/>
  <c r="AB8210" i="1" s="1"/>
  <c r="AB8211" i="1" s="1"/>
  <c r="AB8212" i="1" s="1"/>
  <c r="AB8213" i="1" s="1"/>
  <c r="AB8214" i="1" s="1"/>
  <c r="AB8215" i="1" s="1"/>
  <c r="AB8216" i="1" s="1"/>
  <c r="AB8217" i="1" s="1"/>
  <c r="AB8218" i="1" s="1"/>
  <c r="AB8219" i="1" s="1"/>
  <c r="AB8220" i="1" s="1"/>
  <c r="AB8221" i="1" s="1"/>
  <c r="AB8222" i="1" s="1"/>
  <c r="AB8223" i="1" s="1"/>
  <c r="AB8224" i="1" s="1"/>
  <c r="AB8225" i="1" s="1"/>
  <c r="AB8226" i="1" s="1"/>
  <c r="AB8227" i="1" s="1"/>
  <c r="AB8228" i="1" s="1"/>
  <c r="AB8229" i="1" s="1"/>
  <c r="AB8230" i="1" s="1"/>
  <c r="AB8231" i="1" s="1"/>
  <c r="AB8232" i="1" s="1"/>
  <c r="AB8233" i="1" s="1"/>
  <c r="AB8234" i="1" s="1"/>
  <c r="AB8235" i="1" s="1"/>
  <c r="AB8236" i="1" s="1"/>
  <c r="AB8237" i="1" s="1"/>
  <c r="AB8238" i="1" s="1"/>
  <c r="AB8239" i="1" s="1"/>
  <c r="AB8240" i="1" s="1"/>
  <c r="AB8241" i="1" s="1"/>
  <c r="AB8242" i="1" s="1"/>
  <c r="AB8243" i="1" s="1"/>
  <c r="AB8244" i="1" s="1"/>
  <c r="AB8245" i="1" s="1"/>
  <c r="AB8246" i="1" s="1"/>
  <c r="AB8247" i="1" s="1"/>
  <c r="AB8248" i="1" s="1"/>
  <c r="AB8249" i="1" s="1"/>
  <c r="AB8250" i="1" s="1"/>
  <c r="AB8251" i="1" s="1"/>
  <c r="AB8252" i="1" s="1"/>
  <c r="AB8253" i="1" s="1"/>
  <c r="AB8254" i="1" s="1"/>
  <c r="AB8255" i="1" s="1"/>
  <c r="AB8256" i="1" s="1"/>
  <c r="AB8257" i="1" s="1"/>
  <c r="AB8258" i="1" s="1"/>
  <c r="AB8259" i="1" s="1"/>
  <c r="AB8260" i="1" s="1"/>
  <c r="AB8261" i="1" s="1"/>
  <c r="AB8262" i="1" s="1"/>
  <c r="AB8263" i="1" s="1"/>
  <c r="AB8264" i="1" s="1"/>
  <c r="AB8265" i="1" s="1"/>
  <c r="AB8266" i="1" s="1"/>
  <c r="AB8267" i="1" s="1"/>
  <c r="AB8268" i="1" s="1"/>
  <c r="AB8269" i="1" s="1"/>
  <c r="AB8270" i="1" s="1"/>
  <c r="AB8271" i="1" s="1"/>
  <c r="AB8272" i="1" s="1"/>
  <c r="AB8273" i="1" s="1"/>
  <c r="AB8274" i="1" s="1"/>
  <c r="AB8275" i="1" s="1"/>
  <c r="AB8276" i="1" s="1"/>
  <c r="AB8277" i="1" s="1"/>
  <c r="AB8278" i="1" s="1"/>
  <c r="AB8279" i="1" s="1"/>
  <c r="AB8280" i="1" s="1"/>
  <c r="AB8281" i="1" s="1"/>
  <c r="AB8282" i="1" s="1"/>
  <c r="AB8283" i="1" s="1"/>
  <c r="AB8284" i="1" s="1"/>
  <c r="AB8285" i="1" s="1"/>
  <c r="AB8286" i="1" s="1"/>
  <c r="AB8287" i="1" s="1"/>
  <c r="AB8288" i="1" s="1"/>
  <c r="AB8289" i="1" s="1"/>
  <c r="AB8290" i="1" s="1"/>
  <c r="AB8291" i="1" s="1"/>
  <c r="AB8292" i="1" s="1"/>
  <c r="AB8293" i="1" s="1"/>
  <c r="AB8294" i="1" s="1"/>
  <c r="AB8295" i="1" s="1"/>
  <c r="AB8296" i="1" s="1"/>
  <c r="AB8297" i="1" s="1"/>
  <c r="AB8298" i="1" s="1"/>
  <c r="AB8299" i="1" s="1"/>
  <c r="AB8300" i="1" s="1"/>
  <c r="AB8301" i="1" s="1"/>
  <c r="AB8302" i="1" s="1"/>
  <c r="AB8303" i="1" s="1"/>
  <c r="AB8304" i="1" s="1"/>
  <c r="AB8305" i="1" s="1"/>
  <c r="AB8306" i="1" s="1"/>
  <c r="AB8307" i="1" s="1"/>
  <c r="AB8308" i="1" s="1"/>
  <c r="AB8309" i="1" s="1"/>
  <c r="AB8310" i="1" s="1"/>
  <c r="AB8311" i="1" s="1"/>
  <c r="AB8312" i="1" s="1"/>
  <c r="AB8313" i="1" s="1"/>
  <c r="AB8314" i="1" s="1"/>
  <c r="AB8315" i="1" s="1"/>
  <c r="AB8316" i="1" s="1"/>
  <c r="AB8317" i="1" s="1"/>
  <c r="AB8318" i="1" s="1"/>
  <c r="AB8319" i="1" s="1"/>
  <c r="AB8320" i="1" s="1"/>
  <c r="AB8321" i="1" s="1"/>
  <c r="AB8322" i="1" s="1"/>
  <c r="AB8323" i="1" s="1"/>
  <c r="AB8324" i="1" s="1"/>
  <c r="AB8325" i="1" s="1"/>
  <c r="AB8326" i="1" s="1"/>
  <c r="AB8327" i="1" s="1"/>
  <c r="AB8328" i="1" s="1"/>
  <c r="AB8329" i="1" s="1"/>
  <c r="AB8330" i="1" s="1"/>
  <c r="AB8331" i="1" s="1"/>
  <c r="AB8332" i="1" s="1"/>
  <c r="AB8333" i="1" s="1"/>
  <c r="AB8334" i="1" s="1"/>
  <c r="AB8335" i="1" s="1"/>
  <c r="AB8336" i="1" s="1"/>
  <c r="AB8337" i="1" s="1"/>
  <c r="AB8338" i="1" s="1"/>
  <c r="AB8339" i="1" s="1"/>
  <c r="AB8340" i="1" s="1"/>
  <c r="AB8341" i="1" s="1"/>
  <c r="AB8342" i="1" s="1"/>
  <c r="AB8343" i="1" s="1"/>
  <c r="AB8344" i="1" s="1"/>
  <c r="AB8345" i="1" s="1"/>
  <c r="AB8346" i="1" s="1"/>
  <c r="AB8347" i="1" s="1"/>
  <c r="AB8348" i="1" s="1"/>
  <c r="AB8349" i="1" s="1"/>
  <c r="AB8350" i="1" s="1"/>
  <c r="AB8351" i="1" s="1"/>
  <c r="AB8352" i="1" s="1"/>
  <c r="AB8353" i="1" s="1"/>
  <c r="AB8354" i="1" s="1"/>
  <c r="AB8355" i="1" s="1"/>
  <c r="AB8356" i="1" s="1"/>
  <c r="AB8357" i="1" s="1"/>
  <c r="AB8358" i="1" s="1"/>
  <c r="AB8359" i="1" s="1"/>
  <c r="AB8360" i="1" s="1"/>
  <c r="AB8361" i="1" s="1"/>
  <c r="AB8362" i="1" s="1"/>
  <c r="AB8363" i="1" s="1"/>
  <c r="AB8364" i="1" s="1"/>
  <c r="AB8365" i="1" s="1"/>
  <c r="AB8366" i="1" s="1"/>
  <c r="AB8367" i="1" s="1"/>
  <c r="AB8368" i="1" s="1"/>
  <c r="AB8369" i="1" s="1"/>
  <c r="AB8370" i="1" s="1"/>
  <c r="AB8371" i="1" s="1"/>
  <c r="AB8372" i="1" s="1"/>
  <c r="AB8373" i="1" s="1"/>
  <c r="AB8374" i="1" s="1"/>
  <c r="AB8375" i="1" s="1"/>
  <c r="AB8376" i="1" s="1"/>
  <c r="AB8377" i="1" s="1"/>
  <c r="AB8378" i="1" s="1"/>
  <c r="AB8379" i="1" s="1"/>
  <c r="AB8380" i="1" s="1"/>
  <c r="AB8381" i="1" s="1"/>
  <c r="AB8382" i="1" s="1"/>
  <c r="AB8383" i="1" s="1"/>
  <c r="AB8384" i="1" s="1"/>
  <c r="AB8385" i="1" s="1"/>
  <c r="AB8386" i="1" s="1"/>
  <c r="AB8387" i="1" s="1"/>
  <c r="AB8388" i="1" s="1"/>
  <c r="AB8389" i="1" s="1"/>
  <c r="AB8390" i="1" s="1"/>
  <c r="AB8391" i="1" s="1"/>
  <c r="AB8392" i="1" s="1"/>
  <c r="AB8393" i="1" s="1"/>
  <c r="AB8394" i="1" s="1"/>
  <c r="AB8395" i="1" s="1"/>
  <c r="AB8396" i="1" s="1"/>
  <c r="AB8397" i="1" s="1"/>
  <c r="AB8398" i="1" s="1"/>
  <c r="AB8399" i="1" s="1"/>
  <c r="AB8400" i="1" s="1"/>
  <c r="AB8401" i="1" s="1"/>
  <c r="AB8402" i="1" s="1"/>
  <c r="AB8403" i="1" s="1"/>
  <c r="AB8404" i="1" s="1"/>
  <c r="AB8405" i="1" s="1"/>
  <c r="AB8406" i="1" s="1"/>
  <c r="AB8407" i="1" s="1"/>
  <c r="AB8408" i="1" s="1"/>
  <c r="AB8409" i="1" s="1"/>
  <c r="AB8410" i="1" s="1"/>
  <c r="AB8411" i="1" s="1"/>
  <c r="AB8412" i="1" s="1"/>
  <c r="AB8413" i="1" s="1"/>
  <c r="AB8414" i="1" s="1"/>
  <c r="AB8415" i="1" s="1"/>
  <c r="AB8416" i="1" s="1"/>
  <c r="AB8417" i="1" s="1"/>
  <c r="AB8418" i="1" s="1"/>
  <c r="AB8419" i="1" s="1"/>
  <c r="AB8420" i="1" s="1"/>
  <c r="AB8421" i="1" s="1"/>
  <c r="AB8422" i="1" s="1"/>
  <c r="AB8423" i="1" s="1"/>
  <c r="AB8424" i="1" s="1"/>
  <c r="AB8425" i="1" s="1"/>
  <c r="AB8426" i="1" s="1"/>
  <c r="AB8427" i="1" s="1"/>
  <c r="AB8428" i="1" s="1"/>
  <c r="AB8429" i="1" s="1"/>
  <c r="AB8430" i="1" s="1"/>
  <c r="AB8431" i="1" s="1"/>
  <c r="AB8432" i="1" s="1"/>
  <c r="AB8433" i="1" s="1"/>
  <c r="AB8434" i="1" s="1"/>
  <c r="AB8435" i="1" s="1"/>
  <c r="AB8436" i="1" s="1"/>
  <c r="AB8437" i="1" s="1"/>
  <c r="AB8438" i="1" s="1"/>
  <c r="AB8439" i="1" s="1"/>
  <c r="AB8440" i="1" s="1"/>
  <c r="AB8441" i="1" s="1"/>
  <c r="AB8442" i="1" s="1"/>
  <c r="AB8443" i="1" s="1"/>
  <c r="AB8444" i="1" s="1"/>
  <c r="AB8445" i="1" s="1"/>
  <c r="AB8446" i="1" s="1"/>
  <c r="AB8447" i="1" s="1"/>
  <c r="AB8448" i="1" s="1"/>
  <c r="AB8449" i="1" s="1"/>
  <c r="AB8450" i="1" s="1"/>
  <c r="AB8451" i="1" s="1"/>
  <c r="AB8452" i="1" s="1"/>
  <c r="AB8453" i="1" s="1"/>
  <c r="AB8454" i="1" s="1"/>
  <c r="AB8455" i="1" s="1"/>
  <c r="AB8456" i="1" s="1"/>
  <c r="AB8457" i="1" s="1"/>
  <c r="AB8458" i="1" s="1"/>
  <c r="AB8459" i="1" s="1"/>
  <c r="AB8460" i="1" s="1"/>
  <c r="AB8461" i="1" s="1"/>
  <c r="AB8462" i="1" s="1"/>
  <c r="AB8463" i="1" s="1"/>
  <c r="AB8464" i="1" s="1"/>
  <c r="AB8465" i="1" s="1"/>
  <c r="AB8466" i="1" s="1"/>
  <c r="AB8467" i="1" s="1"/>
  <c r="AB8468" i="1" s="1"/>
  <c r="AB8469" i="1" s="1"/>
  <c r="AB8470" i="1" s="1"/>
  <c r="AB8471" i="1" s="1"/>
  <c r="AB8472" i="1" s="1"/>
  <c r="AB8473" i="1" s="1"/>
  <c r="AB8474" i="1" s="1"/>
  <c r="AB8475" i="1" s="1"/>
  <c r="AB8476" i="1" s="1"/>
  <c r="AB8477" i="1" s="1"/>
  <c r="AB8478" i="1" s="1"/>
  <c r="AB8479" i="1" s="1"/>
  <c r="AB8480" i="1" s="1"/>
  <c r="AB8481" i="1" s="1"/>
  <c r="AB8482" i="1" s="1"/>
  <c r="AB8483" i="1" s="1"/>
  <c r="AB8484" i="1" s="1"/>
  <c r="AB8485" i="1" s="1"/>
  <c r="AB8486" i="1" s="1"/>
  <c r="AB8487" i="1" s="1"/>
  <c r="AB8488" i="1" s="1"/>
  <c r="AB8489" i="1" s="1"/>
  <c r="AB8490" i="1" s="1"/>
  <c r="AB8491" i="1" s="1"/>
  <c r="AB8492" i="1" s="1"/>
  <c r="AB8493" i="1" s="1"/>
  <c r="AB8494" i="1" s="1"/>
  <c r="AB8495" i="1" s="1"/>
  <c r="AB8496" i="1" s="1"/>
  <c r="AB8497" i="1" s="1"/>
  <c r="AB8498" i="1" s="1"/>
  <c r="AB8499" i="1" s="1"/>
  <c r="AB8500" i="1" s="1"/>
  <c r="AB8501" i="1" s="1"/>
  <c r="AB8502" i="1" s="1"/>
  <c r="AB8503" i="1" s="1"/>
  <c r="AB8504" i="1" s="1"/>
  <c r="AB8505" i="1" s="1"/>
  <c r="AB8506" i="1" s="1"/>
  <c r="AB8507" i="1" s="1"/>
  <c r="AB8508" i="1" s="1"/>
  <c r="AB8509" i="1" s="1"/>
  <c r="AB8510" i="1" s="1"/>
  <c r="AB8511" i="1" s="1"/>
  <c r="AB8512" i="1" s="1"/>
  <c r="AB8513" i="1" s="1"/>
  <c r="AB8514" i="1" s="1"/>
  <c r="AB8515" i="1" s="1"/>
  <c r="AB8516" i="1" s="1"/>
  <c r="AB8517" i="1" s="1"/>
  <c r="AB8518" i="1" s="1"/>
  <c r="AB8519" i="1" s="1"/>
  <c r="AB8520" i="1" s="1"/>
  <c r="AB8521" i="1" s="1"/>
  <c r="AB8522" i="1" s="1"/>
  <c r="AB8523" i="1" s="1"/>
  <c r="AB8524" i="1" s="1"/>
  <c r="AB8525" i="1" s="1"/>
  <c r="AB8526" i="1" s="1"/>
  <c r="AB8527" i="1" s="1"/>
  <c r="AB8528" i="1" s="1"/>
  <c r="AB8529" i="1" s="1"/>
  <c r="AB8530" i="1" s="1"/>
  <c r="AB8531" i="1" s="1"/>
  <c r="AB8532" i="1" s="1"/>
  <c r="AB8533" i="1" s="1"/>
  <c r="AB8534" i="1" s="1"/>
  <c r="AB8535" i="1" s="1"/>
  <c r="AB8536" i="1" s="1"/>
  <c r="AB8537" i="1" s="1"/>
  <c r="AB8538" i="1" s="1"/>
  <c r="AB8539" i="1" s="1"/>
  <c r="AB8540" i="1" s="1"/>
  <c r="AB8541" i="1" s="1"/>
  <c r="AB8542" i="1" s="1"/>
  <c r="AB8543" i="1" s="1"/>
  <c r="AB8544" i="1" s="1"/>
  <c r="AB8545" i="1" s="1"/>
  <c r="AB8546" i="1" s="1"/>
  <c r="AB8547" i="1" s="1"/>
  <c r="AB8548" i="1" s="1"/>
  <c r="AB8549" i="1" s="1"/>
  <c r="AB8550" i="1" s="1"/>
  <c r="AB8551" i="1" s="1"/>
  <c r="AB8552" i="1" s="1"/>
  <c r="AB8553" i="1" s="1"/>
  <c r="AB8554" i="1" s="1"/>
  <c r="AB8555" i="1" s="1"/>
  <c r="AB8556" i="1" s="1"/>
  <c r="AB8557" i="1" s="1"/>
  <c r="AB8558" i="1" s="1"/>
  <c r="AB8559" i="1" s="1"/>
  <c r="AB8560" i="1" s="1"/>
  <c r="AB8561" i="1" s="1"/>
  <c r="AB8562" i="1" s="1"/>
  <c r="AB8563" i="1" s="1"/>
  <c r="AB8564" i="1" s="1"/>
  <c r="AB8565" i="1" s="1"/>
  <c r="AB8566" i="1" s="1"/>
  <c r="AB8567" i="1" s="1"/>
  <c r="AB8568" i="1" s="1"/>
  <c r="AB8569" i="1" s="1"/>
  <c r="AB8570" i="1" s="1"/>
  <c r="AB8571" i="1" s="1"/>
  <c r="AB8572" i="1" s="1"/>
  <c r="AB8573" i="1" s="1"/>
  <c r="AB8574" i="1" s="1"/>
  <c r="AB8575" i="1" s="1"/>
  <c r="AB8576" i="1" s="1"/>
  <c r="AB8577" i="1" s="1"/>
  <c r="AB8578" i="1" s="1"/>
  <c r="AB8579" i="1" s="1"/>
  <c r="AB8580" i="1" s="1"/>
  <c r="AB8581" i="1" s="1"/>
  <c r="AB8582" i="1" s="1"/>
  <c r="AB8583" i="1" s="1"/>
  <c r="AB8584" i="1" s="1"/>
  <c r="AB8585" i="1" s="1"/>
  <c r="AB8586" i="1" s="1"/>
  <c r="AB8587" i="1" s="1"/>
  <c r="AB8588" i="1" s="1"/>
  <c r="AB8589" i="1" s="1"/>
  <c r="AB8590" i="1" s="1"/>
  <c r="AB8591" i="1" s="1"/>
  <c r="AB8592" i="1" s="1"/>
  <c r="AB8593" i="1" s="1"/>
  <c r="AB8594" i="1" s="1"/>
  <c r="AB8595" i="1" s="1"/>
  <c r="AB8596" i="1" s="1"/>
  <c r="AB8597" i="1" s="1"/>
  <c r="AB8598" i="1" s="1"/>
  <c r="AB8599" i="1" s="1"/>
  <c r="AB8600" i="1" s="1"/>
  <c r="AB8601" i="1" s="1"/>
  <c r="AB8602" i="1" s="1"/>
  <c r="AB8603" i="1" s="1"/>
  <c r="AB8604" i="1" s="1"/>
  <c r="AB8605" i="1" s="1"/>
  <c r="AB8606" i="1" s="1"/>
  <c r="AB8607" i="1" s="1"/>
  <c r="AB8608" i="1" s="1"/>
  <c r="AB8609" i="1" s="1"/>
  <c r="AB8610" i="1" s="1"/>
  <c r="AB8611" i="1" s="1"/>
  <c r="AB8612" i="1" s="1"/>
  <c r="AB8613" i="1" s="1"/>
  <c r="AB8614" i="1" s="1"/>
  <c r="AB8615" i="1" s="1"/>
  <c r="AB8616" i="1" s="1"/>
  <c r="AB8617" i="1" s="1"/>
  <c r="AB8618" i="1" s="1"/>
  <c r="AB8619" i="1" s="1"/>
  <c r="AB8620" i="1" s="1"/>
  <c r="AB8621" i="1" s="1"/>
  <c r="AB8622" i="1" s="1"/>
  <c r="AB8623" i="1" s="1"/>
  <c r="AB8624" i="1" s="1"/>
  <c r="AB8625" i="1" s="1"/>
  <c r="AB8626" i="1" s="1"/>
  <c r="AB8627" i="1" s="1"/>
  <c r="AB8628" i="1" s="1"/>
  <c r="AB8629" i="1" s="1"/>
  <c r="AB8630" i="1" s="1"/>
  <c r="AB8631" i="1" s="1"/>
  <c r="AB8632" i="1" s="1"/>
  <c r="AB8633" i="1" s="1"/>
  <c r="AB8634" i="1" s="1"/>
  <c r="AB8635" i="1" s="1"/>
  <c r="AB8636" i="1" s="1"/>
  <c r="AB8637" i="1" s="1"/>
  <c r="AB8638" i="1" s="1"/>
  <c r="AB8639" i="1" s="1"/>
  <c r="AB8640" i="1" s="1"/>
  <c r="AB8641" i="1" s="1"/>
  <c r="AB8642" i="1" s="1"/>
  <c r="AB8643" i="1" s="1"/>
  <c r="AB8644" i="1" s="1"/>
  <c r="AB8645" i="1" s="1"/>
  <c r="AB8646" i="1" s="1"/>
  <c r="AB8647" i="1" s="1"/>
  <c r="AB8648" i="1" s="1"/>
  <c r="AB8649" i="1" s="1"/>
  <c r="AB8650" i="1" s="1"/>
  <c r="AB8651" i="1" s="1"/>
  <c r="AB8652" i="1" s="1"/>
  <c r="AB8653" i="1" s="1"/>
  <c r="AB8654" i="1" s="1"/>
  <c r="AB8655" i="1" s="1"/>
  <c r="AB8656" i="1" s="1"/>
  <c r="AB8657" i="1" s="1"/>
  <c r="AB8658" i="1" s="1"/>
  <c r="AB8659" i="1" s="1"/>
  <c r="AB8660" i="1" s="1"/>
  <c r="AB8661" i="1" s="1"/>
  <c r="AB8662" i="1" s="1"/>
  <c r="AB8663" i="1" s="1"/>
  <c r="AB8664" i="1" s="1"/>
  <c r="AB8665" i="1" s="1"/>
  <c r="AB8666" i="1" s="1"/>
  <c r="AB8667" i="1" s="1"/>
  <c r="AB8668" i="1" s="1"/>
  <c r="AB8669" i="1" s="1"/>
  <c r="AB8670" i="1" s="1"/>
  <c r="AB8671" i="1" s="1"/>
  <c r="AB8672" i="1" s="1"/>
  <c r="AB8673" i="1" s="1"/>
  <c r="AB8674" i="1" s="1"/>
  <c r="AB8675" i="1" s="1"/>
  <c r="AB8676" i="1" s="1"/>
  <c r="AB8677" i="1" s="1"/>
  <c r="AB8678" i="1" s="1"/>
  <c r="AB8679" i="1" s="1"/>
  <c r="AB8680" i="1" s="1"/>
  <c r="AB8681" i="1" s="1"/>
  <c r="AB8682" i="1" s="1"/>
  <c r="AB8683" i="1" s="1"/>
  <c r="AB8684" i="1" s="1"/>
  <c r="AB8685" i="1" s="1"/>
  <c r="AB8686" i="1" s="1"/>
  <c r="AB8687" i="1" s="1"/>
  <c r="AB8688" i="1" s="1"/>
  <c r="AB8689" i="1" s="1"/>
  <c r="AB8690" i="1" s="1"/>
  <c r="AB8691" i="1" s="1"/>
  <c r="AB8692" i="1" s="1"/>
  <c r="AB8693" i="1" s="1"/>
  <c r="AB8694" i="1" s="1"/>
  <c r="AB8695" i="1" s="1"/>
  <c r="AB8696" i="1" s="1"/>
  <c r="AB8697" i="1" s="1"/>
  <c r="AB8698" i="1" s="1"/>
  <c r="AB8699" i="1" s="1"/>
  <c r="AB8700" i="1" s="1"/>
  <c r="AB8701" i="1" s="1"/>
  <c r="AB8702" i="1" s="1"/>
  <c r="AB8703" i="1" s="1"/>
  <c r="AB8704" i="1" s="1"/>
  <c r="AB8705" i="1" s="1"/>
  <c r="AB8706" i="1" s="1"/>
  <c r="AB8707" i="1" s="1"/>
  <c r="AB8708" i="1" s="1"/>
  <c r="AB8709" i="1" s="1"/>
  <c r="AB8710" i="1" s="1"/>
  <c r="AB8711" i="1" s="1"/>
  <c r="AB8712" i="1" s="1"/>
  <c r="AB8713" i="1" s="1"/>
  <c r="AB8714" i="1" s="1"/>
  <c r="AB8715" i="1" s="1"/>
  <c r="AB8716" i="1" s="1"/>
  <c r="AB8717" i="1" s="1"/>
  <c r="AB8718" i="1" s="1"/>
  <c r="AB8719" i="1" s="1"/>
  <c r="AB8720" i="1" s="1"/>
  <c r="AB8721" i="1" s="1"/>
  <c r="AB8722" i="1" s="1"/>
  <c r="AB8723" i="1" s="1"/>
  <c r="AB8724" i="1" s="1"/>
  <c r="AB8725" i="1" s="1"/>
  <c r="AB8726" i="1" s="1"/>
  <c r="AB8727" i="1" s="1"/>
  <c r="AB8728" i="1" s="1"/>
  <c r="AB8729" i="1" s="1"/>
  <c r="AB8730" i="1" s="1"/>
  <c r="AB8731" i="1" s="1"/>
  <c r="AB8732" i="1" s="1"/>
  <c r="AB8733" i="1" s="1"/>
  <c r="AB8734" i="1" s="1"/>
  <c r="AB8735" i="1" s="1"/>
  <c r="AB8736" i="1" s="1"/>
  <c r="AB8737" i="1" s="1"/>
  <c r="AB8738" i="1" s="1"/>
  <c r="AB8739" i="1" s="1"/>
  <c r="AB8740" i="1" s="1"/>
  <c r="AB8741" i="1" s="1"/>
  <c r="AB8742" i="1" s="1"/>
  <c r="AB8743" i="1" s="1"/>
  <c r="AB8744" i="1" s="1"/>
  <c r="AB8745" i="1" s="1"/>
  <c r="AB8746" i="1" s="1"/>
  <c r="AB8747" i="1" s="1"/>
  <c r="AB8748" i="1" s="1"/>
  <c r="AB8749" i="1" s="1"/>
  <c r="AB8750" i="1" s="1"/>
  <c r="AB8751" i="1" s="1"/>
  <c r="AB8752" i="1" s="1"/>
  <c r="AB8753" i="1" s="1"/>
  <c r="AB8754" i="1" s="1"/>
  <c r="AB8755" i="1" s="1"/>
  <c r="AB8756" i="1" s="1"/>
  <c r="AB8757" i="1" s="1"/>
  <c r="AB8758" i="1" s="1"/>
  <c r="AB8759" i="1" s="1"/>
  <c r="AB8760" i="1" s="1"/>
  <c r="AB8761" i="1" s="1"/>
  <c r="AB8762" i="1" s="1"/>
  <c r="AB8763" i="1" s="1"/>
  <c r="AB8764" i="1" s="1"/>
  <c r="AB8765" i="1" s="1"/>
  <c r="AB8766" i="1" s="1"/>
  <c r="AB8767" i="1" s="1"/>
  <c r="AB8768" i="1" s="1"/>
  <c r="AB8769" i="1" s="1"/>
  <c r="AB8770" i="1" s="1"/>
  <c r="AB8771" i="1" s="1"/>
  <c r="AB8772" i="1" s="1"/>
  <c r="AB8773" i="1" s="1"/>
  <c r="AB8774" i="1" s="1"/>
  <c r="AB8775" i="1" s="1"/>
  <c r="AB8776" i="1" s="1"/>
  <c r="AB8777" i="1" s="1"/>
  <c r="AB8778" i="1" s="1"/>
  <c r="AB8779" i="1" s="1"/>
  <c r="AB8780" i="1" s="1"/>
  <c r="AB8781" i="1" s="1"/>
  <c r="AB8782" i="1" s="1"/>
  <c r="AB8783" i="1" s="1"/>
  <c r="AB8784" i="1" s="1"/>
  <c r="AB8785" i="1" s="1"/>
  <c r="AB8786" i="1" s="1"/>
  <c r="AB8787" i="1" s="1"/>
  <c r="AB8788" i="1" s="1"/>
  <c r="AB8789" i="1" s="1"/>
  <c r="AB8790" i="1" s="1"/>
  <c r="AB8791" i="1" s="1"/>
  <c r="AB8792" i="1" s="1"/>
  <c r="AB8793" i="1" s="1"/>
  <c r="AB8794" i="1" s="1"/>
  <c r="AB8795" i="1" s="1"/>
  <c r="AB8796" i="1" s="1"/>
  <c r="AB8797" i="1" s="1"/>
  <c r="AB8798" i="1" s="1"/>
  <c r="AB8799" i="1" s="1"/>
  <c r="AB8800" i="1" s="1"/>
  <c r="AB8801" i="1" s="1"/>
  <c r="AB8802" i="1" s="1"/>
  <c r="AB8803" i="1" s="1"/>
  <c r="AB8804" i="1" s="1"/>
  <c r="AB8805" i="1" s="1"/>
  <c r="AB8806" i="1" s="1"/>
  <c r="AB8807" i="1" s="1"/>
  <c r="AB8808" i="1" s="1"/>
  <c r="AB8809" i="1" s="1"/>
  <c r="AB8810" i="1" s="1"/>
  <c r="AB8811" i="1" s="1"/>
  <c r="AB8812" i="1" s="1"/>
  <c r="AB8813" i="1" s="1"/>
  <c r="AB8814" i="1" s="1"/>
  <c r="AB8815" i="1" s="1"/>
  <c r="AB8816" i="1" s="1"/>
  <c r="AB8817" i="1" s="1"/>
  <c r="AB8818" i="1" s="1"/>
  <c r="AB8819" i="1" s="1"/>
  <c r="AB8820" i="1" s="1"/>
  <c r="AB8821" i="1" s="1"/>
  <c r="AB8822" i="1" s="1"/>
  <c r="AB8823" i="1" s="1"/>
  <c r="AB8824" i="1" s="1"/>
  <c r="AB8825" i="1" s="1"/>
  <c r="AB8826" i="1" s="1"/>
  <c r="AB8827" i="1" s="1"/>
  <c r="AB8828" i="1" s="1"/>
  <c r="AB8829" i="1" s="1"/>
  <c r="AB8830" i="1" s="1"/>
  <c r="AB8831" i="1" s="1"/>
  <c r="AB8832" i="1" s="1"/>
  <c r="AB8833" i="1" s="1"/>
  <c r="AB8834" i="1" s="1"/>
  <c r="AB8835" i="1" s="1"/>
  <c r="AB8836" i="1" s="1"/>
  <c r="AB8837" i="1" s="1"/>
  <c r="AB8838" i="1" s="1"/>
  <c r="AB8839" i="1" s="1"/>
  <c r="AB8840" i="1" s="1"/>
  <c r="AB8841" i="1" s="1"/>
  <c r="AB8842" i="1" s="1"/>
  <c r="AB8843" i="1" s="1"/>
  <c r="AB8844" i="1" s="1"/>
  <c r="AB8845" i="1" s="1"/>
  <c r="AB8846" i="1" s="1"/>
  <c r="AB8847" i="1" s="1"/>
  <c r="AB8848" i="1" s="1"/>
  <c r="AB8849" i="1" s="1"/>
  <c r="AB8850" i="1" s="1"/>
  <c r="AB8851" i="1" s="1"/>
  <c r="AB8852" i="1" s="1"/>
  <c r="AB8853" i="1" s="1"/>
  <c r="AB8854" i="1" s="1"/>
  <c r="AB8855" i="1" s="1"/>
  <c r="AB8856" i="1" s="1"/>
  <c r="AB8857" i="1" s="1"/>
  <c r="AB8858" i="1" s="1"/>
  <c r="AB8859" i="1" s="1"/>
  <c r="AB8860" i="1" s="1"/>
  <c r="AB8861" i="1" s="1"/>
  <c r="AB8862" i="1" s="1"/>
  <c r="AB8863" i="1" s="1"/>
  <c r="AB8864" i="1" s="1"/>
  <c r="AB8865" i="1" s="1"/>
  <c r="AB8866" i="1" s="1"/>
  <c r="AB8867" i="1" s="1"/>
  <c r="AB8868" i="1" s="1"/>
  <c r="AB8869" i="1" s="1"/>
  <c r="AB8870" i="1" s="1"/>
  <c r="AB8871" i="1" s="1"/>
  <c r="AB8872" i="1" s="1"/>
  <c r="AB8873" i="1" s="1"/>
  <c r="AB8874" i="1" s="1"/>
  <c r="AB8875" i="1" s="1"/>
  <c r="AB8876" i="1" s="1"/>
  <c r="AB8877" i="1" s="1"/>
  <c r="AB8878" i="1" s="1"/>
  <c r="AB8879" i="1" s="1"/>
  <c r="AB8880" i="1" s="1"/>
  <c r="AB8881" i="1" s="1"/>
  <c r="AB8882" i="1" s="1"/>
  <c r="AB8883" i="1" s="1"/>
  <c r="AB8884" i="1" s="1"/>
  <c r="AB8885" i="1" s="1"/>
  <c r="AB8886" i="1" s="1"/>
  <c r="AB8887" i="1" s="1"/>
  <c r="AB8888" i="1" s="1"/>
  <c r="AB8889" i="1" s="1"/>
  <c r="AB8890" i="1" s="1"/>
  <c r="AB8891" i="1" s="1"/>
  <c r="AB8892" i="1" s="1"/>
  <c r="AB8893" i="1" s="1"/>
  <c r="AB8894" i="1" s="1"/>
  <c r="AB8895" i="1" s="1"/>
  <c r="AB8896" i="1" s="1"/>
  <c r="AB8897" i="1" s="1"/>
  <c r="AB8898" i="1" s="1"/>
  <c r="AB8899" i="1" s="1"/>
  <c r="AB8900" i="1" s="1"/>
  <c r="AB8901" i="1" s="1"/>
  <c r="AB8902" i="1" s="1"/>
  <c r="AB8903" i="1" s="1"/>
  <c r="AB8904" i="1" s="1"/>
  <c r="AB8905" i="1" s="1"/>
  <c r="AB8906" i="1" s="1"/>
  <c r="AB8907" i="1" s="1"/>
  <c r="AB8908" i="1" s="1"/>
  <c r="AB8909" i="1" s="1"/>
  <c r="AB8910" i="1" s="1"/>
  <c r="AB8911" i="1" s="1"/>
  <c r="AB8912" i="1" s="1"/>
  <c r="AB8913" i="1" s="1"/>
  <c r="AB8914" i="1" s="1"/>
  <c r="AB8915" i="1" s="1"/>
  <c r="AB8916" i="1" s="1"/>
  <c r="AB8917" i="1" s="1"/>
  <c r="AB8918" i="1" s="1"/>
  <c r="AB8919" i="1" s="1"/>
  <c r="AB8920" i="1" s="1"/>
  <c r="AB8921" i="1" s="1"/>
  <c r="AB8922" i="1" s="1"/>
  <c r="AB8923" i="1" s="1"/>
  <c r="AB8924" i="1" s="1"/>
  <c r="AB8925" i="1" s="1"/>
  <c r="AB8926" i="1" s="1"/>
  <c r="AB8927" i="1" s="1"/>
  <c r="AB8928" i="1" s="1"/>
  <c r="AB8929" i="1" s="1"/>
  <c r="AB8930" i="1" s="1"/>
  <c r="AB8931" i="1" s="1"/>
  <c r="AB8932" i="1" s="1"/>
  <c r="AB8933" i="1" s="1"/>
  <c r="AB8934" i="1" s="1"/>
  <c r="AB8935" i="1" s="1"/>
  <c r="AB8936" i="1" s="1"/>
  <c r="AB8937" i="1" s="1"/>
  <c r="AB8938" i="1" s="1"/>
  <c r="AB8939" i="1" s="1"/>
  <c r="AB8940" i="1" s="1"/>
  <c r="AB8941" i="1" s="1"/>
  <c r="AB8942" i="1" s="1"/>
  <c r="AB8943" i="1" s="1"/>
  <c r="AB8944" i="1" s="1"/>
  <c r="AB8945" i="1" s="1"/>
  <c r="AB8946" i="1" s="1"/>
  <c r="AB8947" i="1" s="1"/>
  <c r="AB8948" i="1" s="1"/>
  <c r="AB8949" i="1" s="1"/>
  <c r="AB8950" i="1" s="1"/>
  <c r="AB8951" i="1" s="1"/>
  <c r="AB8952" i="1" s="1"/>
  <c r="AB8953" i="1" s="1"/>
  <c r="AB8954" i="1" s="1"/>
  <c r="AB8955" i="1" s="1"/>
  <c r="AB8956" i="1" s="1"/>
  <c r="AB8957" i="1" s="1"/>
  <c r="AB8958" i="1" s="1"/>
  <c r="AB8959" i="1" s="1"/>
  <c r="AB8960" i="1" s="1"/>
  <c r="AB8961" i="1" s="1"/>
  <c r="AB8962" i="1" s="1"/>
  <c r="AB8963" i="1" s="1"/>
  <c r="AB8964" i="1" s="1"/>
  <c r="AB8965" i="1" s="1"/>
  <c r="AB8966" i="1" s="1"/>
  <c r="AB8967" i="1" s="1"/>
  <c r="AB8968" i="1" s="1"/>
  <c r="AB8969" i="1" s="1"/>
  <c r="AB8970" i="1" s="1"/>
  <c r="AB8971" i="1" s="1"/>
  <c r="AB8972" i="1" s="1"/>
  <c r="AB8973" i="1" s="1"/>
  <c r="AB8974" i="1" s="1"/>
  <c r="AB8975" i="1" s="1"/>
  <c r="AB8976" i="1" s="1"/>
  <c r="AB8977" i="1" s="1"/>
  <c r="AB8978" i="1" s="1"/>
  <c r="AB8979" i="1" s="1"/>
  <c r="AB8980" i="1" s="1"/>
  <c r="AB8981" i="1" s="1"/>
  <c r="AB8982" i="1" s="1"/>
  <c r="AB8983" i="1" s="1"/>
  <c r="AB8984" i="1" s="1"/>
  <c r="AB8985" i="1" s="1"/>
  <c r="AB8986" i="1" s="1"/>
  <c r="AB8987" i="1" s="1"/>
  <c r="AB8988" i="1" s="1"/>
  <c r="AB8989" i="1" s="1"/>
  <c r="AB8990" i="1" s="1"/>
  <c r="AB8991" i="1" s="1"/>
  <c r="AB8992" i="1" s="1"/>
  <c r="AB8993" i="1" s="1"/>
  <c r="AB8994" i="1" s="1"/>
  <c r="AB8995" i="1" s="1"/>
  <c r="AB8996" i="1" s="1"/>
  <c r="AB8997" i="1" s="1"/>
  <c r="AB8998" i="1" s="1"/>
  <c r="AB8999" i="1" s="1"/>
  <c r="AB9000" i="1" s="1"/>
  <c r="AB9001" i="1" s="1"/>
  <c r="AB9002" i="1" s="1"/>
  <c r="AB9003" i="1" s="1"/>
  <c r="AB9004" i="1" s="1"/>
  <c r="AB9005" i="1" s="1"/>
  <c r="AB9006" i="1" s="1"/>
  <c r="AB9007" i="1" s="1"/>
  <c r="AB9008" i="1" s="1"/>
  <c r="AB9009" i="1" s="1"/>
  <c r="AB9010" i="1" s="1"/>
  <c r="AB9011" i="1" s="1"/>
  <c r="AB9012" i="1" s="1"/>
  <c r="AB9013" i="1" s="1"/>
  <c r="AB9014" i="1" s="1"/>
  <c r="AB9015" i="1" s="1"/>
  <c r="AB9016" i="1" s="1"/>
  <c r="AB9017" i="1" s="1"/>
  <c r="AB9018" i="1" s="1"/>
  <c r="AB9019" i="1" s="1"/>
  <c r="AB9020" i="1" s="1"/>
  <c r="AB9021" i="1" s="1"/>
  <c r="AB9022" i="1" s="1"/>
  <c r="AB9023" i="1" s="1"/>
  <c r="AB9024" i="1" s="1"/>
  <c r="AB9025" i="1" s="1"/>
  <c r="AB9026" i="1" s="1"/>
  <c r="AB9027" i="1" s="1"/>
  <c r="AB9028" i="1" s="1"/>
  <c r="AB9029" i="1" s="1"/>
  <c r="AB9030" i="1" s="1"/>
  <c r="AB9031" i="1" s="1"/>
  <c r="AB9032" i="1" s="1"/>
  <c r="AB9033" i="1" s="1"/>
  <c r="AB9034" i="1" s="1"/>
  <c r="AB9035" i="1" s="1"/>
  <c r="AB9036" i="1" s="1"/>
  <c r="AB9037" i="1" s="1"/>
  <c r="AB9038" i="1" s="1"/>
  <c r="AB9039" i="1" s="1"/>
  <c r="AB9040" i="1" s="1"/>
  <c r="AB9041" i="1" s="1"/>
  <c r="AB9042" i="1" s="1"/>
  <c r="AB9043" i="1" s="1"/>
  <c r="AB9044" i="1" s="1"/>
  <c r="AB9045" i="1" s="1"/>
  <c r="AB9046" i="1" s="1"/>
  <c r="AB9047" i="1" s="1"/>
  <c r="AB9048" i="1" s="1"/>
  <c r="AB9049" i="1" s="1"/>
  <c r="AB9050" i="1" s="1"/>
  <c r="AB9051" i="1" s="1"/>
  <c r="AB9052" i="1" s="1"/>
  <c r="AB9053" i="1" s="1"/>
  <c r="AB9054" i="1" s="1"/>
  <c r="AB9055" i="1" s="1"/>
  <c r="AB9056" i="1" s="1"/>
  <c r="AB9057" i="1" s="1"/>
  <c r="AB9058" i="1" s="1"/>
  <c r="AB9059" i="1" s="1"/>
  <c r="AB9060" i="1" s="1"/>
  <c r="AB9061" i="1" s="1"/>
  <c r="AB9062" i="1" s="1"/>
  <c r="AB9063" i="1" s="1"/>
  <c r="AB9064" i="1" s="1"/>
  <c r="AB9065" i="1" s="1"/>
  <c r="AB9066" i="1" s="1"/>
  <c r="AB9067" i="1" s="1"/>
  <c r="AB9068" i="1" s="1"/>
  <c r="AB9069" i="1" s="1"/>
  <c r="AB9070" i="1" s="1"/>
  <c r="AB9071" i="1" s="1"/>
  <c r="AB9072" i="1" s="1"/>
  <c r="AB9073" i="1" s="1"/>
  <c r="AB9074" i="1" s="1"/>
  <c r="AB9075" i="1" s="1"/>
  <c r="AB9076" i="1" s="1"/>
  <c r="AB9077" i="1" s="1"/>
  <c r="AB9078" i="1" s="1"/>
  <c r="AB9079" i="1" s="1"/>
  <c r="AB9080" i="1" s="1"/>
  <c r="AB9081" i="1" s="1"/>
  <c r="AB9082" i="1" s="1"/>
  <c r="AB9083" i="1" s="1"/>
  <c r="AB9084" i="1" s="1"/>
  <c r="AB9085" i="1" s="1"/>
  <c r="AB9086" i="1" s="1"/>
  <c r="AB9087" i="1" s="1"/>
  <c r="AB9088" i="1" s="1"/>
  <c r="AB9089" i="1" s="1"/>
  <c r="AB9090" i="1" s="1"/>
  <c r="AB9091" i="1" s="1"/>
  <c r="AB9092" i="1" s="1"/>
  <c r="AB9093" i="1" s="1"/>
  <c r="AB9094" i="1" s="1"/>
  <c r="AB9095" i="1" s="1"/>
  <c r="AB9096" i="1" s="1"/>
  <c r="AB9097" i="1" s="1"/>
  <c r="AB9098" i="1" s="1"/>
  <c r="AB9099" i="1" s="1"/>
  <c r="AB9100" i="1" s="1"/>
  <c r="AB9101" i="1" s="1"/>
  <c r="AB9102" i="1" s="1"/>
  <c r="AB9103" i="1" s="1"/>
  <c r="AB9104" i="1" s="1"/>
  <c r="AB9105" i="1" s="1"/>
  <c r="AB9106" i="1" s="1"/>
  <c r="AB9107" i="1" s="1"/>
  <c r="AB9108" i="1" s="1"/>
  <c r="AB9109" i="1" s="1"/>
  <c r="AB9110" i="1" s="1"/>
  <c r="AB9111" i="1" s="1"/>
  <c r="AB9112" i="1" s="1"/>
  <c r="AB9113" i="1" s="1"/>
  <c r="AB9114" i="1" s="1"/>
  <c r="AB9115" i="1" s="1"/>
  <c r="AB9116" i="1" s="1"/>
  <c r="AB9117" i="1" s="1"/>
  <c r="AB9118" i="1" s="1"/>
  <c r="AB9119" i="1" s="1"/>
  <c r="AB9120" i="1" s="1"/>
  <c r="AB9121" i="1" s="1"/>
  <c r="AB9122" i="1" s="1"/>
  <c r="AB9123" i="1" s="1"/>
  <c r="AB9124" i="1" s="1"/>
  <c r="AB9125" i="1" s="1"/>
  <c r="AB9126" i="1" s="1"/>
  <c r="AB9127" i="1" s="1"/>
  <c r="AB9128" i="1" s="1"/>
  <c r="AB9129" i="1" s="1"/>
  <c r="AB9130" i="1" s="1"/>
  <c r="AB9131" i="1" s="1"/>
  <c r="AB9132" i="1" s="1"/>
  <c r="AB9133" i="1" s="1"/>
  <c r="AB9134" i="1" s="1"/>
  <c r="AB9135" i="1" s="1"/>
  <c r="AB9136" i="1" s="1"/>
  <c r="AB9137" i="1" s="1"/>
  <c r="AB9138" i="1" s="1"/>
  <c r="AB9139" i="1" s="1"/>
  <c r="AB9140" i="1" s="1"/>
  <c r="AB9141" i="1" s="1"/>
  <c r="AB9142" i="1" s="1"/>
  <c r="AB9143" i="1" s="1"/>
  <c r="AB9144" i="1" s="1"/>
  <c r="AB9145" i="1" s="1"/>
  <c r="AB9146" i="1" s="1"/>
  <c r="AB9147" i="1" s="1"/>
  <c r="AB9148" i="1" s="1"/>
  <c r="AB9149" i="1" s="1"/>
  <c r="AB9150" i="1" s="1"/>
  <c r="AB9151" i="1" s="1"/>
  <c r="AB9152" i="1" s="1"/>
  <c r="AB9153" i="1" s="1"/>
  <c r="AB9154" i="1" s="1"/>
  <c r="AB9155" i="1" s="1"/>
  <c r="AB9156" i="1" s="1"/>
  <c r="AB9157" i="1" s="1"/>
  <c r="AB9158" i="1" s="1"/>
  <c r="AB9159" i="1" s="1"/>
  <c r="AB9160" i="1" s="1"/>
  <c r="AB9161" i="1" s="1"/>
  <c r="AB9162" i="1" s="1"/>
  <c r="AB9163" i="1" s="1"/>
  <c r="AB9164" i="1" s="1"/>
  <c r="AB9165" i="1" s="1"/>
  <c r="AB9166" i="1" s="1"/>
  <c r="AB9167" i="1" s="1"/>
  <c r="AB9168" i="1" s="1"/>
  <c r="AB9169" i="1" s="1"/>
  <c r="AB9170" i="1" s="1"/>
  <c r="AB9171" i="1" s="1"/>
  <c r="AB9172" i="1" s="1"/>
  <c r="AB9173" i="1" s="1"/>
  <c r="AB9174" i="1" s="1"/>
  <c r="AB9175" i="1" s="1"/>
  <c r="AB9176" i="1" s="1"/>
  <c r="AB9177" i="1" s="1"/>
  <c r="AB9178" i="1" s="1"/>
  <c r="AB9179" i="1" s="1"/>
  <c r="AB9180" i="1" s="1"/>
  <c r="AB9181" i="1" s="1"/>
  <c r="AB9182" i="1" s="1"/>
  <c r="AB9183" i="1" s="1"/>
  <c r="AB9184" i="1" s="1"/>
  <c r="AB9185" i="1" s="1"/>
  <c r="AB9186" i="1" s="1"/>
  <c r="AB9187" i="1" s="1"/>
  <c r="AB9188" i="1" s="1"/>
  <c r="AB9189" i="1" s="1"/>
  <c r="AB9190" i="1" s="1"/>
  <c r="AB9191" i="1" s="1"/>
  <c r="AB9192" i="1" s="1"/>
  <c r="AB9193" i="1" s="1"/>
  <c r="AB9194" i="1" s="1"/>
  <c r="AB9195" i="1" s="1"/>
  <c r="AB9196" i="1" s="1"/>
  <c r="AB9197" i="1" s="1"/>
  <c r="AB9198" i="1" s="1"/>
  <c r="AB9199" i="1" s="1"/>
  <c r="AB9200" i="1" s="1"/>
  <c r="AB9201" i="1" s="1"/>
  <c r="AB9202" i="1" s="1"/>
  <c r="AB9203" i="1" s="1"/>
  <c r="AB9204" i="1" s="1"/>
  <c r="AB9205" i="1" s="1"/>
  <c r="AB9206" i="1" s="1"/>
  <c r="AB9207" i="1" s="1"/>
  <c r="AB9208" i="1" s="1"/>
  <c r="AB9209" i="1" s="1"/>
  <c r="AB9210" i="1" s="1"/>
  <c r="AB9211" i="1" s="1"/>
  <c r="AB9212" i="1" s="1"/>
  <c r="AB9213" i="1" s="1"/>
  <c r="AB9214" i="1" s="1"/>
  <c r="AB9215" i="1" s="1"/>
  <c r="AB9216" i="1" s="1"/>
  <c r="AB9217" i="1" s="1"/>
  <c r="AB9218" i="1" s="1"/>
  <c r="AB9219" i="1" s="1"/>
  <c r="AB9220" i="1" s="1"/>
  <c r="AB9221" i="1" s="1"/>
  <c r="AB9222" i="1" s="1"/>
  <c r="AB9223" i="1" s="1"/>
  <c r="AB9224" i="1" s="1"/>
  <c r="AB9225" i="1" s="1"/>
  <c r="AB9226" i="1" s="1"/>
  <c r="AB9227" i="1" s="1"/>
  <c r="AB9228" i="1" s="1"/>
  <c r="AB9229" i="1" s="1"/>
  <c r="AB9230" i="1" s="1"/>
  <c r="AB9231" i="1" s="1"/>
  <c r="AB9232" i="1" s="1"/>
  <c r="AB9233" i="1" s="1"/>
  <c r="AB9234" i="1" s="1"/>
  <c r="AB9235" i="1" s="1"/>
  <c r="AB9236" i="1" s="1"/>
  <c r="AB9237" i="1" s="1"/>
  <c r="AB9238" i="1" s="1"/>
  <c r="AB9239" i="1" s="1"/>
  <c r="AB9240" i="1" s="1"/>
  <c r="AB9241" i="1" s="1"/>
  <c r="AB9242" i="1" s="1"/>
  <c r="AB9243" i="1" s="1"/>
  <c r="AB9244" i="1" s="1"/>
  <c r="AB9245" i="1" s="1"/>
  <c r="AB9246" i="1" s="1"/>
  <c r="AB9247" i="1" s="1"/>
  <c r="AB9248" i="1" s="1"/>
  <c r="AB9249" i="1" s="1"/>
  <c r="AB9250" i="1" s="1"/>
  <c r="AB9251" i="1" s="1"/>
  <c r="AB9252" i="1" s="1"/>
  <c r="AB9253" i="1" s="1"/>
  <c r="AB9254" i="1" s="1"/>
  <c r="AB9255" i="1" s="1"/>
  <c r="AB9256" i="1" s="1"/>
  <c r="AB9257" i="1" s="1"/>
  <c r="AB9258" i="1" s="1"/>
  <c r="AB9259" i="1" s="1"/>
  <c r="AB9260" i="1" s="1"/>
  <c r="AB9261" i="1" s="1"/>
  <c r="AB9262" i="1" s="1"/>
  <c r="AB9263" i="1" s="1"/>
  <c r="AB9264" i="1" s="1"/>
  <c r="AB9265" i="1" s="1"/>
  <c r="AB9266" i="1" s="1"/>
  <c r="AB9267" i="1" s="1"/>
  <c r="AB9268" i="1" s="1"/>
  <c r="AB9269" i="1" s="1"/>
  <c r="AB9270" i="1" s="1"/>
  <c r="AB9271" i="1" s="1"/>
  <c r="AB9272" i="1" s="1"/>
  <c r="AB9273" i="1" s="1"/>
  <c r="AB9274" i="1" s="1"/>
  <c r="AB9275" i="1" s="1"/>
  <c r="AB9276" i="1" s="1"/>
  <c r="AB9277" i="1" s="1"/>
  <c r="AB9278" i="1" s="1"/>
  <c r="AB9279" i="1" s="1"/>
  <c r="AB9280" i="1" s="1"/>
  <c r="AB9281" i="1" s="1"/>
  <c r="AB9282" i="1" s="1"/>
  <c r="AB9283" i="1" s="1"/>
  <c r="AB9284" i="1" s="1"/>
  <c r="AB9285" i="1" s="1"/>
  <c r="AB9286" i="1" s="1"/>
  <c r="AB9287" i="1" s="1"/>
  <c r="AB9288" i="1" s="1"/>
  <c r="AB9289" i="1" s="1"/>
  <c r="AB9290" i="1" s="1"/>
  <c r="AB9291" i="1" s="1"/>
  <c r="AB9292" i="1" s="1"/>
  <c r="AB9293" i="1" s="1"/>
  <c r="AB9294" i="1" s="1"/>
  <c r="AB9295" i="1" s="1"/>
  <c r="AB9296" i="1" s="1"/>
  <c r="AB9297" i="1" s="1"/>
  <c r="AB9298" i="1" s="1"/>
  <c r="AB9299" i="1" s="1"/>
  <c r="AB9300" i="1" s="1"/>
  <c r="AB9301" i="1" s="1"/>
  <c r="AB9302" i="1" s="1"/>
  <c r="AB9303" i="1" s="1"/>
  <c r="AB9304" i="1" s="1"/>
  <c r="AB9305" i="1" s="1"/>
  <c r="AB9306" i="1" s="1"/>
  <c r="AB9307" i="1" s="1"/>
  <c r="AB9308" i="1" s="1"/>
  <c r="AB9309" i="1" s="1"/>
  <c r="AB9310" i="1" s="1"/>
  <c r="AB9311" i="1" s="1"/>
  <c r="AB9312" i="1" s="1"/>
  <c r="AB9313" i="1" s="1"/>
  <c r="AB9314" i="1" s="1"/>
  <c r="AB9315" i="1" s="1"/>
  <c r="AB9316" i="1" s="1"/>
  <c r="AB9317" i="1" s="1"/>
  <c r="AB9318" i="1" s="1"/>
  <c r="AB9319" i="1" s="1"/>
  <c r="AB9320" i="1" s="1"/>
  <c r="AB9321" i="1" s="1"/>
  <c r="AB9322" i="1" s="1"/>
  <c r="AB9323" i="1" s="1"/>
  <c r="AB9324" i="1" s="1"/>
  <c r="AB9325" i="1" s="1"/>
  <c r="AB9326" i="1" s="1"/>
  <c r="AB9327" i="1" s="1"/>
  <c r="AB9328" i="1" s="1"/>
  <c r="AB9329" i="1" s="1"/>
  <c r="AB9330" i="1" s="1"/>
  <c r="AB9331" i="1" s="1"/>
  <c r="AB9332" i="1" s="1"/>
  <c r="AB9333" i="1" s="1"/>
  <c r="AB9334" i="1" s="1"/>
  <c r="AB9335" i="1" s="1"/>
  <c r="AB9336" i="1" s="1"/>
  <c r="AB9337" i="1" s="1"/>
  <c r="AB9338" i="1" s="1"/>
  <c r="AB9339" i="1" s="1"/>
  <c r="AB9340" i="1" s="1"/>
  <c r="AB9341" i="1" s="1"/>
  <c r="AB9342" i="1" s="1"/>
  <c r="AB9343" i="1" s="1"/>
  <c r="AB9344" i="1" s="1"/>
  <c r="AB9345" i="1" s="1"/>
  <c r="AB9346" i="1" s="1"/>
  <c r="AB9347" i="1" s="1"/>
  <c r="AB9348" i="1" s="1"/>
  <c r="AB9349" i="1" s="1"/>
  <c r="AB9350" i="1" s="1"/>
  <c r="AB9351" i="1" s="1"/>
  <c r="AB9352" i="1" s="1"/>
  <c r="AB9353" i="1" s="1"/>
  <c r="AB9354" i="1" s="1"/>
  <c r="AB9355" i="1" s="1"/>
  <c r="AB9356" i="1" s="1"/>
  <c r="AB9357" i="1" s="1"/>
  <c r="AB9358" i="1" s="1"/>
  <c r="AB9359" i="1" s="1"/>
  <c r="AB9360" i="1" s="1"/>
  <c r="AB9361" i="1" s="1"/>
  <c r="AB9362" i="1" s="1"/>
  <c r="AB9363" i="1" s="1"/>
  <c r="AB9364" i="1" s="1"/>
  <c r="AB9365" i="1" s="1"/>
  <c r="AB9366" i="1" s="1"/>
  <c r="AB9367" i="1" s="1"/>
  <c r="AB9368" i="1" s="1"/>
  <c r="AB9369" i="1" s="1"/>
  <c r="AB9370" i="1" s="1"/>
  <c r="AB9371" i="1" s="1"/>
  <c r="AB9372" i="1" s="1"/>
  <c r="AB9373" i="1" s="1"/>
  <c r="AB9374" i="1" s="1"/>
  <c r="AB9375" i="1" s="1"/>
  <c r="AB9376" i="1" s="1"/>
  <c r="AB9377" i="1" s="1"/>
  <c r="AB9378" i="1" s="1"/>
  <c r="AB9379" i="1" s="1"/>
  <c r="AB9380" i="1" s="1"/>
  <c r="AB9381" i="1" s="1"/>
  <c r="AB9382" i="1" s="1"/>
  <c r="AB9383" i="1" s="1"/>
  <c r="AB9384" i="1" s="1"/>
  <c r="AB9385" i="1" s="1"/>
  <c r="AB9386" i="1" s="1"/>
  <c r="AB9387" i="1" s="1"/>
  <c r="AB9388" i="1" s="1"/>
  <c r="AB9389" i="1" s="1"/>
  <c r="AB9390" i="1" s="1"/>
  <c r="AB9391" i="1" s="1"/>
  <c r="AB9392" i="1" s="1"/>
  <c r="AB9393" i="1" s="1"/>
  <c r="AB9394" i="1" s="1"/>
  <c r="AB9395" i="1" s="1"/>
  <c r="AB9396" i="1" s="1"/>
  <c r="AB9397" i="1" s="1"/>
  <c r="AB9398" i="1" s="1"/>
  <c r="AB9399" i="1" s="1"/>
  <c r="AB9400" i="1" s="1"/>
  <c r="AB9401" i="1" s="1"/>
  <c r="AB9402" i="1" s="1"/>
  <c r="AB9403" i="1" s="1"/>
  <c r="AB9404" i="1" s="1"/>
  <c r="AB9405" i="1" s="1"/>
  <c r="AB9406" i="1" s="1"/>
  <c r="AB9407" i="1" s="1"/>
  <c r="AB9408" i="1" s="1"/>
  <c r="AB9409" i="1" s="1"/>
  <c r="AB9410" i="1" s="1"/>
  <c r="AB9411" i="1" s="1"/>
  <c r="AB9412" i="1" s="1"/>
  <c r="AB9413" i="1" s="1"/>
  <c r="AB9414" i="1" s="1"/>
  <c r="AB9415" i="1" s="1"/>
  <c r="AB9416" i="1" s="1"/>
  <c r="AB9417" i="1" s="1"/>
  <c r="AB9418" i="1" s="1"/>
  <c r="AB9419" i="1" s="1"/>
  <c r="AB9420" i="1" s="1"/>
  <c r="AB9421" i="1" s="1"/>
  <c r="AB9422" i="1" s="1"/>
  <c r="AB9423" i="1" s="1"/>
  <c r="AB9424" i="1" s="1"/>
  <c r="AB9425" i="1" s="1"/>
  <c r="AB9426" i="1" s="1"/>
  <c r="AB9427" i="1" s="1"/>
  <c r="AB9428" i="1" s="1"/>
  <c r="AB9429" i="1" s="1"/>
  <c r="AB9430" i="1" s="1"/>
  <c r="AB9431" i="1" s="1"/>
  <c r="AB9432" i="1" s="1"/>
  <c r="AB9433" i="1" s="1"/>
  <c r="AB9434" i="1" s="1"/>
  <c r="AB9435" i="1" s="1"/>
  <c r="AB9436" i="1" s="1"/>
  <c r="AB9437" i="1" s="1"/>
  <c r="AB9438" i="1" s="1"/>
  <c r="AB9439" i="1" s="1"/>
  <c r="AB9440" i="1" s="1"/>
  <c r="AB9441" i="1" s="1"/>
  <c r="AB9442" i="1" s="1"/>
  <c r="AB9443" i="1" s="1"/>
  <c r="AB9444" i="1" s="1"/>
  <c r="AB9445" i="1" s="1"/>
  <c r="AB9446" i="1" s="1"/>
  <c r="AB9447" i="1" s="1"/>
  <c r="AB9448" i="1" s="1"/>
  <c r="AB9449" i="1" s="1"/>
  <c r="AB9450" i="1" s="1"/>
  <c r="AB9451" i="1" s="1"/>
  <c r="AB9452" i="1" s="1"/>
  <c r="AB9453" i="1" s="1"/>
  <c r="AB9454" i="1" s="1"/>
  <c r="AB9455" i="1" s="1"/>
  <c r="AB9456" i="1" s="1"/>
  <c r="AB9457" i="1" s="1"/>
  <c r="AB9458" i="1" s="1"/>
  <c r="AB9459" i="1" s="1"/>
  <c r="AB9460" i="1" s="1"/>
  <c r="AB9461" i="1" s="1"/>
  <c r="AB9462" i="1" s="1"/>
  <c r="AB9463" i="1" s="1"/>
  <c r="AB9464" i="1" s="1"/>
  <c r="AB9465" i="1" s="1"/>
  <c r="AB9466" i="1" s="1"/>
  <c r="AB9467" i="1" s="1"/>
  <c r="AB9468" i="1" s="1"/>
  <c r="AB9469" i="1" s="1"/>
  <c r="AB9470" i="1" s="1"/>
  <c r="AB9471" i="1" s="1"/>
  <c r="AB9472" i="1" s="1"/>
  <c r="AB9473" i="1" s="1"/>
  <c r="AB9474" i="1" s="1"/>
  <c r="AB9475" i="1" s="1"/>
  <c r="AB9476" i="1" s="1"/>
  <c r="AB9477" i="1" s="1"/>
  <c r="AB9478" i="1" s="1"/>
  <c r="AB9479" i="1" s="1"/>
  <c r="AB9480" i="1" s="1"/>
  <c r="AB9481" i="1" s="1"/>
  <c r="AB9482" i="1" s="1"/>
  <c r="AB9483" i="1" s="1"/>
  <c r="AB9484" i="1" s="1"/>
  <c r="AB9485" i="1" s="1"/>
  <c r="AB9486" i="1" s="1"/>
  <c r="AB9487" i="1" s="1"/>
  <c r="AB9488" i="1" s="1"/>
  <c r="AB9489" i="1" s="1"/>
  <c r="AB9490" i="1" s="1"/>
  <c r="AB9491" i="1" s="1"/>
  <c r="AB9492" i="1" s="1"/>
  <c r="AB9493" i="1" s="1"/>
  <c r="AB9494" i="1" s="1"/>
  <c r="AB9495" i="1" s="1"/>
  <c r="AB9496" i="1" s="1"/>
  <c r="AB9497" i="1" s="1"/>
  <c r="AB9498" i="1" s="1"/>
  <c r="AB9499" i="1" s="1"/>
  <c r="AB9500" i="1" s="1"/>
  <c r="AB9501" i="1" s="1"/>
  <c r="AB9502" i="1" s="1"/>
  <c r="AB9503" i="1" s="1"/>
  <c r="AB9504" i="1" s="1"/>
  <c r="AB9505" i="1" s="1"/>
  <c r="AB9506" i="1" s="1"/>
  <c r="AB9507" i="1" s="1"/>
  <c r="AB9508" i="1" s="1"/>
  <c r="AB9509" i="1" s="1"/>
  <c r="AB9510" i="1" s="1"/>
  <c r="AB9511" i="1" s="1"/>
  <c r="AB9512" i="1" s="1"/>
  <c r="AB9513" i="1" s="1"/>
  <c r="AB9514" i="1" s="1"/>
  <c r="AB9515" i="1" s="1"/>
  <c r="AB9516" i="1" s="1"/>
  <c r="AB9517" i="1" s="1"/>
  <c r="AB9518" i="1" s="1"/>
  <c r="AB9519" i="1" s="1"/>
  <c r="AB9520" i="1" s="1"/>
  <c r="AB9521" i="1" s="1"/>
  <c r="AB9522" i="1" s="1"/>
  <c r="AB9523" i="1" s="1"/>
  <c r="AB9524" i="1" s="1"/>
  <c r="AB9525" i="1" s="1"/>
  <c r="AB9526" i="1" s="1"/>
  <c r="AB9527" i="1" s="1"/>
  <c r="AB9528" i="1" s="1"/>
  <c r="AB9529" i="1" s="1"/>
  <c r="AB9530" i="1" s="1"/>
  <c r="AB9531" i="1" s="1"/>
  <c r="AB9532" i="1" s="1"/>
  <c r="AB9533" i="1" s="1"/>
  <c r="AB9534" i="1" s="1"/>
  <c r="AB9535" i="1" s="1"/>
  <c r="AB9536" i="1" s="1"/>
  <c r="AB9537" i="1" s="1"/>
  <c r="AB9538" i="1" s="1"/>
  <c r="AB9539" i="1" s="1"/>
  <c r="AB9540" i="1" s="1"/>
  <c r="AB9541" i="1" s="1"/>
  <c r="AB9542" i="1" s="1"/>
  <c r="AB9543" i="1" s="1"/>
  <c r="AB9544" i="1" s="1"/>
  <c r="AB9545" i="1" s="1"/>
  <c r="AB9546" i="1" s="1"/>
  <c r="AB9547" i="1" s="1"/>
  <c r="AB9548" i="1" s="1"/>
  <c r="AB9549" i="1" s="1"/>
  <c r="AB9550" i="1" s="1"/>
  <c r="AB9551" i="1" s="1"/>
  <c r="AB9552" i="1" s="1"/>
  <c r="AB9553" i="1" s="1"/>
  <c r="AB9554" i="1" s="1"/>
  <c r="AB9555" i="1" s="1"/>
  <c r="AB9556" i="1" s="1"/>
  <c r="AB9557" i="1" s="1"/>
  <c r="AB9558" i="1" s="1"/>
  <c r="AB9559" i="1" s="1"/>
  <c r="AB9560" i="1" s="1"/>
  <c r="AB9561" i="1" s="1"/>
  <c r="AB9562" i="1" s="1"/>
  <c r="AB9563" i="1" s="1"/>
  <c r="AB9564" i="1" s="1"/>
  <c r="AB9565" i="1" s="1"/>
  <c r="AB9566" i="1" s="1"/>
  <c r="AB9567" i="1" s="1"/>
  <c r="AB9568" i="1" s="1"/>
  <c r="AB9569" i="1" s="1"/>
  <c r="AB9570" i="1" s="1"/>
  <c r="AB9571" i="1" s="1"/>
  <c r="AB9572" i="1" s="1"/>
  <c r="AB9573" i="1" s="1"/>
  <c r="AB9574" i="1" s="1"/>
  <c r="AB9575" i="1" s="1"/>
  <c r="AB9576" i="1" s="1"/>
  <c r="AB9577" i="1" s="1"/>
  <c r="AB9578" i="1" s="1"/>
  <c r="AB9579" i="1" s="1"/>
  <c r="AB9580" i="1" s="1"/>
  <c r="AB9581" i="1" s="1"/>
  <c r="AB9582" i="1" s="1"/>
  <c r="AB9583" i="1" s="1"/>
  <c r="AB9584" i="1" s="1"/>
  <c r="AB9585" i="1" s="1"/>
  <c r="AB9586" i="1" s="1"/>
  <c r="AB9587" i="1" s="1"/>
  <c r="AB9588" i="1" s="1"/>
  <c r="AB9589" i="1" s="1"/>
  <c r="AB9590" i="1" s="1"/>
  <c r="AB9591" i="1" s="1"/>
  <c r="AB9592" i="1" s="1"/>
  <c r="AB9593" i="1" s="1"/>
  <c r="AB9594" i="1" s="1"/>
  <c r="AB9595" i="1" s="1"/>
  <c r="AB9596" i="1" s="1"/>
  <c r="AB9597" i="1" s="1"/>
  <c r="AB9598" i="1" s="1"/>
  <c r="AB9599" i="1" s="1"/>
  <c r="AB9600" i="1" s="1"/>
  <c r="AB9601" i="1" s="1"/>
  <c r="AB9602" i="1" s="1"/>
  <c r="AB9603" i="1" s="1"/>
  <c r="AB9604" i="1" s="1"/>
  <c r="AB9605" i="1" s="1"/>
  <c r="AB9606" i="1" s="1"/>
  <c r="AB9607" i="1" s="1"/>
  <c r="AB9608" i="1" s="1"/>
  <c r="AB9609" i="1" s="1"/>
  <c r="AB9610" i="1" s="1"/>
  <c r="AB9611" i="1" s="1"/>
  <c r="AB9612" i="1" s="1"/>
  <c r="AB9613" i="1" s="1"/>
  <c r="AB9614" i="1" s="1"/>
  <c r="AB9615" i="1" s="1"/>
  <c r="AB9616" i="1" s="1"/>
  <c r="AB9617" i="1" s="1"/>
  <c r="AB9618" i="1" s="1"/>
  <c r="AB9619" i="1" s="1"/>
  <c r="AB9620" i="1" s="1"/>
  <c r="AB9621" i="1" s="1"/>
  <c r="AB9622" i="1" s="1"/>
  <c r="AB9623" i="1" s="1"/>
  <c r="AB9624" i="1" s="1"/>
  <c r="AB9625" i="1" s="1"/>
  <c r="AB9626" i="1" s="1"/>
  <c r="AB9627" i="1" s="1"/>
  <c r="AB9628" i="1" s="1"/>
  <c r="AB9629" i="1" s="1"/>
  <c r="AB9630" i="1" s="1"/>
  <c r="AB9631" i="1" s="1"/>
  <c r="AB9632" i="1" s="1"/>
  <c r="AB9633" i="1" s="1"/>
  <c r="AB9634" i="1" s="1"/>
  <c r="AB9635" i="1" s="1"/>
  <c r="AB9636" i="1" s="1"/>
  <c r="AB9637" i="1" s="1"/>
  <c r="AB9638" i="1" s="1"/>
  <c r="AB9639" i="1" s="1"/>
  <c r="AB9640" i="1" s="1"/>
  <c r="AB9641" i="1" s="1"/>
  <c r="AB9642" i="1" s="1"/>
  <c r="AB9643" i="1" s="1"/>
  <c r="AB9644" i="1" s="1"/>
  <c r="AB9645" i="1" s="1"/>
  <c r="AB9646" i="1" s="1"/>
  <c r="AB9647" i="1" s="1"/>
  <c r="AB9648" i="1" s="1"/>
  <c r="AB9649" i="1" s="1"/>
  <c r="AB9650" i="1" s="1"/>
  <c r="AB9651" i="1" s="1"/>
  <c r="AB9652" i="1" s="1"/>
  <c r="AB9653" i="1" s="1"/>
  <c r="AB9654" i="1" s="1"/>
  <c r="AB9655" i="1" s="1"/>
  <c r="AB9656" i="1" s="1"/>
  <c r="AB9657" i="1" s="1"/>
  <c r="AB9658" i="1" s="1"/>
  <c r="AB9659" i="1" s="1"/>
  <c r="AB9660" i="1" s="1"/>
  <c r="AB9661" i="1" s="1"/>
  <c r="AB9662" i="1" s="1"/>
  <c r="AB9663" i="1" s="1"/>
  <c r="AB9664" i="1" s="1"/>
  <c r="AB9665" i="1" s="1"/>
  <c r="AB9666" i="1" s="1"/>
  <c r="AB9667" i="1" s="1"/>
  <c r="AB9668" i="1" s="1"/>
  <c r="AB9669" i="1" s="1"/>
  <c r="AB9670" i="1" s="1"/>
  <c r="AB9671" i="1" s="1"/>
  <c r="AB9672" i="1" s="1"/>
  <c r="AB9673" i="1" s="1"/>
  <c r="AB9674" i="1" s="1"/>
  <c r="AB9675" i="1" s="1"/>
  <c r="AB9676" i="1" s="1"/>
  <c r="AB9677" i="1" s="1"/>
  <c r="AB9678" i="1" s="1"/>
  <c r="AB9679" i="1" s="1"/>
  <c r="AB9680" i="1" s="1"/>
  <c r="AB9681" i="1" s="1"/>
  <c r="AB9682" i="1" s="1"/>
  <c r="AB9683" i="1" s="1"/>
  <c r="AB9684" i="1" s="1"/>
  <c r="AB9685" i="1" s="1"/>
  <c r="AB9686" i="1" s="1"/>
  <c r="AB9687" i="1" s="1"/>
  <c r="AB9688" i="1" s="1"/>
  <c r="AB9689" i="1" s="1"/>
  <c r="AB9690" i="1" s="1"/>
  <c r="AB9691" i="1" s="1"/>
  <c r="AB9692" i="1" s="1"/>
  <c r="AB9693" i="1" s="1"/>
  <c r="AB9694" i="1" s="1"/>
  <c r="AB9695" i="1" s="1"/>
  <c r="AB9696" i="1" s="1"/>
  <c r="AB9697" i="1" s="1"/>
  <c r="AB9698" i="1" s="1"/>
  <c r="AB9699" i="1" s="1"/>
  <c r="AB9700" i="1" s="1"/>
  <c r="AB9701" i="1" s="1"/>
  <c r="AB9702" i="1" s="1"/>
  <c r="AB9703" i="1" s="1"/>
  <c r="AB9704" i="1" s="1"/>
  <c r="AB9705" i="1" s="1"/>
  <c r="AB9706" i="1" s="1"/>
  <c r="AB9707" i="1" s="1"/>
  <c r="AB9708" i="1" s="1"/>
  <c r="AB9709" i="1" s="1"/>
  <c r="AB9710" i="1" s="1"/>
  <c r="AB9711" i="1" s="1"/>
  <c r="AB9712" i="1" s="1"/>
  <c r="AB9713" i="1" s="1"/>
  <c r="AB9714" i="1" s="1"/>
  <c r="AB9715" i="1" s="1"/>
  <c r="AB9716" i="1" s="1"/>
  <c r="AB9717" i="1" s="1"/>
  <c r="AB9718" i="1" s="1"/>
  <c r="AB9719" i="1" s="1"/>
  <c r="AB9720" i="1" s="1"/>
  <c r="AB9721" i="1" s="1"/>
  <c r="AB9722" i="1" s="1"/>
  <c r="AB9723" i="1" s="1"/>
  <c r="AB9724" i="1" s="1"/>
  <c r="AB9725" i="1" s="1"/>
  <c r="AB9726" i="1" s="1"/>
  <c r="AB9727" i="1" s="1"/>
  <c r="AB9728" i="1" s="1"/>
  <c r="AB9729" i="1" s="1"/>
  <c r="AB9730" i="1" s="1"/>
  <c r="AB9731" i="1" s="1"/>
  <c r="AB9732" i="1" s="1"/>
  <c r="AB9733" i="1" s="1"/>
  <c r="AB9734" i="1" s="1"/>
  <c r="AB9735" i="1" s="1"/>
  <c r="AB9736" i="1" s="1"/>
  <c r="AB9737" i="1" s="1"/>
  <c r="AB9738" i="1" s="1"/>
  <c r="AB9739" i="1" s="1"/>
  <c r="AB9740" i="1" s="1"/>
  <c r="AB9741" i="1" s="1"/>
  <c r="AB9742" i="1" s="1"/>
  <c r="AB9743" i="1" s="1"/>
  <c r="AB9744" i="1" s="1"/>
  <c r="AB9745" i="1" s="1"/>
  <c r="AB9746" i="1" s="1"/>
  <c r="AB9747" i="1" s="1"/>
  <c r="AB9748" i="1" s="1"/>
  <c r="AB9749" i="1" s="1"/>
  <c r="AB9750" i="1" s="1"/>
  <c r="AB9751" i="1" s="1"/>
  <c r="AB9752" i="1" s="1"/>
  <c r="AB9753" i="1" s="1"/>
  <c r="AB9754" i="1" s="1"/>
  <c r="AB9755" i="1" s="1"/>
  <c r="AB9756" i="1" s="1"/>
  <c r="AB9757" i="1" s="1"/>
  <c r="AB9758" i="1" s="1"/>
  <c r="AB9759" i="1" s="1"/>
  <c r="AB9760" i="1" s="1"/>
  <c r="AB9761" i="1" s="1"/>
  <c r="AB9762" i="1" s="1"/>
  <c r="AB9763" i="1" s="1"/>
  <c r="AB9764" i="1" s="1"/>
  <c r="AB9765" i="1" s="1"/>
  <c r="AB9766" i="1" s="1"/>
  <c r="AB9767" i="1" s="1"/>
  <c r="AB9768" i="1" s="1"/>
  <c r="AB9769" i="1" s="1"/>
  <c r="AB9770" i="1" s="1"/>
  <c r="AB9771" i="1" s="1"/>
  <c r="AB9772" i="1" s="1"/>
  <c r="AB9773" i="1" s="1"/>
  <c r="AB9774" i="1" s="1"/>
  <c r="AB9775" i="1" s="1"/>
  <c r="AB9776" i="1" s="1"/>
  <c r="AB9777" i="1" s="1"/>
  <c r="AB9778" i="1" s="1"/>
  <c r="AB9779" i="1" s="1"/>
  <c r="AB9780" i="1" s="1"/>
  <c r="AB9781" i="1" s="1"/>
  <c r="AB9782" i="1" s="1"/>
  <c r="AB9783" i="1" s="1"/>
  <c r="AB9784" i="1" s="1"/>
  <c r="AB9785" i="1" s="1"/>
  <c r="AB9786" i="1" s="1"/>
  <c r="AB9787" i="1" s="1"/>
  <c r="AB9788" i="1" s="1"/>
  <c r="AB9789" i="1" s="1"/>
  <c r="AB9790" i="1" s="1"/>
  <c r="AB9791" i="1" s="1"/>
  <c r="AB9792" i="1" s="1"/>
  <c r="AB9793" i="1" s="1"/>
  <c r="AB9794" i="1" s="1"/>
  <c r="AB9795" i="1" s="1"/>
  <c r="AB9796" i="1" s="1"/>
  <c r="AB9797" i="1" s="1"/>
  <c r="AB9798" i="1" s="1"/>
  <c r="AB9799" i="1" s="1"/>
  <c r="AB9800" i="1" s="1"/>
  <c r="AB9801" i="1" s="1"/>
  <c r="AB9802" i="1" s="1"/>
  <c r="AB9803" i="1" s="1"/>
  <c r="AB9804" i="1" s="1"/>
  <c r="AB9805" i="1" s="1"/>
  <c r="AB9806" i="1" s="1"/>
  <c r="AB9807" i="1" s="1"/>
  <c r="AB9808" i="1" s="1"/>
  <c r="AB9809" i="1" s="1"/>
  <c r="AB9810" i="1" s="1"/>
  <c r="AB9811" i="1" s="1"/>
  <c r="AB9812" i="1" s="1"/>
  <c r="AB9813" i="1" s="1"/>
  <c r="AB9814" i="1" s="1"/>
  <c r="AB9815" i="1" s="1"/>
  <c r="AB9816" i="1" s="1"/>
  <c r="AB9817" i="1" s="1"/>
  <c r="AB9818" i="1" s="1"/>
  <c r="AB9819" i="1" s="1"/>
  <c r="AB9820" i="1" s="1"/>
  <c r="AB9821" i="1" s="1"/>
  <c r="AB9822" i="1" s="1"/>
  <c r="AB9823" i="1" s="1"/>
  <c r="AB9824" i="1" s="1"/>
  <c r="AB9825" i="1" s="1"/>
  <c r="AB9826" i="1" s="1"/>
  <c r="AB9827" i="1" s="1"/>
  <c r="AB9828" i="1" s="1"/>
  <c r="AB9829" i="1" s="1"/>
  <c r="AB9830" i="1" s="1"/>
  <c r="AB9831" i="1" s="1"/>
  <c r="AB9832" i="1" s="1"/>
  <c r="AB9833" i="1" s="1"/>
  <c r="AB9834" i="1" s="1"/>
  <c r="AB9835" i="1" s="1"/>
  <c r="AB9836" i="1" s="1"/>
  <c r="AB9837" i="1" s="1"/>
  <c r="AB9838" i="1" s="1"/>
  <c r="AB9839" i="1" s="1"/>
  <c r="AB9840" i="1" s="1"/>
  <c r="AB9841" i="1" s="1"/>
  <c r="AB9842" i="1" s="1"/>
  <c r="AB9843" i="1" s="1"/>
  <c r="AB9844" i="1" s="1"/>
  <c r="AB9845" i="1" s="1"/>
  <c r="AB9846" i="1" s="1"/>
  <c r="AB9847" i="1" s="1"/>
  <c r="AB9848" i="1" s="1"/>
  <c r="AB9849" i="1" s="1"/>
  <c r="AB9850" i="1" s="1"/>
  <c r="AB9851" i="1" s="1"/>
  <c r="AB9852" i="1" s="1"/>
  <c r="AB9853" i="1" s="1"/>
  <c r="AB9854" i="1" s="1"/>
  <c r="AB9855" i="1" s="1"/>
  <c r="AB9856" i="1" s="1"/>
  <c r="AB9857" i="1" s="1"/>
  <c r="AB9858" i="1" s="1"/>
  <c r="AB9859" i="1" s="1"/>
  <c r="AB9860" i="1" s="1"/>
  <c r="AB9861" i="1" s="1"/>
  <c r="AB9862" i="1" s="1"/>
  <c r="AB9863" i="1" s="1"/>
  <c r="AB9864" i="1" s="1"/>
  <c r="AB9865" i="1" s="1"/>
  <c r="AB9866" i="1" s="1"/>
  <c r="AB9867" i="1" s="1"/>
  <c r="AB9868" i="1" s="1"/>
  <c r="AB9869" i="1" s="1"/>
  <c r="AB9870" i="1" s="1"/>
  <c r="AB9871" i="1" s="1"/>
  <c r="AB9872" i="1" s="1"/>
  <c r="AB9873" i="1" s="1"/>
  <c r="AB9874" i="1" s="1"/>
  <c r="AB9875" i="1" s="1"/>
  <c r="AB9876" i="1" s="1"/>
  <c r="AB9877" i="1" s="1"/>
  <c r="AB9878" i="1" s="1"/>
  <c r="AB9879" i="1" s="1"/>
  <c r="AB9880" i="1" s="1"/>
  <c r="AB9881" i="1" s="1"/>
  <c r="AB9882" i="1" s="1"/>
  <c r="AB9883" i="1" s="1"/>
  <c r="AB9884" i="1" s="1"/>
  <c r="AB9885" i="1" s="1"/>
  <c r="AB9886" i="1" s="1"/>
  <c r="AB9887" i="1" s="1"/>
  <c r="AB9888" i="1" s="1"/>
  <c r="AB9889" i="1" s="1"/>
  <c r="AB9890" i="1" s="1"/>
  <c r="AB9891" i="1" s="1"/>
  <c r="AB9892" i="1" s="1"/>
  <c r="AB9893" i="1" s="1"/>
  <c r="AB9894" i="1" s="1"/>
  <c r="AB9895" i="1" s="1"/>
  <c r="AB9896" i="1" s="1"/>
  <c r="AB9897" i="1" s="1"/>
  <c r="AB9898" i="1" s="1"/>
  <c r="AB9899" i="1" s="1"/>
  <c r="AB9900" i="1" s="1"/>
  <c r="AB9901" i="1" s="1"/>
  <c r="AB9902" i="1" s="1"/>
  <c r="AB9903" i="1" s="1"/>
  <c r="AB9904" i="1" s="1"/>
  <c r="AB9905" i="1" s="1"/>
  <c r="AB9906" i="1" s="1"/>
  <c r="AB9907" i="1" s="1"/>
  <c r="AB9908" i="1" s="1"/>
  <c r="AB9909" i="1" s="1"/>
  <c r="AB9910" i="1" s="1"/>
  <c r="AB9911" i="1" s="1"/>
  <c r="AB9912" i="1" s="1"/>
  <c r="AB9913" i="1" s="1"/>
  <c r="AB9914" i="1" s="1"/>
  <c r="AB9915" i="1" s="1"/>
  <c r="AB9916" i="1" s="1"/>
  <c r="AB9917" i="1" s="1"/>
  <c r="AB9918" i="1" s="1"/>
  <c r="AB9919" i="1" s="1"/>
  <c r="AB9920" i="1" s="1"/>
  <c r="AB9921" i="1" s="1"/>
  <c r="AB9922" i="1" s="1"/>
  <c r="AB9923" i="1" s="1"/>
  <c r="AB9924" i="1" s="1"/>
  <c r="AB9925" i="1" s="1"/>
  <c r="AB9926" i="1" s="1"/>
  <c r="AB9927" i="1" s="1"/>
  <c r="AB9928" i="1" s="1"/>
  <c r="AB9929" i="1" s="1"/>
  <c r="AB9930" i="1" s="1"/>
  <c r="AB9931" i="1" s="1"/>
  <c r="AB9932" i="1" s="1"/>
  <c r="AB9933" i="1" s="1"/>
  <c r="AB9934" i="1" s="1"/>
  <c r="AB9935" i="1" s="1"/>
  <c r="AB9936" i="1" s="1"/>
  <c r="AB9937" i="1" s="1"/>
  <c r="AB9938" i="1" s="1"/>
  <c r="AB9939" i="1" s="1"/>
  <c r="AB9940" i="1" s="1"/>
  <c r="AB9941" i="1" s="1"/>
  <c r="AB9942" i="1" s="1"/>
  <c r="AB9943" i="1" s="1"/>
  <c r="AB9944" i="1" s="1"/>
  <c r="AB9945" i="1" s="1"/>
  <c r="AB9946" i="1" s="1"/>
  <c r="AB9947" i="1" s="1"/>
  <c r="AB9948" i="1" s="1"/>
  <c r="AB9949" i="1" s="1"/>
  <c r="AB9950" i="1" s="1"/>
  <c r="AB9951" i="1" s="1"/>
  <c r="AB9952" i="1" s="1"/>
  <c r="AB9953" i="1" s="1"/>
  <c r="AB9954" i="1" s="1"/>
  <c r="AB9955" i="1" s="1"/>
  <c r="AB9956" i="1" s="1"/>
  <c r="AB9957" i="1" s="1"/>
  <c r="AB9958" i="1" s="1"/>
  <c r="AB9959" i="1" s="1"/>
  <c r="AB9960" i="1" s="1"/>
  <c r="AB9961" i="1" s="1"/>
  <c r="AB9962" i="1" s="1"/>
  <c r="AB9963" i="1" s="1"/>
  <c r="AB9964" i="1" s="1"/>
  <c r="AB9965" i="1" s="1"/>
  <c r="AB9966" i="1" s="1"/>
  <c r="AB9967" i="1" s="1"/>
  <c r="AB9968" i="1" s="1"/>
  <c r="AB9969" i="1" s="1"/>
  <c r="AB9970" i="1" s="1"/>
  <c r="AB9971" i="1" s="1"/>
  <c r="AB9972" i="1" s="1"/>
  <c r="AB9973" i="1" s="1"/>
  <c r="AB9974" i="1" s="1"/>
  <c r="AB9975" i="1" s="1"/>
  <c r="AB9976" i="1" s="1"/>
  <c r="AB9977" i="1" s="1"/>
  <c r="AB9978" i="1" s="1"/>
  <c r="AB9979" i="1" s="1"/>
  <c r="AB9980" i="1" s="1"/>
  <c r="AB9981" i="1" s="1"/>
  <c r="AB9982" i="1" s="1"/>
  <c r="AB9983" i="1" s="1"/>
  <c r="AB9984" i="1" s="1"/>
  <c r="AB9985" i="1" s="1"/>
  <c r="AB9986" i="1" s="1"/>
  <c r="AB9987" i="1" s="1"/>
  <c r="AB9988" i="1" s="1"/>
  <c r="AB9989" i="1" s="1"/>
  <c r="AB9990" i="1" s="1"/>
  <c r="AB9991" i="1" s="1"/>
  <c r="AB9992" i="1" s="1"/>
  <c r="AB9993" i="1" s="1"/>
  <c r="AB9994" i="1" s="1"/>
  <c r="AB9995" i="1" s="1"/>
  <c r="AB9996" i="1" s="1"/>
  <c r="AB9997" i="1" s="1"/>
  <c r="AB9998" i="1" s="1"/>
  <c r="AB9999" i="1" s="1"/>
  <c r="AB10000" i="1" s="1"/>
  <c r="AB10001" i="1" s="1"/>
  <c r="AB3" i="1"/>
  <c r="AB2" i="1"/>
  <c r="A8" i="1"/>
  <c r="B8" i="1"/>
  <c r="B9" i="1"/>
  <c r="A10" i="1"/>
  <c r="B10" i="1"/>
  <c r="A11" i="1"/>
  <c r="B11" i="1"/>
  <c r="A12" i="1"/>
  <c r="B12" i="1"/>
  <c r="A13" i="1"/>
  <c r="B13" i="1"/>
  <c r="A14" i="1"/>
  <c r="B14" i="1"/>
  <c r="A15" i="1"/>
  <c r="B15" i="1"/>
  <c r="A16" i="1"/>
  <c r="B16" i="1"/>
  <c r="A17" i="1"/>
  <c r="B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2" i="1"/>
  <c r="B92" i="1"/>
  <c r="A93" i="1"/>
  <c r="B93" i="1"/>
  <c r="A94" i="1"/>
  <c r="B94" i="1"/>
  <c r="A95" i="1"/>
  <c r="B95" i="1"/>
  <c r="A96" i="1"/>
  <c r="B96" i="1"/>
  <c r="A97" i="1"/>
  <c r="B97" i="1"/>
  <c r="A98" i="1"/>
  <c r="B98" i="1"/>
  <c r="A99" i="1"/>
  <c r="B99" i="1"/>
  <c r="A100" i="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6" i="1"/>
  <c r="B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B172" i="1"/>
  <c r="A173" i="1"/>
  <c r="B173" i="1"/>
  <c r="A174" i="1"/>
  <c r="B174" i="1"/>
  <c r="A175" i="1"/>
  <c r="B175" i="1"/>
  <c r="A176" i="1"/>
  <c r="B176" i="1"/>
  <c r="A177" i="1"/>
  <c r="B177" i="1"/>
  <c r="A178" i="1"/>
  <c r="B178" i="1"/>
  <c r="A179" i="1"/>
  <c r="B179" i="1"/>
  <c r="A180" i="1"/>
  <c r="B180" i="1"/>
  <c r="A181" i="1"/>
  <c r="B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B199" i="1"/>
  <c r="A200" i="1"/>
  <c r="B200" i="1"/>
  <c r="A201" i="1"/>
  <c r="B201" i="1"/>
  <c r="A202" i="1"/>
  <c r="B202" i="1"/>
  <c r="A203" i="1"/>
  <c r="B203" i="1"/>
  <c r="A204" i="1"/>
  <c r="B204" i="1"/>
  <c r="A205" i="1"/>
  <c r="B205" i="1"/>
  <c r="A206" i="1"/>
  <c r="B206" i="1"/>
  <c r="A207" i="1"/>
  <c r="B207" i="1"/>
  <c r="A208" i="1"/>
  <c r="B208" i="1"/>
  <c r="A209" i="1"/>
  <c r="B209" i="1"/>
  <c r="A210" i="1"/>
  <c r="B210" i="1"/>
  <c r="A211" i="1"/>
  <c r="B211" i="1"/>
  <c r="A212" i="1"/>
  <c r="B212" i="1"/>
  <c r="A213" i="1"/>
  <c r="B213" i="1"/>
  <c r="A214" i="1"/>
  <c r="B214" i="1"/>
  <c r="A215" i="1"/>
  <c r="B215" i="1"/>
  <c r="A216" i="1"/>
  <c r="B216" i="1"/>
  <c r="A217" i="1"/>
  <c r="B217" i="1"/>
  <c r="A218" i="1"/>
  <c r="B218" i="1"/>
  <c r="A219" i="1"/>
  <c r="B219" i="1"/>
  <c r="A220" i="1"/>
  <c r="B220" i="1"/>
  <c r="A221" i="1"/>
  <c r="B221" i="1"/>
  <c r="A222" i="1"/>
  <c r="B222" i="1"/>
  <c r="A223" i="1"/>
  <c r="B223" i="1"/>
  <c r="A224" i="1"/>
  <c r="B224" i="1"/>
  <c r="A225" i="1"/>
  <c r="B225" i="1"/>
  <c r="A226" i="1"/>
  <c r="B226" i="1"/>
  <c r="A227" i="1"/>
  <c r="B227" i="1"/>
  <c r="A228" i="1"/>
  <c r="B228" i="1"/>
  <c r="A229" i="1"/>
  <c r="B229" i="1"/>
  <c r="A230" i="1"/>
  <c r="B230" i="1"/>
  <c r="A231" i="1"/>
  <c r="B231" i="1"/>
  <c r="A232" i="1"/>
  <c r="B232" i="1"/>
  <c r="A233" i="1"/>
  <c r="B233" i="1"/>
  <c r="A234" i="1"/>
  <c r="B234" i="1"/>
  <c r="A235" i="1"/>
  <c r="B235" i="1"/>
  <c r="A236" i="1"/>
  <c r="B236" i="1"/>
  <c r="A237" i="1"/>
  <c r="B237" i="1"/>
  <c r="A238" i="1"/>
  <c r="B238" i="1"/>
  <c r="A239" i="1"/>
  <c r="B239" i="1"/>
  <c r="A240" i="1"/>
  <c r="B240" i="1"/>
  <c r="A241" i="1"/>
  <c r="B241" i="1"/>
  <c r="A242" i="1"/>
  <c r="B242" i="1"/>
  <c r="A243" i="1"/>
  <c r="B243" i="1"/>
  <c r="A244" i="1"/>
  <c r="B244" i="1"/>
  <c r="A245" i="1"/>
  <c r="B245" i="1"/>
  <c r="A246" i="1"/>
  <c r="B246" i="1"/>
  <c r="A247" i="1"/>
  <c r="B247" i="1"/>
  <c r="A248" i="1"/>
  <c r="B248" i="1"/>
  <c r="A249" i="1"/>
  <c r="B249" i="1"/>
  <c r="A250" i="1"/>
  <c r="B250" i="1"/>
  <c r="A251" i="1"/>
  <c r="B251" i="1"/>
  <c r="A252" i="1"/>
  <c r="B252" i="1"/>
  <c r="A253" i="1"/>
  <c r="B253" i="1"/>
  <c r="A254" i="1"/>
  <c r="B254" i="1"/>
  <c r="A255" i="1"/>
  <c r="B255" i="1"/>
  <c r="A256" i="1"/>
  <c r="B256" i="1"/>
  <c r="A257" i="1"/>
  <c r="B257" i="1"/>
  <c r="A258" i="1"/>
  <c r="B258" i="1"/>
  <c r="A259" i="1"/>
  <c r="B259" i="1"/>
  <c r="A260" i="1"/>
  <c r="B260" i="1"/>
  <c r="A261" i="1"/>
  <c r="B261" i="1"/>
  <c r="A262" i="1"/>
  <c r="B262" i="1"/>
  <c r="A263" i="1"/>
  <c r="B263" i="1"/>
  <c r="A264" i="1"/>
  <c r="B264" i="1"/>
  <c r="A265" i="1"/>
  <c r="B265" i="1"/>
  <c r="A266" i="1"/>
  <c r="B266" i="1"/>
  <c r="A267" i="1"/>
  <c r="B267" i="1"/>
  <c r="A268" i="1"/>
  <c r="B268" i="1"/>
  <c r="A269" i="1"/>
  <c r="B269" i="1"/>
  <c r="A270" i="1"/>
  <c r="B270" i="1"/>
  <c r="A271" i="1"/>
  <c r="B271" i="1"/>
  <c r="A272" i="1"/>
  <c r="B272" i="1"/>
  <c r="A273" i="1"/>
  <c r="B273" i="1"/>
  <c r="A274" i="1"/>
  <c r="B274" i="1"/>
  <c r="A275" i="1"/>
  <c r="B275" i="1"/>
  <c r="A276" i="1"/>
  <c r="B276" i="1"/>
  <c r="A277" i="1"/>
  <c r="B277" i="1"/>
  <c r="A278" i="1"/>
  <c r="B278" i="1"/>
  <c r="A279" i="1"/>
  <c r="B279" i="1"/>
  <c r="A280" i="1"/>
  <c r="B280" i="1"/>
  <c r="A281" i="1"/>
  <c r="B281" i="1"/>
  <c r="A282" i="1"/>
  <c r="B282" i="1"/>
  <c r="A283" i="1"/>
  <c r="B283" i="1"/>
  <c r="A284" i="1"/>
  <c r="B284" i="1"/>
  <c r="A285" i="1"/>
  <c r="B285" i="1"/>
  <c r="A286" i="1"/>
  <c r="B286" i="1"/>
  <c r="A287" i="1"/>
  <c r="B287" i="1"/>
  <c r="A288" i="1"/>
  <c r="B288" i="1"/>
  <c r="A289" i="1"/>
  <c r="B289" i="1"/>
  <c r="A290" i="1"/>
  <c r="B290" i="1"/>
  <c r="A291" i="1"/>
  <c r="B291" i="1"/>
  <c r="A292" i="1"/>
  <c r="B292" i="1"/>
  <c r="A293" i="1"/>
  <c r="B293" i="1"/>
  <c r="A294" i="1"/>
  <c r="B294" i="1"/>
  <c r="A295" i="1"/>
  <c r="B295" i="1"/>
  <c r="A296" i="1"/>
  <c r="B296" i="1"/>
  <c r="A297" i="1"/>
  <c r="B297" i="1"/>
  <c r="A298" i="1"/>
  <c r="B298" i="1"/>
  <c r="A299" i="1"/>
  <c r="B299" i="1"/>
  <c r="A300" i="1"/>
  <c r="B300" i="1"/>
  <c r="A301" i="1"/>
  <c r="B301" i="1"/>
  <c r="A302" i="1"/>
  <c r="B302" i="1"/>
  <c r="A303" i="1"/>
  <c r="B303" i="1"/>
  <c r="A304" i="1"/>
  <c r="B304" i="1"/>
  <c r="A305" i="1"/>
  <c r="B305" i="1"/>
  <c r="A306" i="1"/>
  <c r="B306" i="1"/>
  <c r="A307" i="1"/>
  <c r="B307" i="1"/>
  <c r="A308" i="1"/>
  <c r="B308" i="1"/>
  <c r="A309" i="1"/>
  <c r="B309" i="1"/>
  <c r="A310" i="1"/>
  <c r="B310" i="1"/>
  <c r="A311" i="1"/>
  <c r="B311" i="1"/>
  <c r="A312" i="1"/>
  <c r="B312" i="1"/>
  <c r="A313" i="1"/>
  <c r="B313" i="1"/>
  <c r="A314" i="1"/>
  <c r="B314" i="1"/>
  <c r="A315" i="1"/>
  <c r="B315" i="1"/>
  <c r="A316" i="1"/>
  <c r="B316" i="1"/>
  <c r="A317" i="1"/>
  <c r="B317" i="1"/>
  <c r="A318" i="1"/>
  <c r="B318" i="1"/>
  <c r="A319" i="1"/>
  <c r="B319" i="1"/>
  <c r="A320" i="1"/>
  <c r="B320" i="1"/>
  <c r="A321" i="1"/>
  <c r="B321" i="1"/>
  <c r="A322" i="1"/>
  <c r="B322" i="1"/>
  <c r="A323" i="1"/>
  <c r="B323" i="1"/>
  <c r="A324" i="1"/>
  <c r="B324" i="1"/>
  <c r="A325" i="1"/>
  <c r="B325" i="1"/>
  <c r="A326" i="1"/>
  <c r="B326" i="1"/>
  <c r="A327" i="1"/>
  <c r="B327" i="1"/>
  <c r="A328" i="1"/>
  <c r="B328" i="1"/>
  <c r="A329" i="1"/>
  <c r="B329" i="1"/>
  <c r="A330" i="1"/>
  <c r="B330" i="1"/>
  <c r="A331" i="1"/>
  <c r="B331" i="1"/>
  <c r="A332" i="1"/>
  <c r="B332" i="1"/>
  <c r="A333" i="1"/>
  <c r="B333" i="1"/>
  <c r="A334" i="1"/>
  <c r="B334" i="1"/>
  <c r="A335" i="1"/>
  <c r="B335" i="1"/>
  <c r="A336" i="1"/>
  <c r="B336" i="1"/>
  <c r="A337" i="1"/>
  <c r="B337" i="1"/>
  <c r="A338" i="1"/>
  <c r="B338" i="1"/>
  <c r="A339" i="1"/>
  <c r="B339" i="1"/>
  <c r="A340" i="1"/>
  <c r="B340" i="1"/>
  <c r="A341" i="1"/>
  <c r="B341" i="1"/>
  <c r="A342" i="1"/>
  <c r="B342" i="1"/>
  <c r="A343" i="1"/>
  <c r="B343" i="1"/>
  <c r="A344" i="1"/>
  <c r="B344" i="1"/>
  <c r="A345" i="1"/>
  <c r="B345" i="1"/>
  <c r="A346" i="1"/>
  <c r="B346" i="1"/>
  <c r="A347" i="1"/>
  <c r="B347" i="1"/>
  <c r="A348" i="1"/>
  <c r="B348" i="1"/>
  <c r="A349" i="1"/>
  <c r="B349" i="1"/>
  <c r="A350" i="1"/>
  <c r="B350" i="1"/>
  <c r="A351" i="1"/>
  <c r="B351" i="1"/>
  <c r="A352" i="1"/>
  <c r="B352" i="1"/>
  <c r="A353" i="1"/>
  <c r="B353" i="1"/>
  <c r="A354" i="1"/>
  <c r="B354" i="1"/>
  <c r="A355" i="1"/>
  <c r="B355" i="1"/>
  <c r="A356" i="1"/>
  <c r="B356" i="1"/>
  <c r="A357" i="1"/>
  <c r="B357" i="1"/>
  <c r="A358" i="1"/>
  <c r="B358" i="1"/>
  <c r="A359" i="1"/>
  <c r="B359" i="1"/>
  <c r="A360" i="1"/>
  <c r="B360" i="1"/>
  <c r="A361" i="1"/>
  <c r="B361" i="1"/>
  <c r="A362" i="1"/>
  <c r="B362" i="1"/>
  <c r="A363" i="1"/>
  <c r="B363" i="1"/>
  <c r="A364" i="1"/>
  <c r="B364" i="1"/>
  <c r="A365" i="1"/>
  <c r="B365" i="1"/>
  <c r="A366" i="1"/>
  <c r="B366" i="1"/>
  <c r="A367" i="1"/>
  <c r="B367" i="1"/>
  <c r="A368" i="1"/>
  <c r="B368" i="1"/>
  <c r="A369" i="1"/>
  <c r="B369" i="1"/>
  <c r="A370" i="1"/>
  <c r="B370" i="1"/>
  <c r="A371" i="1"/>
  <c r="B371" i="1"/>
  <c r="A372" i="1"/>
  <c r="B372" i="1"/>
  <c r="A373" i="1"/>
  <c r="B373" i="1"/>
  <c r="A374" i="1"/>
  <c r="B374" i="1"/>
  <c r="A375" i="1"/>
  <c r="B375" i="1"/>
  <c r="A376" i="1"/>
  <c r="B376" i="1"/>
  <c r="A377" i="1"/>
  <c r="B377" i="1"/>
  <c r="A378" i="1"/>
  <c r="B378" i="1"/>
  <c r="A379" i="1"/>
  <c r="B379" i="1"/>
  <c r="A380" i="1"/>
  <c r="B380" i="1"/>
  <c r="A381" i="1"/>
  <c r="B381" i="1"/>
  <c r="A382" i="1"/>
  <c r="B382" i="1"/>
  <c r="A383" i="1"/>
  <c r="B383" i="1"/>
  <c r="A384" i="1"/>
  <c r="B384" i="1"/>
  <c r="A385" i="1"/>
  <c r="B385" i="1"/>
  <c r="A386" i="1"/>
  <c r="B386" i="1"/>
  <c r="A387" i="1"/>
  <c r="B387" i="1"/>
  <c r="A388" i="1"/>
  <c r="B388" i="1"/>
  <c r="A389" i="1"/>
  <c r="B389" i="1"/>
  <c r="A390" i="1"/>
  <c r="B390" i="1"/>
  <c r="A391" i="1"/>
  <c r="B391" i="1"/>
  <c r="A392" i="1"/>
  <c r="B392" i="1"/>
  <c r="A393" i="1"/>
  <c r="B393" i="1"/>
  <c r="A394" i="1"/>
  <c r="B394" i="1"/>
  <c r="A395" i="1"/>
  <c r="B395" i="1"/>
  <c r="A396" i="1"/>
  <c r="B396" i="1"/>
  <c r="A397" i="1"/>
  <c r="B397" i="1"/>
  <c r="A398" i="1"/>
  <c r="B398" i="1"/>
  <c r="A399" i="1"/>
  <c r="B399" i="1"/>
  <c r="A400" i="1"/>
  <c r="B400" i="1"/>
  <c r="A401" i="1"/>
  <c r="B401" i="1"/>
  <c r="A402" i="1"/>
  <c r="B402" i="1"/>
  <c r="A403" i="1"/>
  <c r="B403" i="1"/>
  <c r="A404" i="1"/>
  <c r="B404" i="1"/>
  <c r="A405" i="1"/>
  <c r="B405" i="1"/>
  <c r="A406" i="1"/>
  <c r="B406" i="1"/>
  <c r="A407" i="1"/>
  <c r="B407" i="1"/>
  <c r="A408" i="1"/>
  <c r="B408" i="1"/>
  <c r="A409" i="1"/>
  <c r="B409" i="1"/>
  <c r="A410" i="1"/>
  <c r="B410" i="1"/>
  <c r="A411" i="1"/>
  <c r="B411" i="1"/>
  <c r="A412" i="1"/>
  <c r="B412" i="1"/>
  <c r="A413" i="1"/>
  <c r="B413" i="1"/>
  <c r="A414" i="1"/>
  <c r="B414" i="1"/>
  <c r="A415" i="1"/>
  <c r="B415" i="1"/>
  <c r="A416" i="1"/>
  <c r="B416" i="1"/>
  <c r="A417" i="1"/>
  <c r="B417" i="1"/>
  <c r="A418" i="1"/>
  <c r="B418" i="1"/>
  <c r="A419" i="1"/>
  <c r="B419" i="1"/>
  <c r="A420" i="1"/>
  <c r="B420" i="1"/>
  <c r="A421" i="1"/>
  <c r="B421" i="1"/>
  <c r="A422" i="1"/>
  <c r="B422" i="1"/>
  <c r="A423" i="1"/>
  <c r="B423" i="1"/>
  <c r="A424" i="1"/>
  <c r="B424" i="1"/>
  <c r="A425" i="1"/>
  <c r="B425" i="1"/>
  <c r="A426" i="1"/>
  <c r="B426" i="1"/>
  <c r="A427" i="1"/>
  <c r="B427" i="1"/>
  <c r="A428" i="1"/>
  <c r="B428" i="1"/>
  <c r="A429" i="1"/>
  <c r="B429" i="1"/>
  <c r="A430" i="1"/>
  <c r="B430" i="1"/>
  <c r="A431" i="1"/>
  <c r="B431" i="1"/>
  <c r="A432" i="1"/>
  <c r="B432" i="1"/>
  <c r="A433" i="1"/>
  <c r="B433" i="1"/>
  <c r="A434" i="1"/>
  <c r="B434" i="1"/>
  <c r="A435" i="1"/>
  <c r="B435" i="1"/>
  <c r="A436" i="1"/>
  <c r="B436" i="1"/>
  <c r="A437" i="1"/>
  <c r="B437" i="1"/>
  <c r="A438" i="1"/>
  <c r="B438" i="1"/>
  <c r="A439" i="1"/>
  <c r="B439" i="1"/>
  <c r="A440" i="1"/>
  <c r="B440" i="1"/>
  <c r="A441" i="1"/>
  <c r="B441" i="1"/>
  <c r="A442" i="1"/>
  <c r="B442" i="1"/>
  <c r="A443" i="1"/>
  <c r="B443" i="1"/>
  <c r="A444" i="1"/>
  <c r="B444" i="1"/>
  <c r="A445" i="1"/>
  <c r="B445" i="1"/>
  <c r="A446" i="1"/>
  <c r="B446" i="1"/>
  <c r="A447" i="1"/>
  <c r="B447" i="1"/>
  <c r="A448" i="1"/>
  <c r="B448" i="1"/>
  <c r="A449" i="1"/>
  <c r="B449" i="1"/>
  <c r="A450" i="1"/>
  <c r="B450" i="1"/>
  <c r="A451" i="1"/>
  <c r="B451" i="1"/>
  <c r="A452" i="1"/>
  <c r="B452" i="1"/>
  <c r="A453" i="1"/>
  <c r="B453" i="1"/>
  <c r="A454" i="1"/>
  <c r="B454" i="1"/>
  <c r="A455" i="1"/>
  <c r="B455" i="1"/>
  <c r="A456" i="1"/>
  <c r="B456" i="1"/>
  <c r="A457" i="1"/>
  <c r="B457" i="1"/>
  <c r="A458" i="1"/>
  <c r="B458" i="1"/>
  <c r="A459" i="1"/>
  <c r="B459" i="1"/>
  <c r="A460" i="1"/>
  <c r="B460" i="1"/>
  <c r="A461" i="1"/>
  <c r="B461" i="1"/>
  <c r="A462" i="1"/>
  <c r="B462" i="1"/>
  <c r="A463" i="1"/>
  <c r="B463" i="1"/>
  <c r="A464" i="1"/>
  <c r="B464" i="1"/>
  <c r="A465" i="1"/>
  <c r="B465" i="1"/>
  <c r="A466" i="1"/>
  <c r="B466" i="1"/>
  <c r="A467" i="1"/>
  <c r="B467" i="1"/>
  <c r="A468" i="1"/>
  <c r="B468" i="1"/>
  <c r="A469" i="1"/>
  <c r="B469" i="1"/>
  <c r="A470" i="1"/>
  <c r="B470" i="1"/>
  <c r="A471" i="1"/>
  <c r="B471" i="1"/>
  <c r="A472" i="1"/>
  <c r="B472" i="1"/>
  <c r="A473" i="1"/>
  <c r="B473" i="1"/>
  <c r="A474" i="1"/>
  <c r="B474" i="1"/>
  <c r="A475" i="1"/>
  <c r="B475" i="1"/>
  <c r="A476" i="1"/>
  <c r="B476" i="1"/>
  <c r="A477" i="1"/>
  <c r="B477" i="1"/>
  <c r="A478" i="1"/>
  <c r="B478" i="1"/>
  <c r="A479" i="1"/>
  <c r="B479" i="1"/>
  <c r="A480" i="1"/>
  <c r="B480" i="1"/>
  <c r="A481" i="1"/>
  <c r="B481" i="1"/>
  <c r="A482" i="1"/>
  <c r="B482" i="1"/>
  <c r="A483" i="1"/>
  <c r="B483" i="1"/>
  <c r="A484" i="1"/>
  <c r="B484" i="1"/>
  <c r="A485" i="1"/>
  <c r="B485" i="1"/>
  <c r="A486" i="1"/>
  <c r="B486" i="1"/>
  <c r="A487" i="1"/>
  <c r="B487" i="1"/>
  <c r="A488" i="1"/>
  <c r="B488" i="1"/>
  <c r="A489" i="1"/>
  <c r="B489" i="1"/>
  <c r="A490" i="1"/>
  <c r="B490" i="1"/>
  <c r="A491" i="1"/>
  <c r="B491" i="1"/>
  <c r="A492" i="1"/>
  <c r="B492" i="1"/>
  <c r="A493" i="1"/>
  <c r="B493" i="1"/>
  <c r="A494" i="1"/>
  <c r="B494" i="1"/>
  <c r="A495" i="1"/>
  <c r="B495" i="1"/>
  <c r="A496" i="1"/>
  <c r="B496" i="1"/>
  <c r="A497" i="1"/>
  <c r="B497" i="1"/>
  <c r="A498" i="1"/>
  <c r="B498" i="1"/>
  <c r="A499" i="1"/>
  <c r="B499" i="1"/>
  <c r="A500" i="1"/>
  <c r="B500" i="1"/>
  <c r="A501" i="1"/>
  <c r="B501" i="1"/>
  <c r="A502" i="1"/>
  <c r="B502" i="1"/>
  <c r="A503" i="1"/>
  <c r="B503" i="1"/>
  <c r="A504" i="1"/>
  <c r="B504" i="1"/>
  <c r="A505" i="1"/>
  <c r="B505" i="1"/>
  <c r="A506" i="1"/>
  <c r="B506" i="1"/>
  <c r="A507" i="1"/>
  <c r="B507" i="1"/>
  <c r="A508" i="1"/>
  <c r="B508" i="1"/>
  <c r="A509" i="1"/>
  <c r="B509" i="1"/>
  <c r="A510" i="1"/>
  <c r="B510" i="1"/>
  <c r="A511" i="1"/>
  <c r="B511" i="1"/>
  <c r="A512" i="1"/>
  <c r="B512" i="1"/>
  <c r="A513" i="1"/>
  <c r="B513" i="1"/>
  <c r="A514" i="1"/>
  <c r="B514" i="1"/>
  <c r="A515" i="1"/>
  <c r="B515" i="1"/>
  <c r="A516" i="1"/>
  <c r="B516" i="1"/>
  <c r="A517" i="1"/>
  <c r="B517" i="1"/>
  <c r="A518" i="1"/>
  <c r="B518" i="1"/>
  <c r="A519" i="1"/>
  <c r="B519" i="1"/>
  <c r="A520" i="1"/>
  <c r="B520" i="1"/>
  <c r="A521" i="1"/>
  <c r="B521" i="1"/>
  <c r="A522" i="1"/>
  <c r="B522" i="1"/>
  <c r="A523" i="1"/>
  <c r="B523" i="1"/>
  <c r="A524" i="1"/>
  <c r="B524" i="1"/>
  <c r="A525" i="1"/>
  <c r="B525" i="1"/>
  <c r="A526" i="1"/>
  <c r="B526" i="1"/>
  <c r="A527" i="1"/>
  <c r="B527" i="1"/>
  <c r="A528" i="1"/>
  <c r="B528" i="1"/>
  <c r="A529" i="1"/>
  <c r="B529" i="1"/>
  <c r="A530" i="1"/>
  <c r="B530" i="1"/>
  <c r="A531" i="1"/>
  <c r="B531" i="1"/>
  <c r="A532" i="1"/>
  <c r="B532" i="1"/>
  <c r="A533" i="1"/>
  <c r="B533" i="1"/>
  <c r="A534" i="1"/>
  <c r="B534" i="1"/>
  <c r="A535" i="1"/>
  <c r="B535" i="1"/>
  <c r="A536" i="1"/>
  <c r="B536" i="1"/>
  <c r="A537" i="1"/>
  <c r="B537" i="1"/>
  <c r="A538" i="1"/>
  <c r="B538" i="1"/>
  <c r="A539" i="1"/>
  <c r="B539" i="1"/>
  <c r="A540" i="1"/>
  <c r="B540" i="1"/>
  <c r="A541" i="1"/>
  <c r="B541" i="1"/>
  <c r="A542" i="1"/>
  <c r="B542" i="1"/>
  <c r="A543" i="1"/>
  <c r="B543" i="1"/>
  <c r="A544" i="1"/>
  <c r="B544" i="1"/>
  <c r="A545" i="1"/>
  <c r="B545" i="1"/>
  <c r="A546" i="1"/>
  <c r="B546" i="1"/>
  <c r="A547" i="1"/>
  <c r="B547" i="1"/>
  <c r="A548" i="1"/>
  <c r="B548" i="1"/>
  <c r="A549" i="1"/>
  <c r="B549" i="1"/>
  <c r="A550" i="1"/>
  <c r="B550" i="1"/>
  <c r="A551" i="1"/>
  <c r="B551" i="1"/>
  <c r="A552" i="1"/>
  <c r="B552" i="1"/>
  <c r="A553" i="1"/>
  <c r="B553" i="1"/>
  <c r="A554" i="1"/>
  <c r="B554" i="1"/>
  <c r="A555" i="1"/>
  <c r="B555" i="1"/>
  <c r="A556" i="1"/>
  <c r="B556" i="1"/>
  <c r="A557" i="1"/>
  <c r="B557" i="1"/>
  <c r="A558" i="1"/>
  <c r="B558" i="1"/>
  <c r="A559" i="1"/>
  <c r="B559" i="1"/>
  <c r="A560" i="1"/>
  <c r="B560" i="1"/>
  <c r="A561" i="1"/>
  <c r="B561" i="1"/>
  <c r="A562" i="1"/>
  <c r="B562" i="1"/>
  <c r="A563" i="1"/>
  <c r="B563" i="1"/>
  <c r="A564" i="1"/>
  <c r="B564" i="1"/>
  <c r="A565" i="1"/>
  <c r="B565" i="1"/>
  <c r="A566" i="1"/>
  <c r="B566" i="1"/>
  <c r="A567" i="1"/>
  <c r="B567" i="1"/>
  <c r="A568" i="1"/>
  <c r="B568" i="1"/>
  <c r="A569" i="1"/>
  <c r="B569" i="1"/>
  <c r="A570" i="1"/>
  <c r="B570" i="1"/>
  <c r="A571" i="1"/>
  <c r="B571" i="1"/>
  <c r="A572" i="1"/>
  <c r="B572" i="1"/>
  <c r="A573" i="1"/>
  <c r="B573" i="1"/>
  <c r="A574" i="1"/>
  <c r="B574" i="1"/>
  <c r="A575" i="1"/>
  <c r="B575" i="1"/>
  <c r="A576" i="1"/>
  <c r="B576" i="1"/>
  <c r="A577" i="1"/>
  <c r="B577" i="1"/>
  <c r="A578" i="1"/>
  <c r="B578" i="1"/>
  <c r="A579" i="1"/>
  <c r="B579" i="1"/>
  <c r="A580" i="1"/>
  <c r="B580" i="1"/>
  <c r="A581" i="1"/>
  <c r="B581" i="1"/>
  <c r="A582" i="1"/>
  <c r="B582" i="1"/>
  <c r="A583" i="1"/>
  <c r="B583" i="1"/>
  <c r="A584" i="1"/>
  <c r="B584" i="1"/>
  <c r="A585" i="1"/>
  <c r="B585" i="1"/>
  <c r="A586" i="1"/>
  <c r="B586" i="1"/>
  <c r="A587" i="1"/>
  <c r="B587" i="1"/>
  <c r="A588" i="1"/>
  <c r="B588" i="1"/>
  <c r="A589" i="1"/>
  <c r="B589" i="1"/>
  <c r="A590" i="1"/>
  <c r="B590" i="1"/>
  <c r="A591" i="1"/>
  <c r="B591" i="1"/>
  <c r="A592" i="1"/>
  <c r="B592" i="1"/>
  <c r="A593" i="1"/>
  <c r="B593" i="1"/>
  <c r="A594" i="1"/>
  <c r="B594" i="1"/>
  <c r="A595" i="1"/>
  <c r="B595" i="1"/>
  <c r="A596" i="1"/>
  <c r="B596" i="1"/>
  <c r="A597" i="1"/>
  <c r="B597" i="1"/>
  <c r="A598" i="1"/>
  <c r="B598" i="1"/>
  <c r="A599" i="1"/>
  <c r="B599" i="1"/>
  <c r="A600" i="1"/>
  <c r="B600" i="1"/>
  <c r="A601" i="1"/>
  <c r="B601" i="1"/>
  <c r="A602" i="1"/>
  <c r="B602" i="1"/>
  <c r="A603" i="1"/>
  <c r="B603" i="1"/>
  <c r="A604" i="1"/>
  <c r="B604" i="1"/>
  <c r="A605" i="1"/>
  <c r="B605" i="1"/>
  <c r="A606" i="1"/>
  <c r="B606" i="1"/>
  <c r="A607" i="1"/>
  <c r="B607" i="1"/>
  <c r="A608" i="1"/>
  <c r="B608" i="1"/>
  <c r="A609" i="1"/>
  <c r="B609" i="1"/>
  <c r="A610" i="1"/>
  <c r="B610" i="1"/>
  <c r="A611" i="1"/>
  <c r="B611" i="1"/>
  <c r="A612" i="1"/>
  <c r="B612" i="1"/>
  <c r="A613" i="1"/>
  <c r="B613" i="1"/>
  <c r="A614" i="1"/>
  <c r="B614" i="1"/>
  <c r="A615" i="1"/>
  <c r="B615" i="1"/>
  <c r="A616" i="1"/>
  <c r="B616" i="1"/>
  <c r="A617" i="1"/>
  <c r="B617" i="1"/>
  <c r="A618" i="1"/>
  <c r="B618" i="1"/>
  <c r="A619" i="1"/>
  <c r="B619" i="1"/>
  <c r="A620" i="1"/>
  <c r="B620" i="1"/>
  <c r="A621" i="1"/>
  <c r="B621" i="1"/>
  <c r="A622" i="1"/>
  <c r="B622" i="1"/>
  <c r="A623" i="1"/>
  <c r="B623" i="1"/>
  <c r="A624" i="1"/>
  <c r="B624" i="1"/>
  <c r="A625" i="1"/>
  <c r="B625" i="1"/>
  <c r="A626" i="1"/>
  <c r="B626" i="1"/>
  <c r="A627" i="1"/>
  <c r="B627" i="1"/>
  <c r="A628" i="1"/>
  <c r="B628" i="1"/>
  <c r="A629" i="1"/>
  <c r="B629" i="1"/>
  <c r="A630" i="1"/>
  <c r="B630" i="1"/>
  <c r="A631" i="1"/>
  <c r="B631" i="1"/>
  <c r="A632" i="1"/>
  <c r="B632" i="1"/>
  <c r="A633" i="1"/>
  <c r="B633" i="1"/>
  <c r="A634" i="1"/>
  <c r="B634" i="1"/>
  <c r="A635" i="1"/>
  <c r="B635" i="1"/>
  <c r="A636" i="1"/>
  <c r="B636" i="1"/>
  <c r="A637" i="1"/>
  <c r="B637" i="1"/>
  <c r="A638" i="1"/>
  <c r="B638" i="1"/>
  <c r="A639" i="1"/>
  <c r="B639" i="1"/>
  <c r="A640" i="1"/>
  <c r="B640" i="1"/>
  <c r="A641" i="1"/>
  <c r="B641" i="1"/>
  <c r="A642" i="1"/>
  <c r="B642" i="1"/>
  <c r="A643" i="1"/>
  <c r="B643" i="1"/>
  <c r="A644" i="1"/>
  <c r="B644" i="1"/>
  <c r="A645" i="1"/>
  <c r="B645" i="1"/>
  <c r="A646" i="1"/>
  <c r="B646" i="1"/>
  <c r="A647" i="1"/>
  <c r="B647" i="1"/>
  <c r="A648" i="1"/>
  <c r="B648" i="1"/>
  <c r="A649" i="1"/>
  <c r="B649" i="1"/>
  <c r="A650" i="1"/>
  <c r="B650" i="1"/>
  <c r="A651" i="1"/>
  <c r="B651" i="1"/>
  <c r="A652" i="1"/>
  <c r="B652" i="1"/>
  <c r="A653" i="1"/>
  <c r="B653" i="1"/>
  <c r="A654" i="1"/>
  <c r="B654" i="1"/>
  <c r="A655" i="1"/>
  <c r="B655" i="1"/>
  <c r="A656" i="1"/>
  <c r="B656" i="1"/>
  <c r="A657" i="1"/>
  <c r="B657" i="1"/>
  <c r="A658" i="1"/>
  <c r="B658" i="1"/>
  <c r="A659" i="1"/>
  <c r="B659" i="1"/>
  <c r="A660" i="1"/>
  <c r="B660" i="1"/>
  <c r="A661" i="1"/>
  <c r="B661" i="1"/>
  <c r="A662" i="1"/>
  <c r="B662" i="1"/>
  <c r="A663" i="1"/>
  <c r="B663" i="1"/>
  <c r="A664" i="1"/>
  <c r="B664" i="1"/>
  <c r="A665" i="1"/>
  <c r="B665" i="1"/>
  <c r="A666" i="1"/>
  <c r="B666" i="1"/>
  <c r="A667" i="1"/>
  <c r="B667" i="1"/>
  <c r="A668" i="1"/>
  <c r="B668" i="1"/>
  <c r="A669" i="1"/>
  <c r="B669" i="1"/>
  <c r="A670" i="1"/>
  <c r="B670" i="1"/>
  <c r="A671" i="1"/>
  <c r="B671" i="1"/>
  <c r="A672" i="1"/>
  <c r="B672" i="1"/>
  <c r="A673" i="1"/>
  <c r="B673" i="1"/>
  <c r="A674" i="1"/>
  <c r="B674" i="1"/>
  <c r="A675" i="1"/>
  <c r="B675" i="1"/>
  <c r="A676" i="1"/>
  <c r="B676" i="1"/>
  <c r="A677" i="1"/>
  <c r="B677" i="1"/>
  <c r="A678" i="1"/>
  <c r="B678" i="1"/>
  <c r="A679" i="1"/>
  <c r="B679" i="1"/>
  <c r="A680" i="1"/>
  <c r="B680" i="1"/>
  <c r="A681" i="1"/>
  <c r="B681" i="1"/>
  <c r="A682" i="1"/>
  <c r="B682" i="1"/>
  <c r="A683" i="1"/>
  <c r="B683" i="1"/>
  <c r="A684" i="1"/>
  <c r="B684" i="1"/>
  <c r="A685" i="1"/>
  <c r="B685" i="1"/>
  <c r="A686" i="1"/>
  <c r="B686" i="1"/>
  <c r="A687" i="1"/>
  <c r="B687" i="1"/>
  <c r="A688" i="1"/>
  <c r="B688" i="1"/>
  <c r="A689" i="1"/>
  <c r="B689" i="1"/>
  <c r="A690" i="1"/>
  <c r="B690" i="1"/>
  <c r="A691" i="1"/>
  <c r="B691" i="1"/>
  <c r="A692" i="1"/>
  <c r="B692" i="1"/>
  <c r="A693" i="1"/>
  <c r="B693" i="1"/>
  <c r="A694" i="1"/>
  <c r="B694" i="1"/>
  <c r="A695" i="1"/>
  <c r="B695" i="1"/>
  <c r="A696" i="1"/>
  <c r="B696" i="1"/>
  <c r="A697" i="1"/>
  <c r="B697" i="1"/>
  <c r="A698" i="1"/>
  <c r="B698" i="1"/>
  <c r="A699" i="1"/>
  <c r="B699" i="1"/>
  <c r="A700" i="1"/>
  <c r="B700" i="1"/>
  <c r="A701" i="1"/>
  <c r="B701" i="1"/>
  <c r="A702" i="1"/>
  <c r="B702" i="1"/>
  <c r="A703" i="1"/>
  <c r="B703" i="1"/>
  <c r="A704" i="1"/>
  <c r="B704" i="1"/>
  <c r="A705" i="1"/>
  <c r="B705" i="1"/>
  <c r="A706" i="1"/>
  <c r="B706" i="1"/>
  <c r="A707" i="1"/>
  <c r="B707" i="1"/>
  <c r="A708" i="1"/>
  <c r="B708" i="1"/>
  <c r="A709" i="1"/>
  <c r="B709" i="1"/>
  <c r="A710" i="1"/>
  <c r="B710" i="1"/>
  <c r="A711" i="1"/>
  <c r="B711" i="1"/>
  <c r="A712" i="1"/>
  <c r="B712" i="1"/>
  <c r="A713" i="1"/>
  <c r="B713" i="1"/>
  <c r="A714" i="1"/>
  <c r="B714" i="1"/>
  <c r="A715" i="1"/>
  <c r="B715" i="1"/>
  <c r="A716" i="1"/>
  <c r="B716" i="1"/>
  <c r="A717" i="1"/>
  <c r="B717" i="1"/>
  <c r="A718" i="1"/>
  <c r="B718" i="1"/>
  <c r="A719" i="1"/>
  <c r="B719" i="1"/>
  <c r="A720" i="1"/>
  <c r="B720" i="1"/>
  <c r="A721" i="1"/>
  <c r="B721" i="1"/>
  <c r="A722" i="1"/>
  <c r="B722" i="1"/>
  <c r="A723" i="1"/>
  <c r="B723" i="1"/>
  <c r="A724" i="1"/>
  <c r="B724" i="1"/>
  <c r="A725" i="1"/>
  <c r="B725" i="1"/>
  <c r="A726" i="1"/>
  <c r="B726" i="1"/>
  <c r="A727" i="1"/>
  <c r="B727" i="1"/>
  <c r="A728" i="1"/>
  <c r="B728" i="1"/>
  <c r="A729" i="1"/>
  <c r="B729" i="1"/>
  <c r="A730" i="1"/>
  <c r="B730" i="1"/>
  <c r="A731" i="1"/>
  <c r="B731" i="1"/>
  <c r="A732" i="1"/>
  <c r="B732" i="1"/>
  <c r="A733" i="1"/>
  <c r="B733" i="1"/>
  <c r="A734" i="1"/>
  <c r="B734" i="1"/>
  <c r="A735" i="1"/>
  <c r="B735" i="1"/>
  <c r="A736" i="1"/>
  <c r="B736" i="1"/>
  <c r="A737" i="1"/>
  <c r="B737" i="1"/>
  <c r="A738" i="1"/>
  <c r="B738" i="1"/>
  <c r="A739" i="1"/>
  <c r="B739" i="1"/>
  <c r="A740" i="1"/>
  <c r="B740" i="1"/>
  <c r="A741" i="1"/>
  <c r="B741" i="1"/>
  <c r="A742" i="1"/>
  <c r="B742" i="1"/>
  <c r="A743" i="1"/>
  <c r="B743" i="1"/>
  <c r="A744" i="1"/>
  <c r="B744" i="1"/>
  <c r="A745" i="1"/>
  <c r="B745" i="1"/>
  <c r="A746" i="1"/>
  <c r="B746" i="1"/>
  <c r="A747" i="1"/>
  <c r="B747" i="1"/>
  <c r="A748" i="1"/>
  <c r="B748" i="1"/>
  <c r="A749" i="1"/>
  <c r="B749" i="1"/>
  <c r="A750" i="1"/>
  <c r="B750" i="1"/>
  <c r="A751" i="1"/>
  <c r="B751" i="1"/>
  <c r="A752" i="1"/>
  <c r="B752" i="1"/>
  <c r="A753" i="1"/>
  <c r="B753" i="1"/>
  <c r="A754" i="1"/>
  <c r="B754" i="1"/>
  <c r="A755" i="1"/>
  <c r="B755" i="1"/>
  <c r="A756" i="1"/>
  <c r="B756" i="1"/>
  <c r="A757" i="1"/>
  <c r="B757" i="1"/>
  <c r="A758" i="1"/>
  <c r="B758" i="1"/>
  <c r="A759" i="1"/>
  <c r="B759" i="1"/>
  <c r="A760" i="1"/>
  <c r="B760" i="1"/>
  <c r="A761" i="1"/>
  <c r="B761" i="1"/>
  <c r="A762" i="1"/>
  <c r="B762" i="1"/>
  <c r="A763" i="1"/>
  <c r="B763" i="1"/>
  <c r="A764" i="1"/>
  <c r="B764" i="1"/>
  <c r="A765" i="1"/>
  <c r="B765" i="1"/>
  <c r="A766" i="1"/>
  <c r="B766" i="1"/>
  <c r="A767" i="1"/>
  <c r="B767" i="1"/>
  <c r="A768" i="1"/>
  <c r="B768" i="1"/>
  <c r="A769" i="1"/>
  <c r="B769" i="1"/>
  <c r="A770" i="1"/>
  <c r="B770" i="1"/>
  <c r="A771" i="1"/>
  <c r="B771" i="1"/>
  <c r="A772" i="1"/>
  <c r="B772" i="1"/>
  <c r="A773" i="1"/>
  <c r="B773" i="1"/>
  <c r="A774" i="1"/>
  <c r="B774" i="1"/>
  <c r="A775" i="1"/>
  <c r="B775" i="1"/>
  <c r="A776" i="1"/>
  <c r="B776" i="1"/>
  <c r="A777" i="1"/>
  <c r="B777" i="1"/>
  <c r="A778" i="1"/>
  <c r="B778" i="1"/>
  <c r="A779" i="1"/>
  <c r="B779" i="1"/>
  <c r="A780" i="1"/>
  <c r="B780" i="1"/>
  <c r="A781" i="1"/>
  <c r="B781" i="1"/>
  <c r="A782" i="1"/>
  <c r="B782" i="1"/>
  <c r="A783" i="1"/>
  <c r="B783" i="1"/>
  <c r="A784" i="1"/>
  <c r="B784" i="1"/>
  <c r="A785" i="1"/>
  <c r="B785" i="1"/>
  <c r="A786" i="1"/>
  <c r="B786" i="1"/>
  <c r="A787" i="1"/>
  <c r="B787" i="1"/>
  <c r="A788" i="1"/>
  <c r="B788" i="1"/>
  <c r="A789" i="1"/>
  <c r="B789" i="1"/>
  <c r="A790" i="1"/>
  <c r="B790" i="1"/>
  <c r="A791" i="1"/>
  <c r="B791" i="1"/>
  <c r="A792" i="1"/>
  <c r="B792" i="1"/>
  <c r="A793" i="1"/>
  <c r="B793" i="1"/>
  <c r="A794" i="1"/>
  <c r="B794" i="1"/>
  <c r="A795" i="1"/>
  <c r="B795" i="1"/>
  <c r="A796" i="1"/>
  <c r="B796" i="1"/>
  <c r="A797" i="1"/>
  <c r="B797" i="1"/>
  <c r="A798" i="1"/>
  <c r="B798" i="1"/>
  <c r="A799" i="1"/>
  <c r="B799" i="1"/>
  <c r="A800" i="1"/>
  <c r="B800" i="1"/>
  <c r="A801" i="1"/>
  <c r="B801" i="1"/>
  <c r="A802" i="1"/>
  <c r="B802" i="1"/>
  <c r="A803" i="1"/>
  <c r="B803" i="1"/>
  <c r="A804" i="1"/>
  <c r="B804" i="1"/>
  <c r="A805" i="1"/>
  <c r="B805" i="1"/>
  <c r="A806" i="1"/>
  <c r="B806" i="1"/>
  <c r="A807" i="1"/>
  <c r="B807" i="1"/>
  <c r="A808" i="1"/>
  <c r="B808" i="1"/>
  <c r="A809" i="1"/>
  <c r="B809" i="1"/>
  <c r="A810" i="1"/>
  <c r="B810" i="1"/>
  <c r="A811" i="1"/>
  <c r="B811" i="1"/>
  <c r="A812" i="1"/>
  <c r="B812" i="1"/>
  <c r="A813" i="1"/>
  <c r="B813" i="1"/>
  <c r="A814" i="1"/>
  <c r="B814" i="1"/>
  <c r="A815" i="1"/>
  <c r="B815" i="1"/>
  <c r="A816" i="1"/>
  <c r="B816" i="1"/>
  <c r="A817" i="1"/>
  <c r="B817" i="1"/>
  <c r="A818" i="1"/>
  <c r="B818" i="1"/>
  <c r="A819" i="1"/>
  <c r="B819" i="1"/>
  <c r="A820" i="1"/>
  <c r="B820" i="1"/>
  <c r="A821" i="1"/>
  <c r="B821" i="1"/>
  <c r="A822" i="1"/>
  <c r="B822" i="1"/>
  <c r="A823" i="1"/>
  <c r="B823" i="1"/>
  <c r="A824" i="1"/>
  <c r="B824" i="1"/>
  <c r="A825" i="1"/>
  <c r="B825" i="1"/>
  <c r="A826" i="1"/>
  <c r="B826" i="1"/>
  <c r="A827" i="1"/>
  <c r="B827" i="1"/>
  <c r="A828" i="1"/>
  <c r="B828" i="1"/>
  <c r="A829" i="1"/>
  <c r="B829" i="1"/>
  <c r="A830" i="1"/>
  <c r="B830" i="1"/>
  <c r="A831" i="1"/>
  <c r="B831" i="1"/>
  <c r="A832" i="1"/>
  <c r="B832" i="1"/>
  <c r="A833" i="1"/>
  <c r="B833" i="1"/>
  <c r="A834" i="1"/>
  <c r="B834" i="1"/>
  <c r="A835" i="1"/>
  <c r="B835" i="1"/>
  <c r="A836" i="1"/>
  <c r="B836" i="1"/>
  <c r="A837" i="1"/>
  <c r="B837" i="1"/>
  <c r="A838" i="1"/>
  <c r="B838" i="1"/>
  <c r="A839" i="1"/>
  <c r="B839" i="1"/>
  <c r="A840" i="1"/>
  <c r="B840" i="1"/>
  <c r="A841" i="1"/>
  <c r="B841" i="1"/>
  <c r="A842" i="1"/>
  <c r="B842" i="1"/>
  <c r="A843" i="1"/>
  <c r="B843" i="1"/>
  <c r="A844" i="1"/>
  <c r="B844" i="1"/>
  <c r="A845" i="1"/>
  <c r="B845" i="1"/>
  <c r="A846" i="1"/>
  <c r="B846" i="1"/>
  <c r="A847" i="1"/>
  <c r="B847" i="1"/>
  <c r="A848" i="1"/>
  <c r="B848" i="1"/>
  <c r="A849" i="1"/>
  <c r="B849" i="1"/>
  <c r="A850" i="1"/>
  <c r="B850" i="1"/>
  <c r="A851" i="1"/>
  <c r="B851" i="1"/>
  <c r="A852" i="1"/>
  <c r="B852" i="1"/>
  <c r="A853" i="1"/>
  <c r="B853" i="1"/>
  <c r="A854" i="1"/>
  <c r="B854" i="1"/>
  <c r="A855" i="1"/>
  <c r="B855" i="1"/>
  <c r="A856" i="1"/>
  <c r="B856" i="1"/>
  <c r="A857" i="1"/>
  <c r="B857" i="1"/>
  <c r="A858" i="1"/>
  <c r="B858" i="1"/>
  <c r="A859" i="1"/>
  <c r="B859" i="1"/>
  <c r="A860" i="1"/>
  <c r="B860" i="1"/>
  <c r="A861" i="1"/>
  <c r="B861" i="1"/>
  <c r="A862" i="1"/>
  <c r="B862" i="1"/>
  <c r="A863" i="1"/>
  <c r="B863" i="1"/>
  <c r="A864" i="1"/>
  <c r="B864" i="1"/>
  <c r="A865" i="1"/>
  <c r="B865" i="1"/>
  <c r="A866" i="1"/>
  <c r="B866" i="1"/>
  <c r="A867" i="1"/>
  <c r="B867" i="1"/>
  <c r="A868" i="1"/>
  <c r="B868" i="1"/>
  <c r="A869" i="1"/>
  <c r="B869" i="1"/>
  <c r="A870" i="1"/>
  <c r="B870" i="1"/>
  <c r="A871" i="1"/>
  <c r="B871" i="1"/>
  <c r="A872" i="1"/>
  <c r="B872" i="1"/>
  <c r="A873" i="1"/>
  <c r="B873" i="1"/>
  <c r="A874" i="1"/>
  <c r="B874" i="1"/>
  <c r="A875" i="1"/>
  <c r="B875" i="1"/>
  <c r="A876" i="1"/>
  <c r="B876" i="1"/>
  <c r="A877" i="1"/>
  <c r="B877" i="1"/>
  <c r="A878" i="1"/>
  <c r="B878" i="1"/>
  <c r="A879" i="1"/>
  <c r="B879" i="1"/>
  <c r="A880" i="1"/>
  <c r="B880" i="1"/>
  <c r="A881" i="1"/>
  <c r="B881" i="1"/>
  <c r="A882" i="1"/>
  <c r="B882" i="1"/>
  <c r="A883" i="1"/>
  <c r="B883" i="1"/>
  <c r="A884" i="1"/>
  <c r="B884" i="1"/>
  <c r="A885" i="1"/>
  <c r="B885" i="1"/>
  <c r="A886" i="1"/>
  <c r="B886" i="1"/>
  <c r="A887" i="1"/>
  <c r="B887" i="1"/>
  <c r="A888" i="1"/>
  <c r="B888" i="1"/>
  <c r="A889" i="1"/>
  <c r="B889" i="1"/>
  <c r="A890" i="1"/>
  <c r="B890" i="1"/>
  <c r="A891" i="1"/>
  <c r="B891" i="1"/>
  <c r="A892" i="1"/>
  <c r="B892" i="1"/>
  <c r="A893" i="1"/>
  <c r="B893" i="1"/>
  <c r="A894" i="1"/>
  <c r="B894" i="1"/>
  <c r="A895" i="1"/>
  <c r="B895" i="1"/>
  <c r="A896" i="1"/>
  <c r="B896" i="1"/>
  <c r="A897" i="1"/>
  <c r="B897" i="1"/>
  <c r="A898" i="1"/>
  <c r="B898" i="1"/>
  <c r="A899" i="1"/>
  <c r="B899" i="1"/>
  <c r="A900" i="1"/>
  <c r="B900" i="1"/>
  <c r="A901" i="1"/>
  <c r="B901" i="1"/>
  <c r="A902" i="1"/>
  <c r="B902" i="1"/>
  <c r="A903" i="1"/>
  <c r="B903" i="1"/>
  <c r="A904" i="1"/>
  <c r="B904" i="1"/>
  <c r="A905" i="1"/>
  <c r="B905" i="1"/>
  <c r="A906" i="1"/>
  <c r="B906" i="1"/>
  <c r="A907" i="1"/>
  <c r="B907" i="1"/>
  <c r="A908" i="1"/>
  <c r="B908" i="1"/>
  <c r="A909" i="1"/>
  <c r="B909" i="1"/>
  <c r="A910" i="1"/>
  <c r="B910" i="1"/>
  <c r="A911" i="1"/>
  <c r="B911" i="1"/>
  <c r="A912" i="1"/>
  <c r="B912" i="1"/>
  <c r="A913" i="1"/>
  <c r="B913" i="1"/>
  <c r="A914" i="1"/>
  <c r="B914" i="1"/>
  <c r="A915" i="1"/>
  <c r="B915" i="1"/>
  <c r="A916" i="1"/>
  <c r="B916" i="1"/>
  <c r="A917" i="1"/>
  <c r="B917" i="1"/>
  <c r="A918" i="1"/>
  <c r="B918" i="1"/>
  <c r="A919" i="1"/>
  <c r="B919" i="1"/>
  <c r="A920" i="1"/>
  <c r="B920" i="1"/>
  <c r="A921" i="1"/>
  <c r="B921" i="1"/>
  <c r="A922" i="1"/>
  <c r="B922" i="1"/>
  <c r="A923" i="1"/>
  <c r="B923" i="1"/>
  <c r="A924" i="1"/>
  <c r="B924" i="1"/>
  <c r="A925" i="1"/>
  <c r="B925" i="1"/>
  <c r="A926" i="1"/>
  <c r="B926" i="1"/>
  <c r="A927" i="1"/>
  <c r="B927" i="1"/>
  <c r="A928" i="1"/>
  <c r="B928" i="1"/>
  <c r="A929" i="1"/>
  <c r="B929" i="1"/>
  <c r="A930" i="1"/>
  <c r="B930" i="1"/>
  <c r="A931" i="1"/>
  <c r="B931" i="1"/>
  <c r="A932" i="1"/>
  <c r="B932" i="1"/>
  <c r="A933" i="1"/>
  <c r="B933" i="1"/>
  <c r="A934" i="1"/>
  <c r="B934" i="1"/>
  <c r="A935" i="1"/>
  <c r="B935" i="1"/>
  <c r="A936" i="1"/>
  <c r="B936" i="1"/>
  <c r="A937" i="1"/>
  <c r="B937" i="1"/>
  <c r="A938" i="1"/>
  <c r="B938" i="1"/>
  <c r="A939" i="1"/>
  <c r="B939" i="1"/>
  <c r="A940" i="1"/>
  <c r="B940" i="1"/>
  <c r="A941" i="1"/>
  <c r="B941" i="1"/>
  <c r="A942" i="1"/>
  <c r="B942" i="1"/>
  <c r="A943" i="1"/>
  <c r="B943" i="1"/>
  <c r="A944" i="1"/>
  <c r="B944" i="1"/>
  <c r="A945" i="1"/>
  <c r="B945" i="1"/>
  <c r="A946" i="1"/>
  <c r="B946" i="1"/>
  <c r="A947" i="1"/>
  <c r="B947" i="1"/>
  <c r="A948" i="1"/>
  <c r="B948" i="1"/>
  <c r="A949" i="1"/>
  <c r="B949" i="1"/>
  <c r="A950" i="1"/>
  <c r="B950" i="1"/>
  <c r="A951" i="1"/>
  <c r="B951" i="1"/>
  <c r="A952" i="1"/>
  <c r="B952" i="1"/>
  <c r="A953" i="1"/>
  <c r="B953" i="1"/>
  <c r="A954" i="1"/>
  <c r="B954" i="1"/>
  <c r="A955" i="1"/>
  <c r="B955" i="1"/>
  <c r="A956" i="1"/>
  <c r="B956" i="1"/>
  <c r="A957" i="1"/>
  <c r="B957" i="1"/>
  <c r="A958" i="1"/>
  <c r="B958" i="1"/>
  <c r="A959" i="1"/>
  <c r="B959" i="1"/>
  <c r="A960" i="1"/>
  <c r="B960" i="1"/>
  <c r="A961" i="1"/>
  <c r="B961" i="1"/>
  <c r="A962" i="1"/>
  <c r="B962" i="1"/>
  <c r="A963" i="1"/>
  <c r="B963" i="1"/>
  <c r="A964" i="1"/>
  <c r="B964" i="1"/>
  <c r="A965" i="1"/>
  <c r="B965" i="1"/>
  <c r="A966" i="1"/>
  <c r="B966" i="1"/>
  <c r="A967" i="1"/>
  <c r="B967" i="1"/>
  <c r="A968" i="1"/>
  <c r="B968" i="1"/>
  <c r="A969" i="1"/>
  <c r="B969" i="1"/>
  <c r="A970" i="1"/>
  <c r="B970" i="1"/>
  <c r="A971" i="1"/>
  <c r="B971" i="1"/>
  <c r="A972" i="1"/>
  <c r="B972" i="1"/>
  <c r="A973" i="1"/>
  <c r="B973" i="1"/>
  <c r="A974" i="1"/>
  <c r="B974" i="1"/>
  <c r="A975" i="1"/>
  <c r="B975" i="1"/>
  <c r="A976" i="1"/>
  <c r="B976" i="1"/>
  <c r="A977" i="1"/>
  <c r="B977" i="1"/>
  <c r="A978" i="1"/>
  <c r="B978" i="1"/>
  <c r="A979" i="1"/>
  <c r="B979" i="1"/>
  <c r="A980" i="1"/>
  <c r="B980" i="1"/>
  <c r="A981" i="1"/>
  <c r="B981" i="1"/>
  <c r="A982" i="1"/>
  <c r="B982" i="1"/>
  <c r="A983" i="1"/>
  <c r="B983" i="1"/>
  <c r="A984" i="1"/>
  <c r="B984" i="1"/>
  <c r="A985" i="1"/>
  <c r="B985" i="1"/>
  <c r="A986" i="1"/>
  <c r="B986" i="1"/>
  <c r="A987" i="1"/>
  <c r="B987" i="1"/>
  <c r="A988" i="1"/>
  <c r="B988" i="1"/>
  <c r="A989" i="1"/>
  <c r="B989" i="1"/>
  <c r="A990" i="1"/>
  <c r="B990" i="1"/>
  <c r="A991" i="1"/>
  <c r="B991" i="1"/>
  <c r="A992" i="1"/>
  <c r="B992" i="1"/>
  <c r="A993" i="1"/>
  <c r="B993" i="1"/>
  <c r="A994" i="1"/>
  <c r="B994" i="1"/>
  <c r="A995" i="1"/>
  <c r="B995" i="1"/>
  <c r="A996" i="1"/>
  <c r="B996" i="1"/>
  <c r="A997" i="1"/>
  <c r="B997" i="1"/>
  <c r="A998" i="1"/>
  <c r="B998" i="1"/>
  <c r="A999" i="1"/>
  <c r="B999" i="1"/>
  <c r="A1000" i="1"/>
  <c r="B1000" i="1"/>
  <c r="A1001" i="1"/>
  <c r="B1001" i="1"/>
  <c r="A1002" i="1"/>
  <c r="B1002" i="1"/>
  <c r="A1003" i="1"/>
  <c r="B1003" i="1"/>
  <c r="A1004" i="1"/>
  <c r="B1004" i="1"/>
  <c r="A1005" i="1"/>
  <c r="B1005" i="1"/>
  <c r="A1006" i="1"/>
  <c r="B1006" i="1"/>
  <c r="A1007" i="1"/>
  <c r="B1007" i="1"/>
  <c r="A1008" i="1"/>
  <c r="B1008" i="1"/>
  <c r="A1009" i="1"/>
  <c r="B1009" i="1"/>
  <c r="A1010" i="1"/>
  <c r="B1010" i="1"/>
  <c r="A1011" i="1"/>
  <c r="B1011" i="1"/>
  <c r="A1012" i="1"/>
  <c r="B1012" i="1"/>
  <c r="A1013" i="1"/>
  <c r="B1013" i="1"/>
  <c r="A1014" i="1"/>
  <c r="B1014" i="1"/>
  <c r="A1015" i="1"/>
  <c r="B1015" i="1"/>
  <c r="A1016" i="1"/>
  <c r="B1016" i="1"/>
  <c r="A1017" i="1"/>
  <c r="B1017" i="1"/>
  <c r="A1018" i="1"/>
  <c r="B1018" i="1"/>
  <c r="A1019" i="1"/>
  <c r="B1019" i="1"/>
  <c r="A1020" i="1"/>
  <c r="B1020" i="1"/>
  <c r="A1021" i="1"/>
  <c r="B1021" i="1"/>
  <c r="A1022" i="1"/>
  <c r="B1022" i="1"/>
  <c r="A1023" i="1"/>
  <c r="B1023" i="1"/>
  <c r="A1024" i="1"/>
  <c r="B1024" i="1"/>
  <c r="A1025" i="1"/>
  <c r="B1025" i="1"/>
  <c r="A1026" i="1"/>
  <c r="B1026" i="1"/>
  <c r="A1027" i="1"/>
  <c r="B1027" i="1"/>
  <c r="A1028" i="1"/>
  <c r="B1028" i="1"/>
  <c r="A1029" i="1"/>
  <c r="B1029" i="1"/>
  <c r="A1030" i="1"/>
  <c r="B1030" i="1"/>
  <c r="A1031" i="1"/>
  <c r="B1031" i="1"/>
  <c r="A1032" i="1"/>
  <c r="B1032" i="1"/>
  <c r="A1033" i="1"/>
  <c r="B1033" i="1"/>
  <c r="A1034" i="1"/>
  <c r="B1034" i="1"/>
  <c r="A1035" i="1"/>
  <c r="B1035" i="1"/>
  <c r="A1036" i="1"/>
  <c r="B1036" i="1"/>
  <c r="A1037" i="1"/>
  <c r="B1037" i="1"/>
  <c r="A1038" i="1"/>
  <c r="B1038" i="1"/>
  <c r="A1039" i="1"/>
  <c r="B1039" i="1"/>
  <c r="A1040" i="1"/>
  <c r="B1040" i="1"/>
  <c r="A1041" i="1"/>
  <c r="B1041" i="1"/>
  <c r="A1042" i="1"/>
  <c r="B1042" i="1"/>
  <c r="A1043" i="1"/>
  <c r="B1043" i="1"/>
  <c r="A1044" i="1"/>
  <c r="B1044" i="1"/>
  <c r="A1045" i="1"/>
  <c r="B1045" i="1"/>
  <c r="A1046" i="1"/>
  <c r="B1046" i="1"/>
  <c r="A1047" i="1"/>
  <c r="B1047" i="1"/>
  <c r="A1048" i="1"/>
  <c r="B1048" i="1"/>
  <c r="A1049" i="1"/>
  <c r="B1049" i="1"/>
  <c r="A1050" i="1"/>
  <c r="B1050" i="1"/>
  <c r="A1051" i="1"/>
  <c r="B1051" i="1"/>
  <c r="A1052" i="1"/>
  <c r="B1052" i="1"/>
  <c r="A1053" i="1"/>
  <c r="B1053" i="1"/>
  <c r="A1054" i="1"/>
  <c r="B1054" i="1"/>
  <c r="A1055" i="1"/>
  <c r="B1055" i="1"/>
  <c r="A1056" i="1"/>
  <c r="B1056" i="1"/>
  <c r="A1057" i="1"/>
  <c r="B1057" i="1"/>
  <c r="A1058" i="1"/>
  <c r="B1058" i="1"/>
  <c r="A1059" i="1"/>
  <c r="B1059" i="1"/>
  <c r="A1060" i="1"/>
  <c r="B1060" i="1"/>
  <c r="A1061" i="1"/>
  <c r="B1061" i="1"/>
  <c r="A1062" i="1"/>
  <c r="B1062" i="1"/>
  <c r="A1063" i="1"/>
  <c r="B1063" i="1"/>
  <c r="A1064" i="1"/>
  <c r="B1064" i="1"/>
  <c r="A1065" i="1"/>
  <c r="B1065" i="1"/>
  <c r="A1066" i="1"/>
  <c r="B1066" i="1"/>
  <c r="A1067" i="1"/>
  <c r="B1067" i="1"/>
  <c r="A1068" i="1"/>
  <c r="B1068" i="1"/>
  <c r="A1069" i="1"/>
  <c r="B1069" i="1"/>
  <c r="A1070" i="1"/>
  <c r="B1070" i="1"/>
  <c r="A1071" i="1"/>
  <c r="B1071" i="1"/>
  <c r="A1072" i="1"/>
  <c r="B1072" i="1"/>
  <c r="A1073" i="1"/>
  <c r="B1073" i="1"/>
  <c r="A1074" i="1"/>
  <c r="B1074" i="1"/>
  <c r="A1075" i="1"/>
  <c r="B1075" i="1"/>
  <c r="A1076" i="1"/>
  <c r="B1076" i="1"/>
  <c r="A1077" i="1"/>
  <c r="B1077" i="1"/>
  <c r="A1078" i="1"/>
  <c r="B1078" i="1"/>
  <c r="A1079" i="1"/>
  <c r="B1079" i="1"/>
  <c r="A1080" i="1"/>
  <c r="B1080" i="1"/>
  <c r="A1081" i="1"/>
  <c r="B1081" i="1"/>
  <c r="A1082" i="1"/>
  <c r="B1082" i="1"/>
  <c r="A1083" i="1"/>
  <c r="B1083" i="1"/>
  <c r="A1084" i="1"/>
  <c r="B1084" i="1"/>
  <c r="A1085" i="1"/>
  <c r="B1085" i="1"/>
  <c r="A1086" i="1"/>
  <c r="B1086" i="1"/>
  <c r="A1087" i="1"/>
  <c r="B1087" i="1"/>
  <c r="A1088" i="1"/>
  <c r="B1088" i="1"/>
  <c r="A1089" i="1"/>
  <c r="B1089" i="1"/>
  <c r="A1090" i="1"/>
  <c r="B1090" i="1"/>
  <c r="A1091" i="1"/>
  <c r="B1091" i="1"/>
  <c r="A1092" i="1"/>
  <c r="B1092" i="1"/>
  <c r="A1093" i="1"/>
  <c r="B1093" i="1"/>
  <c r="A1094" i="1"/>
  <c r="B1094" i="1"/>
  <c r="A1095" i="1"/>
  <c r="B1095" i="1"/>
  <c r="A1096" i="1"/>
  <c r="B1096" i="1"/>
  <c r="A1097" i="1"/>
  <c r="B1097" i="1"/>
  <c r="A1098" i="1"/>
  <c r="B1098" i="1"/>
  <c r="A1099" i="1"/>
  <c r="B1099" i="1"/>
  <c r="A1100" i="1"/>
  <c r="B1100" i="1"/>
  <c r="A1101" i="1"/>
  <c r="B1101" i="1"/>
  <c r="A1102" i="1"/>
  <c r="B1102" i="1"/>
  <c r="A1103" i="1"/>
  <c r="B1103" i="1"/>
  <c r="A1104" i="1"/>
  <c r="B1104" i="1"/>
  <c r="A1105" i="1"/>
  <c r="B1105" i="1"/>
  <c r="A1106" i="1"/>
  <c r="B1106" i="1"/>
  <c r="A1107" i="1"/>
  <c r="B1107" i="1"/>
  <c r="A1108" i="1"/>
  <c r="B1108" i="1"/>
  <c r="A1109" i="1"/>
  <c r="B1109" i="1"/>
  <c r="A1110" i="1"/>
  <c r="B1110" i="1"/>
  <c r="A1111" i="1"/>
  <c r="B1111" i="1"/>
  <c r="A1112" i="1"/>
  <c r="B1112" i="1"/>
  <c r="A1113" i="1"/>
  <c r="B1113" i="1"/>
  <c r="A1114" i="1"/>
  <c r="B1114" i="1"/>
  <c r="A1115" i="1"/>
  <c r="B1115" i="1"/>
  <c r="A1116" i="1"/>
  <c r="B1116" i="1"/>
  <c r="A1117" i="1"/>
  <c r="B1117" i="1"/>
  <c r="A1118" i="1"/>
  <c r="B1118" i="1"/>
  <c r="A1119" i="1"/>
  <c r="B1119" i="1"/>
  <c r="A1120" i="1"/>
  <c r="B1120" i="1"/>
  <c r="A1121" i="1"/>
  <c r="B1121" i="1"/>
  <c r="A1122" i="1"/>
  <c r="B1122" i="1"/>
  <c r="A1123" i="1"/>
  <c r="B1123" i="1"/>
  <c r="A1124" i="1"/>
  <c r="B1124" i="1"/>
  <c r="A1125" i="1"/>
  <c r="B1125" i="1"/>
  <c r="A1126" i="1"/>
  <c r="B1126" i="1"/>
  <c r="A1127" i="1"/>
  <c r="B1127" i="1"/>
  <c r="A1128" i="1"/>
  <c r="B1128" i="1"/>
  <c r="A1129" i="1"/>
  <c r="B1129" i="1"/>
  <c r="A1130" i="1"/>
  <c r="B1130" i="1"/>
  <c r="A1131" i="1"/>
  <c r="B1131" i="1"/>
  <c r="A1132" i="1"/>
  <c r="B1132" i="1"/>
  <c r="A1133" i="1"/>
  <c r="B1133" i="1"/>
  <c r="A1134" i="1"/>
  <c r="B1134" i="1"/>
  <c r="A1135" i="1"/>
  <c r="B1135" i="1"/>
  <c r="A1136" i="1"/>
  <c r="B1136" i="1"/>
  <c r="A1137" i="1"/>
  <c r="B1137" i="1"/>
  <c r="A1138" i="1"/>
  <c r="B1138" i="1"/>
  <c r="A1139" i="1"/>
  <c r="B1139" i="1"/>
  <c r="A1140" i="1"/>
  <c r="B1140" i="1"/>
  <c r="A1141" i="1"/>
  <c r="B1141" i="1"/>
  <c r="A1142" i="1"/>
  <c r="B1142" i="1"/>
  <c r="A1143" i="1"/>
  <c r="B1143" i="1"/>
  <c r="A1144" i="1"/>
  <c r="B1144" i="1"/>
  <c r="A1145" i="1"/>
  <c r="B1145" i="1"/>
  <c r="A1146" i="1"/>
  <c r="B1146" i="1"/>
  <c r="A1147" i="1"/>
  <c r="B1147" i="1"/>
  <c r="A1148" i="1"/>
  <c r="B1148" i="1"/>
  <c r="A1149" i="1"/>
  <c r="B1149" i="1"/>
  <c r="A1150" i="1"/>
  <c r="B1150" i="1"/>
  <c r="A1151" i="1"/>
  <c r="B1151" i="1"/>
  <c r="A1152" i="1"/>
  <c r="B1152" i="1"/>
  <c r="A1153" i="1"/>
  <c r="B1153" i="1"/>
  <c r="A1154" i="1"/>
  <c r="B1154" i="1"/>
  <c r="A1155" i="1"/>
  <c r="B1155" i="1"/>
  <c r="A1156" i="1"/>
  <c r="B1156" i="1"/>
  <c r="A1157" i="1"/>
  <c r="B1157" i="1"/>
  <c r="A1158" i="1"/>
  <c r="B1158" i="1"/>
  <c r="A1159" i="1"/>
  <c r="B1159" i="1"/>
  <c r="A1160" i="1"/>
  <c r="B1160" i="1"/>
  <c r="A1161" i="1"/>
  <c r="B1161" i="1"/>
  <c r="A1162" i="1"/>
  <c r="B1162" i="1"/>
  <c r="A1163" i="1"/>
  <c r="B1163" i="1"/>
  <c r="A1164" i="1"/>
  <c r="B1164" i="1"/>
  <c r="A1165" i="1"/>
  <c r="B1165" i="1"/>
  <c r="A1166" i="1"/>
  <c r="B1166" i="1"/>
  <c r="A1167" i="1"/>
  <c r="B1167" i="1"/>
  <c r="A1168" i="1"/>
  <c r="B1168" i="1"/>
  <c r="A1169" i="1"/>
  <c r="B1169" i="1"/>
  <c r="A1170" i="1"/>
  <c r="B1170" i="1"/>
  <c r="A1171" i="1"/>
  <c r="B1171" i="1"/>
  <c r="A1172" i="1"/>
  <c r="B1172" i="1"/>
  <c r="A1173" i="1"/>
  <c r="B1173" i="1"/>
  <c r="A1174" i="1"/>
  <c r="B1174" i="1"/>
  <c r="A1175" i="1"/>
  <c r="B1175" i="1"/>
  <c r="A1176" i="1"/>
  <c r="B1176" i="1"/>
  <c r="A1177" i="1"/>
  <c r="B1177" i="1"/>
  <c r="A1178" i="1"/>
  <c r="B1178" i="1"/>
  <c r="A1179" i="1"/>
  <c r="B1179" i="1"/>
  <c r="A1180" i="1"/>
  <c r="B1180" i="1"/>
  <c r="A1181" i="1"/>
  <c r="B1181" i="1"/>
  <c r="A1182" i="1"/>
  <c r="B1182" i="1"/>
  <c r="A1183" i="1"/>
  <c r="B1183" i="1"/>
  <c r="A1184" i="1"/>
  <c r="B1184" i="1"/>
  <c r="A1185" i="1"/>
  <c r="B1185" i="1"/>
  <c r="A1186" i="1"/>
  <c r="B1186" i="1"/>
  <c r="A1187" i="1"/>
  <c r="B1187" i="1"/>
  <c r="A1188" i="1"/>
  <c r="B1188" i="1"/>
  <c r="A1189" i="1"/>
  <c r="B1189" i="1"/>
  <c r="A1190" i="1"/>
  <c r="B1190" i="1"/>
  <c r="A1191" i="1"/>
  <c r="B1191" i="1"/>
  <c r="A1192" i="1"/>
  <c r="B1192" i="1"/>
  <c r="A1193" i="1"/>
  <c r="B1193" i="1"/>
  <c r="A1194" i="1"/>
  <c r="B1194" i="1"/>
  <c r="A1195" i="1"/>
  <c r="B1195" i="1"/>
  <c r="A1196" i="1"/>
  <c r="B1196" i="1"/>
  <c r="A1197" i="1"/>
  <c r="B1197" i="1"/>
  <c r="A1198" i="1"/>
  <c r="B1198" i="1"/>
  <c r="A1199" i="1"/>
  <c r="B1199" i="1"/>
  <c r="A1200" i="1"/>
  <c r="B1200" i="1"/>
  <c r="A1201" i="1"/>
  <c r="B1201" i="1"/>
  <c r="A1202" i="1"/>
  <c r="B1202" i="1"/>
  <c r="A1203" i="1"/>
  <c r="B1203" i="1"/>
  <c r="A1204" i="1"/>
  <c r="B1204" i="1"/>
  <c r="A1205" i="1"/>
  <c r="B1205" i="1"/>
  <c r="A1206" i="1"/>
  <c r="B1206" i="1"/>
  <c r="A1207" i="1"/>
  <c r="B1207" i="1"/>
  <c r="A1208" i="1"/>
  <c r="B1208" i="1"/>
  <c r="A1209" i="1"/>
  <c r="B1209" i="1"/>
  <c r="A1210" i="1"/>
  <c r="B1210" i="1"/>
  <c r="A1211" i="1"/>
  <c r="B1211" i="1"/>
  <c r="A1212" i="1"/>
  <c r="B1212" i="1"/>
  <c r="A1213" i="1"/>
  <c r="B1213" i="1"/>
  <c r="A1214" i="1"/>
  <c r="B1214" i="1"/>
  <c r="A1215" i="1"/>
  <c r="B1215" i="1"/>
  <c r="A1216" i="1"/>
  <c r="B1216" i="1"/>
  <c r="A1217" i="1"/>
  <c r="B1217" i="1"/>
  <c r="A1218" i="1"/>
  <c r="B1218" i="1"/>
  <c r="A1219" i="1"/>
  <c r="B1219" i="1"/>
  <c r="A1220" i="1"/>
  <c r="B1220" i="1"/>
  <c r="A1221" i="1"/>
  <c r="B1221" i="1"/>
  <c r="A1222" i="1"/>
  <c r="B1222" i="1"/>
  <c r="A1223" i="1"/>
  <c r="B1223" i="1"/>
  <c r="A1224" i="1"/>
  <c r="B1224" i="1"/>
  <c r="A1225" i="1"/>
  <c r="B1225" i="1"/>
  <c r="A1226" i="1"/>
  <c r="B1226" i="1"/>
  <c r="A1227" i="1"/>
  <c r="B1227" i="1"/>
  <c r="A1228" i="1"/>
  <c r="B1228" i="1"/>
  <c r="A1229" i="1"/>
  <c r="B1229" i="1"/>
  <c r="A1230" i="1"/>
  <c r="B1230" i="1"/>
  <c r="A1231" i="1"/>
  <c r="B1231" i="1"/>
  <c r="A1232" i="1"/>
  <c r="B1232" i="1"/>
  <c r="A1233" i="1"/>
  <c r="B1233" i="1"/>
  <c r="A1234" i="1"/>
  <c r="B1234" i="1"/>
  <c r="A1235" i="1"/>
  <c r="B1235" i="1"/>
  <c r="A1236" i="1"/>
  <c r="B1236" i="1"/>
  <c r="A1237" i="1"/>
  <c r="B1237" i="1"/>
  <c r="A1238" i="1"/>
  <c r="B1238" i="1"/>
  <c r="A1239" i="1"/>
  <c r="B1239" i="1"/>
  <c r="A1240" i="1"/>
  <c r="B1240" i="1"/>
  <c r="A1241" i="1"/>
  <c r="B1241" i="1"/>
  <c r="A1242" i="1"/>
  <c r="B1242" i="1"/>
  <c r="A1243" i="1"/>
  <c r="B1243" i="1"/>
  <c r="A1244" i="1"/>
  <c r="B1244" i="1"/>
  <c r="A1245" i="1"/>
  <c r="B1245" i="1"/>
  <c r="A1246" i="1"/>
  <c r="B1246" i="1"/>
  <c r="A1247" i="1"/>
  <c r="B1247" i="1"/>
  <c r="A1248" i="1"/>
  <c r="B1248" i="1"/>
  <c r="A1249" i="1"/>
  <c r="B1249" i="1"/>
  <c r="A1250" i="1"/>
  <c r="B1250" i="1"/>
  <c r="A1251" i="1"/>
  <c r="B1251" i="1"/>
  <c r="A1252" i="1"/>
  <c r="B1252" i="1"/>
  <c r="A1253" i="1"/>
  <c r="B1253" i="1"/>
  <c r="A1254" i="1"/>
  <c r="B1254" i="1"/>
  <c r="A1255" i="1"/>
  <c r="B1255" i="1"/>
  <c r="A1256" i="1"/>
  <c r="B1256" i="1"/>
  <c r="A1257" i="1"/>
  <c r="B1257" i="1"/>
  <c r="A1258" i="1"/>
  <c r="B1258" i="1"/>
  <c r="A1259" i="1"/>
  <c r="B1259" i="1"/>
  <c r="A1260" i="1"/>
  <c r="B1260" i="1"/>
  <c r="A1261" i="1"/>
  <c r="B1261" i="1"/>
  <c r="A1262" i="1"/>
  <c r="B1262" i="1"/>
  <c r="A1263" i="1"/>
  <c r="B1263" i="1"/>
  <c r="A1264" i="1"/>
  <c r="B1264" i="1"/>
  <c r="A1265" i="1"/>
  <c r="B1265" i="1"/>
  <c r="A1266" i="1"/>
  <c r="B1266" i="1"/>
  <c r="A1267" i="1"/>
  <c r="B1267" i="1"/>
  <c r="A1268" i="1"/>
  <c r="B1268" i="1"/>
  <c r="A1269" i="1"/>
  <c r="B1269" i="1"/>
  <c r="A1270" i="1"/>
  <c r="B1270" i="1"/>
  <c r="A1271" i="1"/>
  <c r="B1271" i="1"/>
  <c r="A1272" i="1"/>
  <c r="B1272" i="1"/>
  <c r="A1273" i="1"/>
  <c r="B1273" i="1"/>
  <c r="A1274" i="1"/>
  <c r="B1274" i="1"/>
  <c r="A1275" i="1"/>
  <c r="B1275" i="1"/>
  <c r="A1276" i="1"/>
  <c r="B1276" i="1"/>
  <c r="A1277" i="1"/>
  <c r="B1277" i="1"/>
  <c r="A1278" i="1"/>
  <c r="B1278" i="1"/>
  <c r="A1279" i="1"/>
  <c r="B1279" i="1"/>
  <c r="A1280" i="1"/>
  <c r="B1280" i="1"/>
  <c r="A1281" i="1"/>
  <c r="B1281" i="1"/>
  <c r="A1282" i="1"/>
  <c r="B1282" i="1"/>
  <c r="A1283" i="1"/>
  <c r="B1283" i="1"/>
  <c r="A1284" i="1"/>
  <c r="B1284" i="1"/>
  <c r="A1285" i="1"/>
  <c r="B1285" i="1"/>
  <c r="A1286" i="1"/>
  <c r="B1286" i="1"/>
  <c r="A1287" i="1"/>
  <c r="B1287" i="1"/>
  <c r="A1288" i="1"/>
  <c r="B1288" i="1"/>
  <c r="A1289" i="1"/>
  <c r="B1289" i="1"/>
  <c r="A1290" i="1"/>
  <c r="B1290" i="1"/>
  <c r="A1291" i="1"/>
  <c r="B1291" i="1"/>
  <c r="A1292" i="1"/>
  <c r="B1292" i="1"/>
  <c r="A1293" i="1"/>
  <c r="B1293" i="1"/>
  <c r="A1294" i="1"/>
  <c r="B1294" i="1"/>
  <c r="A1295" i="1"/>
  <c r="B1295" i="1"/>
  <c r="A1296" i="1"/>
  <c r="B1296" i="1"/>
  <c r="A1297" i="1"/>
  <c r="B1297" i="1"/>
  <c r="A1298" i="1"/>
  <c r="B1298" i="1"/>
  <c r="A1299" i="1"/>
  <c r="B1299" i="1"/>
  <c r="A1300" i="1"/>
  <c r="B1300" i="1"/>
  <c r="A1301" i="1"/>
  <c r="B1301" i="1"/>
  <c r="A1302" i="1"/>
  <c r="B1302" i="1"/>
  <c r="A1303" i="1"/>
  <c r="B1303" i="1"/>
  <c r="A1304" i="1"/>
  <c r="B1304" i="1"/>
  <c r="A1305" i="1"/>
  <c r="B1305" i="1"/>
  <c r="A1306" i="1"/>
  <c r="B1306" i="1"/>
  <c r="A1307" i="1"/>
  <c r="B1307" i="1"/>
  <c r="A1308" i="1"/>
  <c r="B1308" i="1"/>
  <c r="A1309" i="1"/>
  <c r="B1309" i="1"/>
  <c r="A1310" i="1"/>
  <c r="B1310" i="1"/>
  <c r="A1311" i="1"/>
  <c r="B1311" i="1"/>
  <c r="A1312" i="1"/>
  <c r="B1312" i="1"/>
  <c r="A1313" i="1"/>
  <c r="B1313" i="1"/>
  <c r="A1314" i="1"/>
  <c r="B1314" i="1"/>
  <c r="A1315" i="1"/>
  <c r="B1315" i="1"/>
  <c r="A1316" i="1"/>
  <c r="B1316" i="1"/>
  <c r="A1317" i="1"/>
  <c r="B1317" i="1"/>
  <c r="A1318" i="1"/>
  <c r="B1318" i="1"/>
  <c r="A1319" i="1"/>
  <c r="B1319" i="1"/>
  <c r="A1320" i="1"/>
  <c r="B1320" i="1"/>
  <c r="A1321" i="1"/>
  <c r="B1321" i="1"/>
  <c r="A1322" i="1"/>
  <c r="B1322" i="1"/>
  <c r="A1323" i="1"/>
  <c r="B1323" i="1"/>
  <c r="A1324" i="1"/>
  <c r="B1324" i="1"/>
  <c r="A1325" i="1"/>
  <c r="B1325" i="1"/>
  <c r="A1326" i="1"/>
  <c r="B1326" i="1"/>
  <c r="A1327" i="1"/>
  <c r="B1327" i="1"/>
  <c r="A1328" i="1"/>
  <c r="B1328" i="1"/>
  <c r="A1329" i="1"/>
  <c r="B1329" i="1"/>
  <c r="A1330" i="1"/>
  <c r="B1330" i="1"/>
  <c r="A1331" i="1"/>
  <c r="B1331" i="1"/>
  <c r="A1332" i="1"/>
  <c r="B1332" i="1"/>
  <c r="A1333" i="1"/>
  <c r="B1333" i="1"/>
  <c r="A1334" i="1"/>
  <c r="B1334" i="1"/>
  <c r="A1335" i="1"/>
  <c r="B1335" i="1"/>
  <c r="A1336" i="1"/>
  <c r="B1336" i="1"/>
  <c r="A1337" i="1"/>
  <c r="B1337" i="1"/>
  <c r="A1338" i="1"/>
  <c r="B1338" i="1"/>
  <c r="A1339" i="1"/>
  <c r="B1339" i="1"/>
  <c r="A1340" i="1"/>
  <c r="B1340" i="1"/>
  <c r="A1341" i="1"/>
  <c r="B1341" i="1"/>
  <c r="A1342" i="1"/>
  <c r="B1342" i="1"/>
  <c r="A1343" i="1"/>
  <c r="B1343" i="1"/>
  <c r="A1344" i="1"/>
  <c r="B1344" i="1"/>
  <c r="A1345" i="1"/>
  <c r="B1345" i="1"/>
  <c r="A1346" i="1"/>
  <c r="B1346" i="1"/>
  <c r="A1347" i="1"/>
  <c r="B1347" i="1"/>
  <c r="A1348" i="1"/>
  <c r="B1348" i="1"/>
  <c r="A1349" i="1"/>
  <c r="B1349" i="1"/>
  <c r="A1350" i="1"/>
  <c r="B1350" i="1"/>
  <c r="A1351" i="1"/>
  <c r="B1351" i="1"/>
  <c r="A1352" i="1"/>
  <c r="B1352" i="1"/>
  <c r="A1353" i="1"/>
  <c r="B1353" i="1"/>
  <c r="A1354" i="1"/>
  <c r="B1354" i="1"/>
  <c r="A1355" i="1"/>
  <c r="B1355" i="1"/>
  <c r="A1356" i="1"/>
  <c r="B1356" i="1"/>
  <c r="A1357" i="1"/>
  <c r="B1357" i="1"/>
  <c r="A1358" i="1"/>
  <c r="B1358" i="1"/>
  <c r="A1359" i="1"/>
  <c r="B1359" i="1"/>
  <c r="A1360" i="1"/>
  <c r="B1360" i="1"/>
  <c r="A1361" i="1"/>
  <c r="B1361" i="1"/>
  <c r="A1362" i="1"/>
  <c r="B1362" i="1"/>
  <c r="A1363" i="1"/>
  <c r="B1363" i="1"/>
  <c r="A1364" i="1"/>
  <c r="B1364" i="1"/>
  <c r="A1365" i="1"/>
  <c r="B1365" i="1"/>
  <c r="A1366" i="1"/>
  <c r="B1366" i="1"/>
  <c r="A1367" i="1"/>
  <c r="B1367" i="1"/>
  <c r="A1368" i="1"/>
  <c r="B1368" i="1"/>
  <c r="A1369" i="1"/>
  <c r="B1369" i="1"/>
  <c r="A1370" i="1"/>
  <c r="B1370" i="1"/>
  <c r="A1371" i="1"/>
  <c r="B1371" i="1"/>
  <c r="A1372" i="1"/>
  <c r="B1372" i="1"/>
  <c r="A1373" i="1"/>
  <c r="B1373" i="1"/>
  <c r="A1374" i="1"/>
  <c r="B1374" i="1"/>
  <c r="A1375" i="1"/>
  <c r="B1375" i="1"/>
  <c r="A1376" i="1"/>
  <c r="B1376" i="1"/>
  <c r="A1377" i="1"/>
  <c r="B1377" i="1"/>
  <c r="A1378" i="1"/>
  <c r="B1378" i="1"/>
  <c r="A1379" i="1"/>
  <c r="B1379" i="1"/>
  <c r="A1380" i="1"/>
  <c r="B1380" i="1"/>
  <c r="A1381" i="1"/>
  <c r="B1381" i="1"/>
  <c r="A1382" i="1"/>
  <c r="B1382" i="1"/>
  <c r="A1383" i="1"/>
  <c r="B1383" i="1"/>
  <c r="A1384" i="1"/>
  <c r="B1384" i="1"/>
  <c r="A1385" i="1"/>
  <c r="B1385" i="1"/>
  <c r="A1386" i="1"/>
  <c r="B1386" i="1"/>
  <c r="A1387" i="1"/>
  <c r="B1387" i="1"/>
  <c r="A1388" i="1"/>
  <c r="B1388" i="1"/>
  <c r="A1389" i="1"/>
  <c r="B1389" i="1"/>
  <c r="A1390" i="1"/>
  <c r="B1390" i="1"/>
  <c r="A1391" i="1"/>
  <c r="B1391" i="1"/>
  <c r="A1392" i="1"/>
  <c r="B1392" i="1"/>
  <c r="A1393" i="1"/>
  <c r="B1393" i="1"/>
  <c r="A1394" i="1"/>
  <c r="B1394" i="1"/>
  <c r="A1395" i="1"/>
  <c r="B1395" i="1"/>
  <c r="A1396" i="1"/>
  <c r="B1396" i="1"/>
  <c r="A1397" i="1"/>
  <c r="B1397" i="1"/>
  <c r="A1398" i="1"/>
  <c r="B1398" i="1"/>
  <c r="A1399" i="1"/>
  <c r="B1399" i="1"/>
  <c r="A1400" i="1"/>
  <c r="B1400" i="1"/>
  <c r="A1401" i="1"/>
  <c r="B1401" i="1"/>
  <c r="A1402" i="1"/>
  <c r="B1402" i="1"/>
  <c r="A1403" i="1"/>
  <c r="B1403" i="1"/>
  <c r="A1404" i="1"/>
  <c r="B1404" i="1"/>
  <c r="A1405" i="1"/>
  <c r="B1405" i="1"/>
  <c r="A1406" i="1"/>
  <c r="B1406" i="1"/>
  <c r="A1407" i="1"/>
  <c r="B1407" i="1"/>
  <c r="A1408" i="1"/>
  <c r="B1408" i="1"/>
  <c r="A1409" i="1"/>
  <c r="B1409" i="1"/>
  <c r="A1410" i="1"/>
  <c r="B1410" i="1"/>
  <c r="A1411" i="1"/>
  <c r="B1411" i="1"/>
  <c r="A1412" i="1"/>
  <c r="B1412" i="1"/>
  <c r="A1413" i="1"/>
  <c r="B1413" i="1"/>
  <c r="A1414" i="1"/>
  <c r="B1414" i="1"/>
  <c r="A1415" i="1"/>
  <c r="B1415" i="1"/>
  <c r="A1416" i="1"/>
  <c r="B1416" i="1"/>
  <c r="A1417" i="1"/>
  <c r="B1417" i="1"/>
  <c r="A1418" i="1"/>
  <c r="B1418" i="1"/>
  <c r="A1419" i="1"/>
  <c r="B1419" i="1"/>
  <c r="A1420" i="1"/>
  <c r="B1420" i="1"/>
  <c r="A1421" i="1"/>
  <c r="B1421" i="1"/>
  <c r="A1422" i="1"/>
  <c r="B1422" i="1"/>
  <c r="A1423" i="1"/>
  <c r="B1423" i="1"/>
  <c r="A1424" i="1"/>
  <c r="B1424" i="1"/>
  <c r="A1425" i="1"/>
  <c r="B1425" i="1"/>
  <c r="A1426" i="1"/>
  <c r="B1426" i="1"/>
  <c r="A1427" i="1"/>
  <c r="B1427" i="1"/>
  <c r="A1428" i="1"/>
  <c r="B1428" i="1"/>
  <c r="A1429" i="1"/>
  <c r="B1429" i="1"/>
  <c r="A1430" i="1"/>
  <c r="B1430" i="1"/>
  <c r="A1431" i="1"/>
  <c r="B1431" i="1"/>
  <c r="A1432" i="1"/>
  <c r="B1432" i="1"/>
  <c r="A1433" i="1"/>
  <c r="B1433" i="1"/>
  <c r="A1434" i="1"/>
  <c r="B1434" i="1"/>
  <c r="A1435" i="1"/>
  <c r="B1435" i="1"/>
  <c r="A1436" i="1"/>
  <c r="B1436" i="1"/>
  <c r="A1437" i="1"/>
  <c r="B1437" i="1"/>
  <c r="A1438" i="1"/>
  <c r="B1438" i="1"/>
  <c r="A1439" i="1"/>
  <c r="B1439" i="1"/>
  <c r="A1440" i="1"/>
  <c r="B1440" i="1"/>
  <c r="A1441" i="1"/>
  <c r="B1441" i="1"/>
  <c r="A1442" i="1"/>
  <c r="B1442" i="1"/>
  <c r="A1443" i="1"/>
  <c r="B1443" i="1"/>
  <c r="A1444" i="1"/>
  <c r="B1444" i="1"/>
  <c r="A1445" i="1"/>
  <c r="B1445" i="1"/>
  <c r="A1446" i="1"/>
  <c r="B1446" i="1"/>
  <c r="A1447" i="1"/>
  <c r="B1447" i="1"/>
  <c r="A1448" i="1"/>
  <c r="B1448" i="1"/>
  <c r="A1449" i="1"/>
  <c r="B1449" i="1"/>
  <c r="A1450" i="1"/>
  <c r="B1450" i="1"/>
  <c r="A1451" i="1"/>
  <c r="B1451" i="1"/>
  <c r="A1452" i="1"/>
  <c r="B1452" i="1"/>
  <c r="A1453" i="1"/>
  <c r="B1453" i="1"/>
  <c r="A1454" i="1"/>
  <c r="B1454" i="1"/>
  <c r="A1455" i="1"/>
  <c r="B1455" i="1"/>
  <c r="A1456" i="1"/>
  <c r="B1456" i="1"/>
  <c r="A1457" i="1"/>
  <c r="B1457" i="1"/>
  <c r="A1458" i="1"/>
  <c r="B1458" i="1"/>
  <c r="A1459" i="1"/>
  <c r="B1459" i="1"/>
  <c r="A1460" i="1"/>
  <c r="B1460" i="1"/>
  <c r="A1461" i="1"/>
  <c r="B1461" i="1"/>
  <c r="A1462" i="1"/>
  <c r="B1462" i="1"/>
  <c r="A1463" i="1"/>
  <c r="B1463" i="1"/>
  <c r="A1464" i="1"/>
  <c r="B1464" i="1"/>
  <c r="A1465" i="1"/>
  <c r="B1465" i="1"/>
  <c r="A1466" i="1"/>
  <c r="B1466" i="1"/>
  <c r="A1467" i="1"/>
  <c r="B1467" i="1"/>
  <c r="A1468" i="1"/>
  <c r="B1468" i="1"/>
  <c r="A1469" i="1"/>
  <c r="B1469" i="1"/>
  <c r="A1470" i="1"/>
  <c r="B1470" i="1"/>
  <c r="A1471" i="1"/>
  <c r="B1471" i="1"/>
  <c r="A1472" i="1"/>
  <c r="B1472" i="1"/>
  <c r="A1473" i="1"/>
  <c r="B1473" i="1"/>
  <c r="A1474" i="1"/>
  <c r="B1474" i="1"/>
  <c r="A1475" i="1"/>
  <c r="B1475" i="1"/>
  <c r="A1476" i="1"/>
  <c r="B1476" i="1"/>
  <c r="A1477" i="1"/>
  <c r="B1477" i="1"/>
  <c r="A1478" i="1"/>
  <c r="B1478" i="1"/>
  <c r="A1479" i="1"/>
  <c r="B1479" i="1"/>
  <c r="A1480" i="1"/>
  <c r="B1480" i="1"/>
  <c r="A1481" i="1"/>
  <c r="B1481" i="1"/>
  <c r="A1482" i="1"/>
  <c r="B1482" i="1"/>
  <c r="A1483" i="1"/>
  <c r="B1483" i="1"/>
  <c r="A1484" i="1"/>
  <c r="B1484" i="1"/>
  <c r="A1485" i="1"/>
  <c r="B1485" i="1"/>
  <c r="A1486" i="1"/>
  <c r="B1486" i="1"/>
  <c r="A1487" i="1"/>
  <c r="B1487" i="1"/>
  <c r="A1488" i="1"/>
  <c r="B1488" i="1"/>
  <c r="A1489" i="1"/>
  <c r="B1489" i="1"/>
  <c r="A1490" i="1"/>
  <c r="B1490" i="1"/>
  <c r="A1491" i="1"/>
  <c r="B1491" i="1"/>
  <c r="A1492" i="1"/>
  <c r="B1492" i="1"/>
  <c r="A1493" i="1"/>
  <c r="B1493" i="1"/>
  <c r="A1494" i="1"/>
  <c r="B1494" i="1"/>
  <c r="A1495" i="1"/>
  <c r="B1495" i="1"/>
  <c r="A1496" i="1"/>
  <c r="B1496" i="1"/>
  <c r="A1497" i="1"/>
  <c r="B1497" i="1"/>
  <c r="A1498" i="1"/>
  <c r="B1498" i="1"/>
  <c r="A1499" i="1"/>
  <c r="B1499" i="1"/>
  <c r="A1500" i="1"/>
  <c r="B1500" i="1"/>
  <c r="A1501" i="1"/>
  <c r="B1501" i="1"/>
  <c r="A1502" i="1"/>
  <c r="B1502" i="1"/>
  <c r="A1503" i="1"/>
  <c r="B1503" i="1"/>
  <c r="A1504" i="1"/>
  <c r="B1504" i="1"/>
  <c r="A1505" i="1"/>
  <c r="B1505" i="1"/>
  <c r="A1506" i="1"/>
  <c r="B1506" i="1"/>
  <c r="A1507" i="1"/>
  <c r="B1507" i="1"/>
  <c r="A1508" i="1"/>
  <c r="B1508" i="1"/>
  <c r="A1509" i="1"/>
  <c r="B1509" i="1"/>
  <c r="A1510" i="1"/>
  <c r="B1510" i="1"/>
  <c r="A1511" i="1"/>
  <c r="B1511" i="1"/>
  <c r="A1512" i="1"/>
  <c r="B1512" i="1"/>
  <c r="A1513" i="1"/>
  <c r="B1513" i="1"/>
  <c r="A1514" i="1"/>
  <c r="B1514" i="1"/>
  <c r="A1515" i="1"/>
  <c r="B1515" i="1"/>
  <c r="A1516" i="1"/>
  <c r="B1516" i="1"/>
  <c r="A1517" i="1"/>
  <c r="B1517" i="1"/>
  <c r="A1518" i="1"/>
  <c r="B1518" i="1"/>
  <c r="A1519" i="1"/>
  <c r="B1519" i="1"/>
  <c r="A1520" i="1"/>
  <c r="B1520" i="1"/>
  <c r="A1521" i="1"/>
  <c r="B1521" i="1"/>
  <c r="A1522" i="1"/>
  <c r="B1522" i="1"/>
  <c r="A1523" i="1"/>
  <c r="B1523" i="1"/>
  <c r="A1524" i="1"/>
  <c r="B1524" i="1"/>
  <c r="A1525" i="1"/>
  <c r="B1525" i="1"/>
  <c r="A1526" i="1"/>
  <c r="B1526" i="1"/>
  <c r="A1527" i="1"/>
  <c r="B1527" i="1"/>
  <c r="A1528" i="1"/>
  <c r="B1528" i="1"/>
  <c r="A1529" i="1"/>
  <c r="B1529" i="1"/>
  <c r="A1530" i="1"/>
  <c r="B1530" i="1"/>
  <c r="A1531" i="1"/>
  <c r="B1531" i="1"/>
  <c r="A1532" i="1"/>
  <c r="B1532" i="1"/>
  <c r="A1533" i="1"/>
  <c r="B1533" i="1"/>
  <c r="A1534" i="1"/>
  <c r="B1534" i="1"/>
  <c r="A1535" i="1"/>
  <c r="B1535" i="1"/>
  <c r="A1536" i="1"/>
  <c r="B1536" i="1"/>
  <c r="A1537" i="1"/>
  <c r="B1537" i="1"/>
  <c r="A1538" i="1"/>
  <c r="B1538" i="1"/>
  <c r="A1539" i="1"/>
  <c r="B1539" i="1"/>
  <c r="A1540" i="1"/>
  <c r="B1540" i="1"/>
  <c r="A1541" i="1"/>
  <c r="B1541" i="1"/>
  <c r="A1542" i="1"/>
  <c r="B1542" i="1"/>
  <c r="A1543" i="1"/>
  <c r="B1543" i="1"/>
  <c r="A1544" i="1"/>
  <c r="B1544" i="1"/>
  <c r="A1545" i="1"/>
  <c r="B1545" i="1"/>
  <c r="A1546" i="1"/>
  <c r="B1546" i="1"/>
  <c r="A1547" i="1"/>
  <c r="B1547" i="1"/>
  <c r="A1548" i="1"/>
  <c r="B1548" i="1"/>
  <c r="A1549" i="1"/>
  <c r="B1549" i="1"/>
  <c r="A1550" i="1"/>
  <c r="B1550" i="1"/>
  <c r="A1551" i="1"/>
  <c r="B1551" i="1"/>
  <c r="A1552" i="1"/>
  <c r="B1552" i="1"/>
  <c r="A1553" i="1"/>
  <c r="B1553" i="1"/>
  <c r="A1554" i="1"/>
  <c r="B1554" i="1"/>
  <c r="A1555" i="1"/>
  <c r="B1555" i="1"/>
  <c r="A1556" i="1"/>
  <c r="B1556" i="1"/>
  <c r="A1557" i="1"/>
  <c r="B1557" i="1"/>
  <c r="A1558" i="1"/>
  <c r="B1558" i="1"/>
  <c r="A1559" i="1"/>
  <c r="B1559" i="1"/>
  <c r="A1560" i="1"/>
  <c r="B1560" i="1"/>
  <c r="A1561" i="1"/>
  <c r="B1561" i="1"/>
  <c r="A1562" i="1"/>
  <c r="B1562" i="1"/>
  <c r="A1563" i="1"/>
  <c r="B1563" i="1"/>
  <c r="A1564" i="1"/>
  <c r="B1564" i="1"/>
  <c r="A1565" i="1"/>
  <c r="B1565" i="1"/>
  <c r="A1566" i="1"/>
  <c r="B1566" i="1"/>
  <c r="A1567" i="1"/>
  <c r="B1567" i="1"/>
  <c r="A1568" i="1"/>
  <c r="B1568" i="1"/>
  <c r="A1569" i="1"/>
  <c r="B1569" i="1"/>
  <c r="A1570" i="1"/>
  <c r="B1570" i="1"/>
  <c r="A1571" i="1"/>
  <c r="B1571" i="1"/>
  <c r="A1572" i="1"/>
  <c r="B1572" i="1"/>
  <c r="A1573" i="1"/>
  <c r="B1573" i="1"/>
  <c r="A1574" i="1"/>
  <c r="B1574" i="1"/>
  <c r="A1575" i="1"/>
  <c r="B1575" i="1"/>
  <c r="A1576" i="1"/>
  <c r="B1576" i="1"/>
  <c r="A1577" i="1"/>
  <c r="B1577" i="1"/>
  <c r="A1578" i="1"/>
  <c r="B1578" i="1"/>
  <c r="A1579" i="1"/>
  <c r="B1579" i="1"/>
  <c r="A1580" i="1"/>
  <c r="B1580" i="1"/>
  <c r="A1581" i="1"/>
  <c r="B1581" i="1"/>
  <c r="A1582" i="1"/>
  <c r="B1582" i="1"/>
  <c r="A1583" i="1"/>
  <c r="B1583" i="1"/>
  <c r="A1584" i="1"/>
  <c r="B1584" i="1"/>
  <c r="A1585" i="1"/>
  <c r="B1585" i="1"/>
  <c r="A1586" i="1"/>
  <c r="B1586" i="1"/>
  <c r="A1587" i="1"/>
  <c r="B1587" i="1"/>
  <c r="A1588" i="1"/>
  <c r="B1588" i="1"/>
  <c r="A1589" i="1"/>
  <c r="B1589" i="1"/>
  <c r="A1590" i="1"/>
  <c r="B1590" i="1"/>
  <c r="A1591" i="1"/>
  <c r="B1591" i="1"/>
  <c r="A1592" i="1"/>
  <c r="B1592" i="1"/>
  <c r="A1593" i="1"/>
  <c r="B1593" i="1"/>
  <c r="A1594" i="1"/>
  <c r="B1594" i="1"/>
  <c r="A1595" i="1"/>
  <c r="B1595" i="1"/>
  <c r="A1596" i="1"/>
  <c r="B1596" i="1"/>
  <c r="A1597" i="1"/>
  <c r="B1597" i="1"/>
  <c r="A1598" i="1"/>
  <c r="B1598" i="1"/>
  <c r="A1599" i="1"/>
  <c r="B1599" i="1"/>
  <c r="A1600" i="1"/>
  <c r="B1600" i="1"/>
  <c r="A1601" i="1"/>
  <c r="B1601" i="1"/>
  <c r="A1602" i="1"/>
  <c r="B1602" i="1"/>
  <c r="A1603" i="1"/>
  <c r="B1603" i="1"/>
  <c r="A1604" i="1"/>
  <c r="B1604" i="1"/>
  <c r="A1605" i="1"/>
  <c r="B1605" i="1"/>
  <c r="A1606" i="1"/>
  <c r="B1606" i="1"/>
  <c r="A1607" i="1"/>
  <c r="B1607" i="1"/>
  <c r="A1608" i="1"/>
  <c r="B1608" i="1"/>
  <c r="A1609" i="1"/>
  <c r="B1609" i="1"/>
  <c r="A1610" i="1"/>
  <c r="B1610" i="1"/>
  <c r="A1611" i="1"/>
  <c r="B1611" i="1"/>
  <c r="A1612" i="1"/>
  <c r="B1612" i="1"/>
  <c r="A1613" i="1"/>
  <c r="B1613" i="1"/>
  <c r="A1614" i="1"/>
  <c r="B1614" i="1"/>
  <c r="A1615" i="1"/>
  <c r="B1615" i="1"/>
  <c r="A1616" i="1"/>
  <c r="B1616" i="1"/>
  <c r="A1617" i="1"/>
  <c r="B1617" i="1"/>
  <c r="A1618" i="1"/>
  <c r="B1618" i="1"/>
  <c r="A1619" i="1"/>
  <c r="B1619" i="1"/>
  <c r="A1620" i="1"/>
  <c r="B1620" i="1"/>
  <c r="A1621" i="1"/>
  <c r="B1621" i="1"/>
  <c r="A1622" i="1"/>
  <c r="B1622" i="1"/>
  <c r="A1623" i="1"/>
  <c r="B1623" i="1"/>
  <c r="A1624" i="1"/>
  <c r="B1624" i="1"/>
  <c r="A1625" i="1"/>
  <c r="B1625" i="1"/>
  <c r="A1626" i="1"/>
  <c r="B1626" i="1"/>
  <c r="A1627" i="1"/>
  <c r="B1627" i="1"/>
  <c r="A1628" i="1"/>
  <c r="B1628" i="1"/>
  <c r="A1629" i="1"/>
  <c r="B1629" i="1"/>
  <c r="A1630" i="1"/>
  <c r="B1630" i="1"/>
  <c r="A1631" i="1"/>
  <c r="B1631" i="1"/>
  <c r="A1632" i="1"/>
  <c r="B1632" i="1"/>
  <c r="A1633" i="1"/>
  <c r="B1633" i="1"/>
  <c r="A1634" i="1"/>
  <c r="B1634" i="1"/>
  <c r="A1635" i="1"/>
  <c r="B1635" i="1"/>
  <c r="A1636" i="1"/>
  <c r="B1636" i="1"/>
  <c r="A1637" i="1"/>
  <c r="B1637" i="1"/>
  <c r="A1638" i="1"/>
  <c r="B1638" i="1"/>
  <c r="A1639" i="1"/>
  <c r="B1639" i="1"/>
  <c r="A1640" i="1"/>
  <c r="B1640" i="1"/>
  <c r="A1641" i="1"/>
  <c r="B1641" i="1"/>
  <c r="A1642" i="1"/>
  <c r="B1642" i="1"/>
  <c r="A1643" i="1"/>
  <c r="B1643" i="1"/>
  <c r="A1644" i="1"/>
  <c r="B1644" i="1"/>
  <c r="A1645" i="1"/>
  <c r="B1645" i="1"/>
  <c r="A1646" i="1"/>
  <c r="B1646" i="1"/>
  <c r="A1647" i="1"/>
  <c r="B1647" i="1"/>
  <c r="A1648" i="1"/>
  <c r="B1648" i="1"/>
  <c r="A1649" i="1"/>
  <c r="B1649" i="1"/>
  <c r="A1650" i="1"/>
  <c r="B1650" i="1"/>
  <c r="A1651" i="1"/>
  <c r="B1651" i="1"/>
  <c r="A1652" i="1"/>
  <c r="B1652" i="1"/>
  <c r="A1653" i="1"/>
  <c r="B1653" i="1"/>
  <c r="A1654" i="1"/>
  <c r="B1654" i="1"/>
  <c r="A1655" i="1"/>
  <c r="B1655" i="1"/>
  <c r="A1656" i="1"/>
  <c r="B1656" i="1"/>
  <c r="A1657" i="1"/>
  <c r="B1657" i="1"/>
  <c r="A1658" i="1"/>
  <c r="B1658" i="1"/>
  <c r="A1659" i="1"/>
  <c r="B1659" i="1"/>
  <c r="A1660" i="1"/>
  <c r="B1660" i="1"/>
  <c r="A1661" i="1"/>
  <c r="B1661" i="1"/>
  <c r="A1662" i="1"/>
  <c r="B1662" i="1"/>
  <c r="A1663" i="1"/>
  <c r="B1663" i="1"/>
  <c r="A1664" i="1"/>
  <c r="B1664" i="1"/>
  <c r="A1665" i="1"/>
  <c r="B1665" i="1"/>
  <c r="A1666" i="1"/>
  <c r="B1666" i="1"/>
  <c r="A1667" i="1"/>
  <c r="B1667" i="1"/>
  <c r="A1668" i="1"/>
  <c r="B1668" i="1"/>
  <c r="A1669" i="1"/>
  <c r="B1669" i="1"/>
  <c r="A1670" i="1"/>
  <c r="B1670" i="1"/>
  <c r="A1671" i="1"/>
  <c r="B1671" i="1"/>
  <c r="A1672" i="1"/>
  <c r="B1672" i="1"/>
  <c r="A1673" i="1"/>
  <c r="B1673" i="1"/>
  <c r="A1674" i="1"/>
  <c r="B1674" i="1"/>
  <c r="A1675" i="1"/>
  <c r="B1675" i="1"/>
  <c r="A1676" i="1"/>
  <c r="B1676" i="1"/>
  <c r="A1677" i="1"/>
  <c r="B1677" i="1"/>
  <c r="A1678" i="1"/>
  <c r="B1678" i="1"/>
  <c r="A1679" i="1"/>
  <c r="B1679" i="1"/>
  <c r="A1680" i="1"/>
  <c r="B1680" i="1"/>
  <c r="A1681" i="1"/>
  <c r="B1681" i="1"/>
  <c r="A1682" i="1"/>
  <c r="B1682" i="1"/>
  <c r="A1683" i="1"/>
  <c r="B1683" i="1"/>
  <c r="A1684" i="1"/>
  <c r="B1684" i="1"/>
  <c r="A1685" i="1"/>
  <c r="B1685" i="1"/>
  <c r="A1686" i="1"/>
  <c r="B1686" i="1"/>
  <c r="A1687" i="1"/>
  <c r="B1687" i="1"/>
  <c r="A1688" i="1"/>
  <c r="B1688" i="1"/>
  <c r="A1689" i="1"/>
  <c r="B1689" i="1"/>
  <c r="A1690" i="1"/>
  <c r="B1690" i="1"/>
  <c r="A1691" i="1"/>
  <c r="B1691" i="1"/>
  <c r="A1692" i="1"/>
  <c r="B1692" i="1"/>
  <c r="A1693" i="1"/>
  <c r="B1693" i="1"/>
  <c r="A1694" i="1"/>
  <c r="B1694" i="1"/>
  <c r="A1695" i="1"/>
  <c r="B1695" i="1"/>
  <c r="A1696" i="1"/>
  <c r="B1696" i="1"/>
  <c r="A1697" i="1"/>
  <c r="B1697" i="1"/>
  <c r="A1698" i="1"/>
  <c r="B1698" i="1"/>
  <c r="A1699" i="1"/>
  <c r="B1699" i="1"/>
  <c r="A1700" i="1"/>
  <c r="B1700" i="1"/>
  <c r="A1701" i="1"/>
  <c r="B1701" i="1"/>
  <c r="A1702" i="1"/>
  <c r="B1702" i="1"/>
  <c r="A1703" i="1"/>
  <c r="B1703" i="1"/>
  <c r="A1704" i="1"/>
  <c r="B1704" i="1"/>
  <c r="A1705" i="1"/>
  <c r="B1705" i="1"/>
  <c r="A1706" i="1"/>
  <c r="B1706" i="1"/>
  <c r="A1707" i="1"/>
  <c r="B1707" i="1"/>
  <c r="A1708" i="1"/>
  <c r="B1708" i="1"/>
  <c r="A1709" i="1"/>
  <c r="B1709" i="1"/>
  <c r="A1710" i="1"/>
  <c r="B1710" i="1"/>
  <c r="A1711" i="1"/>
  <c r="B1711" i="1"/>
  <c r="A1712" i="1"/>
  <c r="B1712" i="1"/>
  <c r="A1713" i="1"/>
  <c r="B1713" i="1"/>
  <c r="A1714" i="1"/>
  <c r="B1714" i="1"/>
  <c r="A1715" i="1"/>
  <c r="B1715" i="1"/>
  <c r="A1716" i="1"/>
  <c r="B1716" i="1"/>
  <c r="A1717" i="1"/>
  <c r="B1717" i="1"/>
  <c r="A1718" i="1"/>
  <c r="B1718" i="1"/>
  <c r="A1719" i="1"/>
  <c r="B1719" i="1"/>
  <c r="A1720" i="1"/>
  <c r="B1720" i="1"/>
  <c r="A1721" i="1"/>
  <c r="B1721" i="1"/>
  <c r="A1722" i="1"/>
  <c r="B1722" i="1"/>
  <c r="A1723" i="1"/>
  <c r="B1723" i="1"/>
  <c r="A1724" i="1"/>
  <c r="B1724" i="1"/>
  <c r="A1725" i="1"/>
  <c r="B1725" i="1"/>
  <c r="A1726" i="1"/>
  <c r="B1726" i="1"/>
  <c r="A1727" i="1"/>
  <c r="B1727" i="1"/>
  <c r="A1728" i="1"/>
  <c r="B1728" i="1"/>
  <c r="A1729" i="1"/>
  <c r="B1729" i="1"/>
  <c r="A1730" i="1"/>
  <c r="B1730" i="1"/>
  <c r="A1731" i="1"/>
  <c r="B1731" i="1"/>
  <c r="A1732" i="1"/>
  <c r="B1732" i="1"/>
  <c r="A1733" i="1"/>
  <c r="B1733" i="1"/>
  <c r="A1734" i="1"/>
  <c r="B1734" i="1"/>
  <c r="A1735" i="1"/>
  <c r="B1735" i="1"/>
  <c r="A1736" i="1"/>
  <c r="B1736" i="1"/>
  <c r="A1737" i="1"/>
  <c r="B1737" i="1"/>
  <c r="A1738" i="1"/>
  <c r="B1738" i="1"/>
  <c r="A1739" i="1"/>
  <c r="B1739" i="1"/>
  <c r="A1740" i="1"/>
  <c r="B1740" i="1"/>
  <c r="A1741" i="1"/>
  <c r="B1741" i="1"/>
  <c r="A1742" i="1"/>
  <c r="B1742" i="1"/>
  <c r="A1743" i="1"/>
  <c r="B1743" i="1"/>
  <c r="A1744" i="1"/>
  <c r="B1744" i="1"/>
  <c r="A1745" i="1"/>
  <c r="B1745" i="1"/>
  <c r="A1746" i="1"/>
  <c r="B1746" i="1"/>
  <c r="A1747" i="1"/>
  <c r="B1747" i="1"/>
  <c r="A1748" i="1"/>
  <c r="B1748" i="1"/>
  <c r="A1749" i="1"/>
  <c r="B1749" i="1"/>
  <c r="A1750" i="1"/>
  <c r="B1750" i="1"/>
  <c r="A1751" i="1"/>
  <c r="B1751" i="1"/>
  <c r="A1752" i="1"/>
  <c r="B1752" i="1"/>
  <c r="A1753" i="1"/>
  <c r="B1753" i="1"/>
  <c r="A1754" i="1"/>
  <c r="B1754" i="1"/>
  <c r="A1755" i="1"/>
  <c r="B1755" i="1"/>
  <c r="A1756" i="1"/>
  <c r="B1756" i="1"/>
  <c r="A1757" i="1"/>
  <c r="B1757" i="1"/>
  <c r="A1758" i="1"/>
  <c r="B1758" i="1"/>
  <c r="A1759" i="1"/>
  <c r="B1759" i="1"/>
  <c r="A1760" i="1"/>
  <c r="B1760" i="1"/>
  <c r="A1761" i="1"/>
  <c r="B1761" i="1"/>
  <c r="A1762" i="1"/>
  <c r="B1762" i="1"/>
  <c r="A1763" i="1"/>
  <c r="B1763" i="1"/>
  <c r="A1764" i="1"/>
  <c r="B1764" i="1"/>
  <c r="A1765" i="1"/>
  <c r="B1765" i="1"/>
  <c r="A1766" i="1"/>
  <c r="B1766" i="1"/>
  <c r="A1767" i="1"/>
  <c r="B1767" i="1"/>
  <c r="A1768" i="1"/>
  <c r="B1768" i="1"/>
  <c r="A1769" i="1"/>
  <c r="B1769" i="1"/>
  <c r="A1770" i="1"/>
  <c r="B1770" i="1"/>
  <c r="A1771" i="1"/>
  <c r="B1771" i="1"/>
  <c r="A1772" i="1"/>
  <c r="B1772" i="1"/>
  <c r="A1773" i="1"/>
  <c r="B1773" i="1"/>
  <c r="A1774" i="1"/>
  <c r="B1774" i="1"/>
  <c r="A1775" i="1"/>
  <c r="B1775" i="1"/>
  <c r="A1776" i="1"/>
  <c r="B1776" i="1"/>
  <c r="A1777" i="1"/>
  <c r="B1777" i="1"/>
  <c r="A1778" i="1"/>
  <c r="B1778" i="1"/>
  <c r="A1779" i="1"/>
  <c r="B1779" i="1"/>
  <c r="A1780" i="1"/>
  <c r="B1780" i="1"/>
  <c r="A1781" i="1"/>
  <c r="B1781" i="1"/>
  <c r="A1782" i="1"/>
  <c r="B1782" i="1"/>
  <c r="A1783" i="1"/>
  <c r="B1783" i="1"/>
  <c r="A1784" i="1"/>
  <c r="B1784" i="1"/>
  <c r="A1785" i="1"/>
  <c r="B1785" i="1"/>
  <c r="A1786" i="1"/>
  <c r="B1786" i="1"/>
  <c r="A1787" i="1"/>
  <c r="B1787" i="1"/>
  <c r="A1788" i="1"/>
  <c r="B1788" i="1"/>
  <c r="A1789" i="1"/>
  <c r="B1789" i="1"/>
  <c r="A1790" i="1"/>
  <c r="B1790" i="1"/>
  <c r="A1791" i="1"/>
  <c r="B1791" i="1"/>
  <c r="A1792" i="1"/>
  <c r="B1792" i="1"/>
  <c r="A1793" i="1"/>
  <c r="B1793" i="1"/>
  <c r="A1794" i="1"/>
  <c r="B1794" i="1"/>
  <c r="A1795" i="1"/>
  <c r="B1795" i="1"/>
  <c r="A1796" i="1"/>
  <c r="B1796" i="1"/>
  <c r="A1797" i="1"/>
  <c r="B1797" i="1"/>
  <c r="A1798" i="1"/>
  <c r="B1798" i="1"/>
  <c r="A1799" i="1"/>
  <c r="B1799" i="1"/>
  <c r="A1800" i="1"/>
  <c r="B1800" i="1"/>
  <c r="A1801" i="1"/>
  <c r="B1801" i="1"/>
  <c r="A1802" i="1"/>
  <c r="B1802" i="1"/>
  <c r="A1803" i="1"/>
  <c r="B1803" i="1"/>
  <c r="A1804" i="1"/>
  <c r="B1804" i="1"/>
  <c r="A1805" i="1"/>
  <c r="B1805" i="1"/>
  <c r="A1806" i="1"/>
  <c r="B1806" i="1"/>
  <c r="A1807" i="1"/>
  <c r="B1807" i="1"/>
  <c r="A1808" i="1"/>
  <c r="B1808" i="1"/>
  <c r="A1809" i="1"/>
  <c r="B1809" i="1"/>
  <c r="A1810" i="1"/>
  <c r="B1810" i="1"/>
  <c r="A1811" i="1"/>
  <c r="B1811" i="1"/>
  <c r="A1812" i="1"/>
  <c r="B1812" i="1"/>
  <c r="A1813" i="1"/>
  <c r="B1813" i="1"/>
  <c r="A1814" i="1"/>
  <c r="B1814" i="1"/>
  <c r="A1815" i="1"/>
  <c r="B1815" i="1"/>
  <c r="A1816" i="1"/>
  <c r="B1816" i="1"/>
  <c r="A1817" i="1"/>
  <c r="B1817" i="1"/>
  <c r="A1818" i="1"/>
  <c r="B1818" i="1"/>
  <c r="A1819" i="1"/>
  <c r="B1819" i="1"/>
  <c r="A1820" i="1"/>
  <c r="B1820" i="1"/>
  <c r="A1821" i="1"/>
  <c r="B1821" i="1"/>
  <c r="A1822" i="1"/>
  <c r="B1822" i="1"/>
  <c r="A1823" i="1"/>
  <c r="B1823" i="1"/>
  <c r="A1824" i="1"/>
  <c r="B1824" i="1"/>
  <c r="A1825" i="1"/>
  <c r="B1825" i="1"/>
  <c r="A1826" i="1"/>
  <c r="B1826" i="1"/>
  <c r="A1827" i="1"/>
  <c r="B1827" i="1"/>
  <c r="A1828" i="1"/>
  <c r="B1828" i="1"/>
  <c r="A1829" i="1"/>
  <c r="B1829" i="1"/>
  <c r="A1830" i="1"/>
  <c r="B1830" i="1"/>
  <c r="A1831" i="1"/>
  <c r="B1831" i="1"/>
  <c r="A1832" i="1"/>
  <c r="B1832" i="1"/>
  <c r="A1833" i="1"/>
  <c r="B1833" i="1"/>
  <c r="A1834" i="1"/>
  <c r="B1834" i="1"/>
  <c r="A1835" i="1"/>
  <c r="B1835" i="1"/>
  <c r="A1836" i="1"/>
  <c r="B1836" i="1"/>
  <c r="A1837" i="1"/>
  <c r="B1837" i="1"/>
  <c r="A1838" i="1"/>
  <c r="B1838" i="1"/>
  <c r="A1839" i="1"/>
  <c r="B1839" i="1"/>
  <c r="A1840" i="1"/>
  <c r="B1840" i="1"/>
  <c r="A1841" i="1"/>
  <c r="B1841" i="1"/>
  <c r="A1842" i="1"/>
  <c r="B1842" i="1"/>
  <c r="A1843" i="1"/>
  <c r="B1843" i="1"/>
  <c r="A1844" i="1"/>
  <c r="B1844" i="1"/>
  <c r="A1845" i="1"/>
  <c r="B1845" i="1"/>
  <c r="A1846" i="1"/>
  <c r="B1846" i="1"/>
  <c r="A1847" i="1"/>
  <c r="B1847" i="1"/>
  <c r="A1848" i="1"/>
  <c r="B1848" i="1"/>
  <c r="A1849" i="1"/>
  <c r="B1849" i="1"/>
  <c r="A1850" i="1"/>
  <c r="B1850" i="1"/>
  <c r="A1851" i="1"/>
  <c r="B1851" i="1"/>
  <c r="A1852" i="1"/>
  <c r="B1852" i="1"/>
  <c r="A1853" i="1"/>
  <c r="B1853" i="1"/>
  <c r="A1854" i="1"/>
  <c r="B1854" i="1"/>
  <c r="A1855" i="1"/>
  <c r="B1855" i="1"/>
  <c r="A1856" i="1"/>
  <c r="B1856" i="1"/>
  <c r="A1857" i="1"/>
  <c r="B1857" i="1"/>
  <c r="A1858" i="1"/>
  <c r="B1858" i="1"/>
  <c r="A1859" i="1"/>
  <c r="B1859" i="1"/>
  <c r="A1860" i="1"/>
  <c r="B1860" i="1"/>
  <c r="A1861" i="1"/>
  <c r="B1861" i="1"/>
  <c r="A1862" i="1"/>
  <c r="B1862" i="1"/>
  <c r="A1863" i="1"/>
  <c r="B1863" i="1"/>
  <c r="A1864" i="1"/>
  <c r="B1864" i="1"/>
  <c r="A1865" i="1"/>
  <c r="B1865" i="1"/>
  <c r="A1866" i="1"/>
  <c r="B1866" i="1"/>
  <c r="A1867" i="1"/>
  <c r="B1867" i="1"/>
  <c r="A1868" i="1"/>
  <c r="B1868" i="1"/>
  <c r="A1869" i="1"/>
  <c r="B1869" i="1"/>
  <c r="A1870" i="1"/>
  <c r="B1870" i="1"/>
  <c r="A1871" i="1"/>
  <c r="B1871" i="1"/>
  <c r="A1872" i="1"/>
  <c r="B1872" i="1"/>
  <c r="A1873" i="1"/>
  <c r="B1873" i="1"/>
  <c r="A1874" i="1"/>
  <c r="B1874" i="1"/>
  <c r="A1875" i="1"/>
  <c r="B1875" i="1"/>
  <c r="A1876" i="1"/>
  <c r="B1876" i="1"/>
  <c r="A1877" i="1"/>
  <c r="B1877" i="1"/>
  <c r="A1878" i="1"/>
  <c r="B1878" i="1"/>
  <c r="A1879" i="1"/>
  <c r="B1879" i="1"/>
  <c r="A1880" i="1"/>
  <c r="B1880" i="1"/>
  <c r="A1881" i="1"/>
  <c r="B1881" i="1"/>
  <c r="A1882" i="1"/>
  <c r="B1882" i="1"/>
  <c r="A1883" i="1"/>
  <c r="B1883" i="1"/>
  <c r="A1884" i="1"/>
  <c r="B1884" i="1"/>
  <c r="A1885" i="1"/>
  <c r="B1885" i="1"/>
  <c r="A1886" i="1"/>
  <c r="B1886" i="1"/>
  <c r="A1887" i="1"/>
  <c r="B1887" i="1"/>
  <c r="A1888" i="1"/>
  <c r="B1888" i="1"/>
  <c r="A1889" i="1"/>
  <c r="B1889" i="1"/>
  <c r="A1890" i="1"/>
  <c r="B1890" i="1"/>
  <c r="A1891" i="1"/>
  <c r="B1891" i="1"/>
  <c r="A1892" i="1"/>
  <c r="B1892" i="1"/>
  <c r="A1893" i="1"/>
  <c r="B1893" i="1"/>
  <c r="A1894" i="1"/>
  <c r="B1894" i="1"/>
  <c r="A1895" i="1"/>
  <c r="B1895" i="1"/>
  <c r="A1896" i="1"/>
  <c r="B1896" i="1"/>
  <c r="A1897" i="1"/>
  <c r="B1897" i="1"/>
  <c r="A1898" i="1"/>
  <c r="B1898" i="1"/>
  <c r="A1899" i="1"/>
  <c r="B1899" i="1"/>
  <c r="A1900" i="1"/>
  <c r="B1900" i="1"/>
  <c r="A1901" i="1"/>
  <c r="B1901" i="1"/>
  <c r="A1902" i="1"/>
  <c r="B1902" i="1"/>
  <c r="A1903" i="1"/>
  <c r="B1903" i="1"/>
  <c r="A1904" i="1"/>
  <c r="B1904" i="1"/>
  <c r="A1905" i="1"/>
  <c r="B1905" i="1"/>
  <c r="A1906" i="1"/>
  <c r="B1906" i="1"/>
  <c r="A1907" i="1"/>
  <c r="B1907" i="1"/>
  <c r="A1908" i="1"/>
  <c r="B1908" i="1"/>
  <c r="A1909" i="1"/>
  <c r="B1909" i="1"/>
  <c r="A1910" i="1"/>
  <c r="B1910" i="1"/>
  <c r="A1911" i="1"/>
  <c r="B1911" i="1"/>
  <c r="A1912" i="1"/>
  <c r="B1912" i="1"/>
  <c r="A1913" i="1"/>
  <c r="B1913" i="1"/>
  <c r="A1914" i="1"/>
  <c r="B1914" i="1"/>
  <c r="A1915" i="1"/>
  <c r="B1915" i="1"/>
  <c r="A1916" i="1"/>
  <c r="B1916" i="1"/>
  <c r="A1917" i="1"/>
  <c r="B1917" i="1"/>
  <c r="A1918" i="1"/>
  <c r="B1918" i="1"/>
  <c r="A1919" i="1"/>
  <c r="B1919" i="1"/>
  <c r="A1920" i="1"/>
  <c r="B1920" i="1"/>
  <c r="A1921" i="1"/>
  <c r="B1921" i="1"/>
  <c r="A1922" i="1"/>
  <c r="B1922" i="1"/>
  <c r="A1923" i="1"/>
  <c r="B1923" i="1"/>
  <c r="A1924" i="1"/>
  <c r="B1924" i="1"/>
  <c r="A1925" i="1"/>
  <c r="B1925" i="1"/>
  <c r="A1926" i="1"/>
  <c r="B1926" i="1"/>
  <c r="A1927" i="1"/>
  <c r="B1927" i="1"/>
  <c r="A1928" i="1"/>
  <c r="B1928" i="1"/>
  <c r="A1929" i="1"/>
  <c r="B1929" i="1"/>
  <c r="A1930" i="1"/>
  <c r="B1930" i="1"/>
  <c r="A1931" i="1"/>
  <c r="B1931" i="1"/>
  <c r="A1932" i="1"/>
  <c r="B1932" i="1"/>
  <c r="A1933" i="1"/>
  <c r="B1933" i="1"/>
  <c r="A1934" i="1"/>
  <c r="B1934" i="1"/>
  <c r="A1935" i="1"/>
  <c r="B1935" i="1"/>
  <c r="A1936" i="1"/>
  <c r="B1936" i="1"/>
  <c r="A1937" i="1"/>
  <c r="B1937" i="1"/>
  <c r="A1938" i="1"/>
  <c r="B1938" i="1"/>
  <c r="A1939" i="1"/>
  <c r="B1939" i="1"/>
  <c r="A1940" i="1"/>
  <c r="B1940" i="1"/>
  <c r="A1941" i="1"/>
  <c r="B1941" i="1"/>
  <c r="A1942" i="1"/>
  <c r="B1942" i="1"/>
  <c r="A1943" i="1"/>
  <c r="B1943" i="1"/>
  <c r="A1944" i="1"/>
  <c r="B1944" i="1"/>
  <c r="A1945" i="1"/>
  <c r="B1945" i="1"/>
  <c r="A1946" i="1"/>
  <c r="B1946" i="1"/>
  <c r="A1947" i="1"/>
  <c r="B1947" i="1"/>
  <c r="A1948" i="1"/>
  <c r="B1948" i="1"/>
  <c r="A1949" i="1"/>
  <c r="B1949" i="1"/>
  <c r="A1950" i="1"/>
  <c r="B1950" i="1"/>
  <c r="A1951" i="1"/>
  <c r="B1951" i="1"/>
  <c r="A1952" i="1"/>
  <c r="B1952" i="1"/>
  <c r="A1953" i="1"/>
  <c r="B1953" i="1"/>
  <c r="A1954" i="1"/>
  <c r="B1954" i="1"/>
  <c r="A1955" i="1"/>
  <c r="B1955" i="1"/>
  <c r="A1956" i="1"/>
  <c r="B1956" i="1"/>
  <c r="A1957" i="1"/>
  <c r="B1957" i="1"/>
  <c r="A1958" i="1"/>
  <c r="B1958" i="1"/>
  <c r="A1959" i="1"/>
  <c r="B1959" i="1"/>
  <c r="A1960" i="1"/>
  <c r="B1960" i="1"/>
  <c r="A1961" i="1"/>
  <c r="B1961" i="1"/>
  <c r="A1962" i="1"/>
  <c r="B1962" i="1"/>
  <c r="A1963" i="1"/>
  <c r="B1963" i="1"/>
  <c r="A1964" i="1"/>
  <c r="B1964" i="1"/>
  <c r="A1965" i="1"/>
  <c r="B1965" i="1"/>
  <c r="A1966" i="1"/>
  <c r="B1966" i="1"/>
  <c r="A1967" i="1"/>
  <c r="B1967" i="1"/>
  <c r="A1968" i="1"/>
  <c r="B1968" i="1"/>
  <c r="A1969" i="1"/>
  <c r="B1969" i="1"/>
  <c r="A1970" i="1"/>
  <c r="B1970" i="1"/>
  <c r="A1971" i="1"/>
  <c r="B1971" i="1"/>
  <c r="A1972" i="1"/>
  <c r="B1972" i="1"/>
  <c r="A1973" i="1"/>
  <c r="B1973" i="1"/>
  <c r="A1974" i="1"/>
  <c r="B1974" i="1"/>
  <c r="A1975" i="1"/>
  <c r="B1975" i="1"/>
  <c r="A1976" i="1"/>
  <c r="B1976" i="1"/>
  <c r="A1977" i="1"/>
  <c r="B1977" i="1"/>
  <c r="A1978" i="1"/>
  <c r="B1978" i="1"/>
  <c r="A1979" i="1"/>
  <c r="B1979" i="1"/>
  <c r="A1980" i="1"/>
  <c r="B1980" i="1"/>
  <c r="A1981" i="1"/>
  <c r="B1981" i="1"/>
  <c r="A1982" i="1"/>
  <c r="B1982" i="1"/>
  <c r="A1983" i="1"/>
  <c r="B1983" i="1"/>
  <c r="A1984" i="1"/>
  <c r="B1984" i="1"/>
  <c r="A1985" i="1"/>
  <c r="B1985" i="1"/>
  <c r="A1986" i="1"/>
  <c r="B1986" i="1"/>
  <c r="A1987" i="1"/>
  <c r="B1987" i="1"/>
  <c r="A1988" i="1"/>
  <c r="B1988" i="1"/>
  <c r="A1989" i="1"/>
  <c r="B1989" i="1"/>
  <c r="A1990" i="1"/>
  <c r="B1990" i="1"/>
  <c r="A1991" i="1"/>
  <c r="B1991" i="1"/>
  <c r="A1992" i="1"/>
  <c r="B1992" i="1"/>
  <c r="A1993" i="1"/>
  <c r="B1993" i="1"/>
  <c r="A1994" i="1"/>
  <c r="B1994" i="1"/>
  <c r="A1995" i="1"/>
  <c r="B1995" i="1"/>
  <c r="A1996" i="1"/>
  <c r="B1996" i="1"/>
  <c r="A1997" i="1"/>
  <c r="B1997" i="1"/>
  <c r="A1998" i="1"/>
  <c r="B1998" i="1"/>
  <c r="A1999" i="1"/>
  <c r="B1999" i="1"/>
  <c r="A2000" i="1"/>
  <c r="B2000" i="1"/>
  <c r="A2001" i="1"/>
  <c r="B2001" i="1"/>
  <c r="A2002" i="1"/>
  <c r="B2002" i="1"/>
  <c r="A2003" i="1"/>
  <c r="B2003" i="1"/>
  <c r="A2004" i="1"/>
  <c r="B2004" i="1"/>
  <c r="A2005" i="1"/>
  <c r="B2005" i="1"/>
  <c r="A2006" i="1"/>
  <c r="B2006" i="1"/>
  <c r="A2007" i="1"/>
  <c r="B2007" i="1"/>
  <c r="A2008" i="1"/>
  <c r="B2008" i="1"/>
  <c r="A2009" i="1"/>
  <c r="B2009" i="1"/>
  <c r="A2010" i="1"/>
  <c r="B2010" i="1"/>
  <c r="A2011" i="1"/>
  <c r="B2011" i="1"/>
  <c r="A2012" i="1"/>
  <c r="B2012" i="1"/>
  <c r="A2013" i="1"/>
  <c r="B2013" i="1"/>
  <c r="A2014" i="1"/>
  <c r="B2014" i="1"/>
  <c r="A2015" i="1"/>
  <c r="B2015" i="1"/>
  <c r="A2016" i="1"/>
  <c r="B2016" i="1"/>
  <c r="A2017" i="1"/>
  <c r="B2017" i="1"/>
  <c r="A2018" i="1"/>
  <c r="B2018" i="1"/>
  <c r="A2019" i="1"/>
  <c r="B2019" i="1"/>
  <c r="A2020" i="1"/>
  <c r="B2020" i="1"/>
  <c r="A2021" i="1"/>
  <c r="B2021" i="1"/>
  <c r="A2022" i="1"/>
  <c r="B2022" i="1"/>
  <c r="A2023" i="1"/>
  <c r="B2023" i="1"/>
  <c r="A2024" i="1"/>
  <c r="B2024" i="1"/>
  <c r="A2025" i="1"/>
  <c r="B2025" i="1"/>
  <c r="A2026" i="1"/>
  <c r="B2026" i="1"/>
  <c r="A2027" i="1"/>
  <c r="B2027" i="1"/>
  <c r="A2028" i="1"/>
  <c r="B2028" i="1"/>
  <c r="A2029" i="1"/>
  <c r="B2029" i="1"/>
  <c r="A2030" i="1"/>
  <c r="B2030" i="1"/>
  <c r="A2031" i="1"/>
  <c r="B2031" i="1"/>
  <c r="A2032" i="1"/>
  <c r="B2032" i="1"/>
  <c r="A2033" i="1"/>
  <c r="B2033" i="1"/>
  <c r="A2034" i="1"/>
  <c r="B2034" i="1"/>
  <c r="A2035" i="1"/>
  <c r="B2035" i="1"/>
  <c r="A2036" i="1"/>
  <c r="B2036" i="1"/>
  <c r="A2037" i="1"/>
  <c r="B2037" i="1"/>
  <c r="A2038" i="1"/>
  <c r="B2038" i="1"/>
  <c r="A2039" i="1"/>
  <c r="B2039" i="1"/>
  <c r="A2040" i="1"/>
  <c r="B2040" i="1"/>
  <c r="A2041" i="1"/>
  <c r="B2041" i="1"/>
  <c r="A2042" i="1"/>
  <c r="B2042" i="1"/>
  <c r="A2043" i="1"/>
  <c r="B2043" i="1"/>
  <c r="A2044" i="1"/>
  <c r="B2044" i="1"/>
  <c r="A2045" i="1"/>
  <c r="B2045" i="1"/>
  <c r="A2046" i="1"/>
  <c r="B2046" i="1"/>
  <c r="A2047" i="1"/>
  <c r="B2047" i="1"/>
  <c r="A2048" i="1"/>
  <c r="B2048" i="1"/>
  <c r="A2049" i="1"/>
  <c r="B2049" i="1"/>
  <c r="A2050" i="1"/>
  <c r="B2050" i="1"/>
  <c r="A2051" i="1"/>
  <c r="B2051" i="1"/>
  <c r="A2052" i="1"/>
  <c r="B2052" i="1"/>
  <c r="A2053" i="1"/>
  <c r="B2053" i="1"/>
  <c r="A2054" i="1"/>
  <c r="B2054" i="1"/>
  <c r="A2055" i="1"/>
  <c r="B2055" i="1"/>
  <c r="A2056" i="1"/>
  <c r="B2056" i="1"/>
  <c r="A2057" i="1"/>
  <c r="B2057" i="1"/>
  <c r="A2058" i="1"/>
  <c r="B2058" i="1"/>
  <c r="A2059" i="1"/>
  <c r="B2059" i="1"/>
  <c r="A2060" i="1"/>
  <c r="B2060" i="1"/>
  <c r="A2061" i="1"/>
  <c r="B2061" i="1"/>
  <c r="A2062" i="1"/>
  <c r="B2062" i="1"/>
  <c r="A2063" i="1"/>
  <c r="B2063" i="1"/>
  <c r="A2064" i="1"/>
  <c r="B2064" i="1"/>
  <c r="A2065" i="1"/>
  <c r="B2065" i="1"/>
  <c r="A2066" i="1"/>
  <c r="B2066" i="1"/>
  <c r="A2067" i="1"/>
  <c r="B2067" i="1"/>
  <c r="A2068" i="1"/>
  <c r="B2068" i="1"/>
  <c r="A2069" i="1"/>
  <c r="B2069" i="1"/>
  <c r="A2070" i="1"/>
  <c r="B2070" i="1"/>
  <c r="A2071" i="1"/>
  <c r="B2071" i="1"/>
  <c r="A2072" i="1"/>
  <c r="B2072" i="1"/>
  <c r="A2073" i="1"/>
  <c r="B2073" i="1"/>
  <c r="A2074" i="1"/>
  <c r="B2074" i="1"/>
  <c r="A2075" i="1"/>
  <c r="B2075" i="1"/>
  <c r="A2076" i="1"/>
  <c r="B2076" i="1"/>
  <c r="A2077" i="1"/>
  <c r="B2077" i="1"/>
  <c r="A2078" i="1"/>
  <c r="B2078" i="1"/>
  <c r="A2079" i="1"/>
  <c r="B2079" i="1"/>
  <c r="A2080" i="1"/>
  <c r="B2080" i="1"/>
  <c r="A2081" i="1"/>
  <c r="B2081" i="1"/>
  <c r="A2082" i="1"/>
  <c r="B2082" i="1"/>
  <c r="A2083" i="1"/>
  <c r="B2083" i="1"/>
  <c r="A2084" i="1"/>
  <c r="B2084" i="1"/>
  <c r="A2085" i="1"/>
  <c r="B2085" i="1"/>
  <c r="A2086" i="1"/>
  <c r="B2086" i="1"/>
  <c r="A2087" i="1"/>
  <c r="B2087" i="1"/>
  <c r="A2088" i="1"/>
  <c r="B2088" i="1"/>
  <c r="A2089" i="1"/>
  <c r="B2089" i="1"/>
  <c r="A2090" i="1"/>
  <c r="B2090" i="1"/>
  <c r="A2091" i="1"/>
  <c r="B2091" i="1"/>
  <c r="A2092" i="1"/>
  <c r="B2092" i="1"/>
  <c r="A2093" i="1"/>
  <c r="B2093" i="1"/>
  <c r="A2094" i="1"/>
  <c r="B2094" i="1"/>
  <c r="A2095" i="1"/>
  <c r="B2095" i="1"/>
  <c r="A2096" i="1"/>
  <c r="B2096" i="1"/>
  <c r="A2097" i="1"/>
  <c r="B2097" i="1"/>
  <c r="A2098" i="1"/>
  <c r="B2098" i="1"/>
  <c r="A2099" i="1"/>
  <c r="B2099" i="1"/>
  <c r="A2100" i="1"/>
  <c r="B2100" i="1"/>
  <c r="A2101" i="1"/>
  <c r="B2101" i="1"/>
  <c r="A2102" i="1"/>
  <c r="B2102" i="1"/>
  <c r="A2103" i="1"/>
  <c r="B2103" i="1"/>
  <c r="A2104" i="1"/>
  <c r="B2104" i="1"/>
  <c r="A2105" i="1"/>
  <c r="B2105" i="1"/>
  <c r="A2106" i="1"/>
  <c r="B2106" i="1"/>
  <c r="A2107" i="1"/>
  <c r="B2107" i="1"/>
  <c r="A2108" i="1"/>
  <c r="B2108" i="1"/>
  <c r="A2109" i="1"/>
  <c r="B2109" i="1"/>
  <c r="A2110" i="1"/>
  <c r="B2110" i="1"/>
  <c r="A2111" i="1"/>
  <c r="B2111" i="1"/>
  <c r="A2112" i="1"/>
  <c r="B2112" i="1"/>
  <c r="A2113" i="1"/>
  <c r="B2113" i="1"/>
  <c r="A2114" i="1"/>
  <c r="B2114" i="1"/>
  <c r="A2115" i="1"/>
  <c r="B2115" i="1"/>
  <c r="A2116" i="1"/>
  <c r="B2116" i="1"/>
  <c r="A2117" i="1"/>
  <c r="B2117" i="1"/>
  <c r="A2118" i="1"/>
  <c r="B2118" i="1"/>
  <c r="A2119" i="1"/>
  <c r="B2119" i="1"/>
  <c r="A2120" i="1"/>
  <c r="B2120" i="1"/>
  <c r="A2121" i="1"/>
  <c r="B2121" i="1"/>
  <c r="A2122" i="1"/>
  <c r="B2122" i="1"/>
  <c r="A2123" i="1"/>
  <c r="B2123" i="1"/>
  <c r="A2124" i="1"/>
  <c r="B2124" i="1"/>
  <c r="A2125" i="1"/>
  <c r="B2125" i="1"/>
  <c r="A2126" i="1"/>
  <c r="B2126" i="1"/>
  <c r="A2127" i="1"/>
  <c r="B2127" i="1"/>
  <c r="A2128" i="1"/>
  <c r="B2128" i="1"/>
  <c r="A2129" i="1"/>
  <c r="B2129" i="1"/>
  <c r="A2130" i="1"/>
  <c r="B2130" i="1"/>
  <c r="A2131" i="1"/>
  <c r="B2131" i="1"/>
  <c r="A2132" i="1"/>
  <c r="B2132" i="1"/>
  <c r="A2133" i="1"/>
  <c r="B2133" i="1"/>
  <c r="A2134" i="1"/>
  <c r="B2134" i="1"/>
  <c r="A2135" i="1"/>
  <c r="B2135" i="1"/>
  <c r="A2136" i="1"/>
  <c r="B2136" i="1"/>
  <c r="A2137" i="1"/>
  <c r="B2137" i="1"/>
  <c r="A2138" i="1"/>
  <c r="B2138" i="1"/>
  <c r="A2139" i="1"/>
  <c r="B2139" i="1"/>
  <c r="A2140" i="1"/>
  <c r="B2140" i="1"/>
  <c r="A2141" i="1"/>
  <c r="B2141" i="1"/>
  <c r="A2142" i="1"/>
  <c r="B2142" i="1"/>
  <c r="A2143" i="1"/>
  <c r="B2143" i="1"/>
  <c r="A2144" i="1"/>
  <c r="B2144" i="1"/>
  <c r="A2145" i="1"/>
  <c r="B2145" i="1"/>
  <c r="A2146" i="1"/>
  <c r="B2146" i="1"/>
  <c r="A2147" i="1"/>
  <c r="B2147" i="1"/>
  <c r="A2148" i="1"/>
  <c r="B2148" i="1"/>
  <c r="A2149" i="1"/>
  <c r="B2149" i="1"/>
  <c r="A2150" i="1"/>
  <c r="B2150" i="1"/>
  <c r="A2151" i="1"/>
  <c r="B2151" i="1"/>
  <c r="A2152" i="1"/>
  <c r="B2152" i="1"/>
  <c r="A2153" i="1"/>
  <c r="B2153" i="1"/>
  <c r="A2154" i="1"/>
  <c r="B2154" i="1"/>
  <c r="A2155" i="1"/>
  <c r="B2155" i="1"/>
  <c r="A2156" i="1"/>
  <c r="B2156" i="1"/>
  <c r="A2157" i="1"/>
  <c r="B2157" i="1"/>
  <c r="A2158" i="1"/>
  <c r="B2158" i="1"/>
  <c r="A2159" i="1"/>
  <c r="B2159" i="1"/>
  <c r="A2160" i="1"/>
  <c r="B2160" i="1"/>
  <c r="A2161" i="1"/>
  <c r="B2161" i="1"/>
  <c r="A2162" i="1"/>
  <c r="B2162" i="1"/>
  <c r="A2163" i="1"/>
  <c r="B2163" i="1"/>
  <c r="A2164" i="1"/>
  <c r="B2164" i="1"/>
  <c r="A2165" i="1"/>
  <c r="B2165" i="1"/>
  <c r="A2166" i="1"/>
  <c r="B2166" i="1"/>
  <c r="A2167" i="1"/>
  <c r="B2167" i="1"/>
  <c r="A2168" i="1"/>
  <c r="B2168" i="1"/>
  <c r="A2169" i="1"/>
  <c r="B2169" i="1"/>
  <c r="A2170" i="1"/>
  <c r="B2170" i="1"/>
  <c r="A2171" i="1"/>
  <c r="B2171" i="1"/>
  <c r="A2172" i="1"/>
  <c r="B2172" i="1"/>
  <c r="A2173" i="1"/>
  <c r="B2173" i="1"/>
  <c r="A2174" i="1"/>
  <c r="B2174" i="1"/>
  <c r="A2175" i="1"/>
  <c r="B2175" i="1"/>
  <c r="A2176" i="1"/>
  <c r="B2176" i="1"/>
  <c r="A2177" i="1"/>
  <c r="B2177" i="1"/>
  <c r="A2178" i="1"/>
  <c r="B2178" i="1"/>
  <c r="A2179" i="1"/>
  <c r="B2179" i="1"/>
  <c r="A2180" i="1"/>
  <c r="B2180" i="1"/>
  <c r="A2181" i="1"/>
  <c r="B2181" i="1"/>
  <c r="A2182" i="1"/>
  <c r="B2182" i="1"/>
  <c r="A2183" i="1"/>
  <c r="B2183" i="1"/>
  <c r="A2184" i="1"/>
  <c r="B2184" i="1"/>
  <c r="A2185" i="1"/>
  <c r="B2185" i="1"/>
  <c r="A2186" i="1"/>
  <c r="B2186" i="1"/>
  <c r="A2187" i="1"/>
  <c r="B2187" i="1"/>
  <c r="A2188" i="1"/>
  <c r="B2188" i="1"/>
  <c r="A2189" i="1"/>
  <c r="B2189" i="1"/>
  <c r="A2190" i="1"/>
  <c r="B2190" i="1"/>
  <c r="A2191" i="1"/>
  <c r="B2191" i="1"/>
  <c r="A2192" i="1"/>
  <c r="B2192" i="1"/>
  <c r="A2193" i="1"/>
  <c r="B2193" i="1"/>
  <c r="A2194" i="1"/>
  <c r="B2194" i="1"/>
  <c r="A2195" i="1"/>
  <c r="B2195" i="1"/>
  <c r="A2196" i="1"/>
  <c r="B2196" i="1"/>
  <c r="A2197" i="1"/>
  <c r="B2197" i="1"/>
  <c r="A2198" i="1"/>
  <c r="B2198" i="1"/>
  <c r="A2199" i="1"/>
  <c r="B2199" i="1"/>
  <c r="A2200" i="1"/>
  <c r="B2200" i="1"/>
  <c r="A2201" i="1"/>
  <c r="B2201" i="1"/>
  <c r="A2202" i="1"/>
  <c r="B2202" i="1"/>
  <c r="A2203" i="1"/>
  <c r="B2203" i="1"/>
  <c r="A2204" i="1"/>
  <c r="B2204" i="1"/>
  <c r="A2205" i="1"/>
  <c r="B2205" i="1"/>
  <c r="A2206" i="1"/>
  <c r="B2206" i="1"/>
  <c r="A2207" i="1"/>
  <c r="B2207" i="1"/>
  <c r="A2208" i="1"/>
  <c r="B2208" i="1"/>
  <c r="A2209" i="1"/>
  <c r="B2209" i="1"/>
  <c r="A2210" i="1"/>
  <c r="B2210" i="1"/>
  <c r="A2211" i="1"/>
  <c r="B2211" i="1"/>
  <c r="A2212" i="1"/>
  <c r="B2212" i="1"/>
  <c r="A2213" i="1"/>
  <c r="B2213" i="1"/>
  <c r="A2214" i="1"/>
  <c r="B2214" i="1"/>
  <c r="A2215" i="1"/>
  <c r="B2215" i="1"/>
  <c r="A2216" i="1"/>
  <c r="B2216" i="1"/>
  <c r="A2217" i="1"/>
  <c r="B2217" i="1"/>
  <c r="A2218" i="1"/>
  <c r="B2218" i="1"/>
  <c r="A2219" i="1"/>
  <c r="B2219" i="1"/>
  <c r="A2220" i="1"/>
  <c r="B2220" i="1"/>
  <c r="A2221" i="1"/>
  <c r="B2221" i="1"/>
  <c r="A2222" i="1"/>
  <c r="B2222" i="1"/>
  <c r="A2223" i="1"/>
  <c r="B2223" i="1"/>
  <c r="A2224" i="1"/>
  <c r="B2224" i="1"/>
  <c r="A2225" i="1"/>
  <c r="B2225" i="1"/>
  <c r="A2226" i="1"/>
  <c r="B2226" i="1"/>
  <c r="A2227" i="1"/>
  <c r="B2227" i="1"/>
  <c r="A2228" i="1"/>
  <c r="B2228" i="1"/>
  <c r="A2229" i="1"/>
  <c r="B2229" i="1"/>
  <c r="A2230" i="1"/>
  <c r="B2230" i="1"/>
  <c r="A2231" i="1"/>
  <c r="B2231" i="1"/>
  <c r="A2232" i="1"/>
  <c r="B2232" i="1"/>
  <c r="A2233" i="1"/>
  <c r="B2233" i="1"/>
  <c r="A2234" i="1"/>
  <c r="B2234" i="1"/>
  <c r="A2235" i="1"/>
  <c r="B2235" i="1"/>
  <c r="A2236" i="1"/>
  <c r="B2236" i="1"/>
  <c r="A2237" i="1"/>
  <c r="B2237" i="1"/>
  <c r="A2238" i="1"/>
  <c r="B2238" i="1"/>
  <c r="A2239" i="1"/>
  <c r="B2239" i="1"/>
  <c r="A2240" i="1"/>
  <c r="B2240" i="1"/>
  <c r="A2241" i="1"/>
  <c r="B2241" i="1"/>
  <c r="A2242" i="1"/>
  <c r="B2242" i="1"/>
  <c r="A2243" i="1"/>
  <c r="B2243" i="1"/>
  <c r="A2244" i="1"/>
  <c r="B2244" i="1"/>
  <c r="A2245" i="1"/>
  <c r="B2245" i="1"/>
  <c r="A2246" i="1"/>
  <c r="B2246" i="1"/>
  <c r="A2247" i="1"/>
  <c r="B2247" i="1"/>
  <c r="A2248" i="1"/>
  <c r="B2248" i="1"/>
  <c r="A2249" i="1"/>
  <c r="B2249" i="1"/>
  <c r="A2250" i="1"/>
  <c r="B2250" i="1"/>
  <c r="A2251" i="1"/>
  <c r="B2251" i="1"/>
  <c r="A2252" i="1"/>
  <c r="B2252" i="1"/>
  <c r="A2253" i="1"/>
  <c r="B2253" i="1"/>
  <c r="A2254" i="1"/>
  <c r="B2254" i="1"/>
  <c r="A2255" i="1"/>
  <c r="B2255" i="1"/>
  <c r="A2256" i="1"/>
  <c r="B2256" i="1"/>
  <c r="A2257" i="1"/>
  <c r="B2257" i="1"/>
  <c r="A2258" i="1"/>
  <c r="B2258" i="1"/>
  <c r="A2259" i="1"/>
  <c r="B2259" i="1"/>
  <c r="A2260" i="1"/>
  <c r="B2260" i="1"/>
  <c r="A2261" i="1"/>
  <c r="B2261" i="1"/>
  <c r="A2262" i="1"/>
  <c r="B2262" i="1"/>
  <c r="A2263" i="1"/>
  <c r="B2263" i="1"/>
  <c r="A2264" i="1"/>
  <c r="B2264" i="1"/>
  <c r="A2265" i="1"/>
  <c r="B2265" i="1"/>
  <c r="A2266" i="1"/>
  <c r="B2266" i="1"/>
  <c r="A2267" i="1"/>
  <c r="B2267" i="1"/>
  <c r="A2268" i="1"/>
  <c r="B2268" i="1"/>
  <c r="A2269" i="1"/>
  <c r="B2269" i="1"/>
  <c r="A2270" i="1"/>
  <c r="B2270" i="1"/>
  <c r="A2271" i="1"/>
  <c r="B2271" i="1"/>
  <c r="A2272" i="1"/>
  <c r="B2272" i="1"/>
  <c r="A2273" i="1"/>
  <c r="B2273" i="1"/>
  <c r="A2274" i="1"/>
  <c r="B2274" i="1"/>
  <c r="A2275" i="1"/>
  <c r="B2275" i="1"/>
  <c r="A2276" i="1"/>
  <c r="B2276" i="1"/>
  <c r="A2277" i="1"/>
  <c r="B2277" i="1"/>
  <c r="A2278" i="1"/>
  <c r="B2278" i="1"/>
  <c r="A2279" i="1"/>
  <c r="B2279" i="1"/>
  <c r="A2280" i="1"/>
  <c r="B2280" i="1"/>
  <c r="A2281" i="1"/>
  <c r="B2281" i="1"/>
  <c r="A2282" i="1"/>
  <c r="B2282" i="1"/>
  <c r="A2283" i="1"/>
  <c r="B2283" i="1"/>
  <c r="A2284" i="1"/>
  <c r="B2284" i="1"/>
  <c r="A2285" i="1"/>
  <c r="B2285" i="1"/>
  <c r="A2286" i="1"/>
  <c r="B2286" i="1"/>
  <c r="A2287" i="1"/>
  <c r="B2287" i="1"/>
  <c r="A2288" i="1"/>
  <c r="B2288" i="1"/>
  <c r="A2289" i="1"/>
  <c r="B2289" i="1"/>
  <c r="A2290" i="1"/>
  <c r="B2290" i="1"/>
  <c r="A2291" i="1"/>
  <c r="B2291" i="1"/>
  <c r="A2292" i="1"/>
  <c r="B2292" i="1"/>
  <c r="A2293" i="1"/>
  <c r="B2293" i="1"/>
  <c r="A2294" i="1"/>
  <c r="B2294" i="1"/>
  <c r="A2295" i="1"/>
  <c r="B2295" i="1"/>
  <c r="A2296" i="1"/>
  <c r="B2296" i="1"/>
  <c r="A2297" i="1"/>
  <c r="B2297" i="1"/>
  <c r="A2298" i="1"/>
  <c r="B2298" i="1"/>
  <c r="A2299" i="1"/>
  <c r="B2299" i="1"/>
  <c r="A2300" i="1"/>
  <c r="B2300" i="1"/>
  <c r="A2301" i="1"/>
  <c r="B2301" i="1"/>
  <c r="A2302" i="1"/>
  <c r="B2302" i="1"/>
  <c r="A2303" i="1"/>
  <c r="B2303" i="1"/>
  <c r="A2304" i="1"/>
  <c r="B2304" i="1"/>
  <c r="A2305" i="1"/>
  <c r="B2305" i="1"/>
  <c r="A2306" i="1"/>
  <c r="B2306" i="1"/>
  <c r="A2307" i="1"/>
  <c r="B2307" i="1"/>
  <c r="A2308" i="1"/>
  <c r="B2308" i="1"/>
  <c r="A2309" i="1"/>
  <c r="B2309" i="1"/>
  <c r="A2310" i="1"/>
  <c r="B2310" i="1"/>
  <c r="A2311" i="1"/>
  <c r="B2311" i="1"/>
  <c r="A2312" i="1"/>
  <c r="B2312" i="1"/>
  <c r="A2313" i="1"/>
  <c r="B2313" i="1"/>
  <c r="A2314" i="1"/>
  <c r="B2314" i="1"/>
  <c r="A2315" i="1"/>
  <c r="B2315" i="1"/>
  <c r="A2316" i="1"/>
  <c r="B2316" i="1"/>
  <c r="A2317" i="1"/>
  <c r="B2317" i="1"/>
  <c r="A2318" i="1"/>
  <c r="B2318" i="1"/>
  <c r="A2319" i="1"/>
  <c r="B2319" i="1"/>
  <c r="A2320" i="1"/>
  <c r="B2320" i="1"/>
  <c r="A2321" i="1"/>
  <c r="B2321" i="1"/>
  <c r="A2322" i="1"/>
  <c r="B2322" i="1"/>
  <c r="A2323" i="1"/>
  <c r="B2323" i="1"/>
  <c r="A2324" i="1"/>
  <c r="B2324" i="1"/>
  <c r="A2325" i="1"/>
  <c r="B2325" i="1"/>
  <c r="A2326" i="1"/>
  <c r="B2326" i="1"/>
  <c r="A2327" i="1"/>
  <c r="B2327" i="1"/>
  <c r="A2328" i="1"/>
  <c r="B2328" i="1"/>
  <c r="A2329" i="1"/>
  <c r="B2329" i="1"/>
  <c r="A2330" i="1"/>
  <c r="B2330" i="1"/>
  <c r="A2331" i="1"/>
  <c r="B2331" i="1"/>
  <c r="A2332" i="1"/>
  <c r="B2332" i="1"/>
  <c r="A2333" i="1"/>
  <c r="B2333" i="1"/>
  <c r="A2334" i="1"/>
  <c r="B2334" i="1"/>
  <c r="A2335" i="1"/>
  <c r="B2335" i="1"/>
  <c r="A2336" i="1"/>
  <c r="B2336" i="1"/>
  <c r="A2337" i="1"/>
  <c r="B2337" i="1"/>
  <c r="A2338" i="1"/>
  <c r="B2338" i="1"/>
  <c r="A2339" i="1"/>
  <c r="B2339" i="1"/>
  <c r="A2340" i="1"/>
  <c r="B2340" i="1"/>
  <c r="A2341" i="1"/>
  <c r="B2341" i="1"/>
  <c r="A2342" i="1"/>
  <c r="B2342" i="1"/>
  <c r="A2343" i="1"/>
  <c r="B2343" i="1"/>
  <c r="A2344" i="1"/>
  <c r="B2344" i="1"/>
  <c r="A2345" i="1"/>
  <c r="B2345" i="1"/>
  <c r="A2346" i="1"/>
  <c r="B2346" i="1"/>
  <c r="A2347" i="1"/>
  <c r="B2347" i="1"/>
  <c r="A2348" i="1"/>
  <c r="B2348" i="1"/>
  <c r="A2349" i="1"/>
  <c r="B2349" i="1"/>
  <c r="A2350" i="1"/>
  <c r="B2350" i="1"/>
  <c r="A2351" i="1"/>
  <c r="B2351" i="1"/>
  <c r="A2352" i="1"/>
  <c r="B2352" i="1"/>
  <c r="A2353" i="1"/>
  <c r="B2353" i="1"/>
  <c r="A2354" i="1"/>
  <c r="B2354" i="1"/>
  <c r="A2355" i="1"/>
  <c r="B2355" i="1"/>
  <c r="A2356" i="1"/>
  <c r="B2356" i="1"/>
  <c r="A2357" i="1"/>
  <c r="B2357" i="1"/>
  <c r="A2358" i="1"/>
  <c r="B2358" i="1"/>
  <c r="A2359" i="1"/>
  <c r="B2359" i="1"/>
  <c r="A2360" i="1"/>
  <c r="B2360" i="1"/>
  <c r="A2361" i="1"/>
  <c r="B2361" i="1"/>
  <c r="A2362" i="1"/>
  <c r="B2362" i="1"/>
  <c r="A2363" i="1"/>
  <c r="B2363" i="1"/>
  <c r="A2364" i="1"/>
  <c r="B2364" i="1"/>
  <c r="A2365" i="1"/>
  <c r="B2365" i="1"/>
  <c r="A2366" i="1"/>
  <c r="B2366" i="1"/>
  <c r="A2367" i="1"/>
  <c r="B2367" i="1"/>
  <c r="A2368" i="1"/>
  <c r="B2368" i="1"/>
  <c r="A2369" i="1"/>
  <c r="B2369" i="1"/>
  <c r="A2370" i="1"/>
  <c r="B2370" i="1"/>
  <c r="A2371" i="1"/>
  <c r="B2371" i="1"/>
  <c r="A2372" i="1"/>
  <c r="B2372" i="1"/>
  <c r="A2373" i="1"/>
  <c r="B2373" i="1"/>
  <c r="A2374" i="1"/>
  <c r="B2374" i="1"/>
  <c r="A2375" i="1"/>
  <c r="B2375" i="1"/>
  <c r="A2376" i="1"/>
  <c r="B2376" i="1"/>
  <c r="A2377" i="1"/>
  <c r="B2377" i="1"/>
  <c r="A2378" i="1"/>
  <c r="B2378" i="1"/>
  <c r="A2379" i="1"/>
  <c r="B2379" i="1"/>
  <c r="A2380" i="1"/>
  <c r="B2380" i="1"/>
  <c r="A2381" i="1"/>
  <c r="B2381" i="1"/>
  <c r="A2382" i="1"/>
  <c r="B2382" i="1"/>
  <c r="A2383" i="1"/>
  <c r="B2383" i="1"/>
  <c r="A2384" i="1"/>
  <c r="B2384" i="1"/>
  <c r="A2385" i="1"/>
  <c r="B2385" i="1"/>
  <c r="A2386" i="1"/>
  <c r="B2386" i="1"/>
  <c r="A2387" i="1"/>
  <c r="B2387" i="1"/>
  <c r="A2388" i="1"/>
  <c r="B2388" i="1"/>
  <c r="A2389" i="1"/>
  <c r="B2389" i="1"/>
  <c r="A2390" i="1"/>
  <c r="B2390" i="1"/>
  <c r="A2391" i="1"/>
  <c r="B2391" i="1"/>
  <c r="A2392" i="1"/>
  <c r="B2392" i="1"/>
  <c r="A2393" i="1"/>
  <c r="B2393" i="1"/>
  <c r="A2394" i="1"/>
  <c r="B2394" i="1"/>
  <c r="A2395" i="1"/>
  <c r="B2395" i="1"/>
  <c r="A2396" i="1"/>
  <c r="B2396" i="1"/>
  <c r="A2397" i="1"/>
  <c r="B2397" i="1"/>
  <c r="A2398" i="1"/>
  <c r="B2398" i="1"/>
  <c r="A2399" i="1"/>
  <c r="B2399" i="1"/>
  <c r="A2400" i="1"/>
  <c r="B2400" i="1"/>
  <c r="A2401" i="1"/>
  <c r="B2401" i="1"/>
  <c r="A2402" i="1"/>
  <c r="B2402" i="1"/>
  <c r="A2403" i="1"/>
  <c r="B2403" i="1"/>
  <c r="A2404" i="1"/>
  <c r="B2404" i="1"/>
  <c r="A2405" i="1"/>
  <c r="B2405" i="1"/>
  <c r="A2406" i="1"/>
  <c r="B2406" i="1"/>
  <c r="A2407" i="1"/>
  <c r="B2407" i="1"/>
  <c r="A2408" i="1"/>
  <c r="B2408" i="1"/>
  <c r="A2409" i="1"/>
  <c r="B2409" i="1"/>
  <c r="A2410" i="1"/>
  <c r="B2410" i="1"/>
  <c r="A2411" i="1"/>
  <c r="B2411" i="1"/>
  <c r="A2412" i="1"/>
  <c r="B2412" i="1"/>
  <c r="A2413" i="1"/>
  <c r="B2413" i="1"/>
  <c r="A2414" i="1"/>
  <c r="B2414" i="1"/>
  <c r="A2415" i="1"/>
  <c r="B2415" i="1"/>
  <c r="A2416" i="1"/>
  <c r="B2416" i="1"/>
  <c r="A2417" i="1"/>
  <c r="B2417" i="1"/>
  <c r="A2418" i="1"/>
  <c r="B2418" i="1"/>
  <c r="A2419" i="1"/>
  <c r="B2419" i="1"/>
  <c r="A2420" i="1"/>
  <c r="B2420" i="1"/>
  <c r="A2421" i="1"/>
  <c r="B2421" i="1"/>
  <c r="A2422" i="1"/>
  <c r="B2422" i="1"/>
  <c r="A2423" i="1"/>
  <c r="B2423" i="1"/>
  <c r="A2424" i="1"/>
  <c r="B2424" i="1"/>
  <c r="A2425" i="1"/>
  <c r="B2425" i="1"/>
  <c r="A2426" i="1"/>
  <c r="B2426" i="1"/>
  <c r="A2427" i="1"/>
  <c r="B2427" i="1"/>
  <c r="A2428" i="1"/>
  <c r="B2428" i="1"/>
  <c r="A2429" i="1"/>
  <c r="B2429" i="1"/>
  <c r="A2430" i="1"/>
  <c r="B2430" i="1"/>
  <c r="A2431" i="1"/>
  <c r="B2431" i="1"/>
  <c r="A2432" i="1"/>
  <c r="B2432" i="1"/>
  <c r="A2433" i="1"/>
  <c r="B2433" i="1"/>
  <c r="A2434" i="1"/>
  <c r="B2434" i="1"/>
  <c r="A2435" i="1"/>
  <c r="B2435" i="1"/>
  <c r="A2436" i="1"/>
  <c r="B2436" i="1"/>
  <c r="A2437" i="1"/>
  <c r="B2437" i="1"/>
  <c r="A2438" i="1"/>
  <c r="B2438" i="1"/>
  <c r="A2439" i="1"/>
  <c r="B2439" i="1"/>
  <c r="A2440" i="1"/>
  <c r="B2440" i="1"/>
  <c r="A2441" i="1"/>
  <c r="B2441" i="1"/>
  <c r="A2442" i="1"/>
  <c r="B2442" i="1"/>
  <c r="A2443" i="1"/>
  <c r="B2443" i="1"/>
  <c r="A2444" i="1"/>
  <c r="B2444" i="1"/>
  <c r="A2445" i="1"/>
  <c r="B2445" i="1"/>
  <c r="A2446" i="1"/>
  <c r="B2446" i="1"/>
  <c r="A2447" i="1"/>
  <c r="B2447" i="1"/>
  <c r="A2448" i="1"/>
  <c r="B2448" i="1"/>
  <c r="A2449" i="1"/>
  <c r="B2449" i="1"/>
  <c r="A2450" i="1"/>
  <c r="B2450" i="1"/>
  <c r="A2451" i="1"/>
  <c r="B2451" i="1"/>
  <c r="A2452" i="1"/>
  <c r="B2452" i="1"/>
  <c r="A2453" i="1"/>
  <c r="B2453" i="1"/>
  <c r="A2454" i="1"/>
  <c r="B2454" i="1"/>
  <c r="A2455" i="1"/>
  <c r="B2455" i="1"/>
  <c r="A2456" i="1"/>
  <c r="B2456" i="1"/>
  <c r="A2457" i="1"/>
  <c r="B2457" i="1"/>
  <c r="A2458" i="1"/>
  <c r="B2458" i="1"/>
  <c r="A2459" i="1"/>
  <c r="B2459" i="1"/>
  <c r="A2460" i="1"/>
  <c r="B2460" i="1"/>
  <c r="A2461" i="1"/>
  <c r="B2461" i="1"/>
  <c r="A2462" i="1"/>
  <c r="B2462" i="1"/>
  <c r="A2463" i="1"/>
  <c r="B2463" i="1"/>
  <c r="A2464" i="1"/>
  <c r="B2464" i="1"/>
  <c r="A2465" i="1"/>
  <c r="B2465" i="1"/>
  <c r="A2466" i="1"/>
  <c r="B2466" i="1"/>
  <c r="A2467" i="1"/>
  <c r="B2467" i="1"/>
  <c r="A2468" i="1"/>
  <c r="B2468" i="1"/>
  <c r="A2469" i="1"/>
  <c r="B2469" i="1"/>
  <c r="A2470" i="1"/>
  <c r="B2470" i="1"/>
  <c r="A2471" i="1"/>
  <c r="B2471" i="1"/>
  <c r="A2472" i="1"/>
  <c r="B2472" i="1"/>
  <c r="A2473" i="1"/>
  <c r="B2473" i="1"/>
  <c r="A2474" i="1"/>
  <c r="B2474" i="1"/>
  <c r="A2475" i="1"/>
  <c r="B2475" i="1"/>
  <c r="A2476" i="1"/>
  <c r="B2476" i="1"/>
  <c r="A2477" i="1"/>
  <c r="B2477" i="1"/>
  <c r="A2478" i="1"/>
  <c r="B2478" i="1"/>
  <c r="A2479" i="1"/>
  <c r="B2479" i="1"/>
  <c r="A2480" i="1"/>
  <c r="B2480" i="1"/>
  <c r="A2481" i="1"/>
  <c r="B2481" i="1"/>
  <c r="A2482" i="1"/>
  <c r="B2482" i="1"/>
  <c r="A2483" i="1"/>
  <c r="B2483" i="1"/>
  <c r="A2484" i="1"/>
  <c r="B2484" i="1"/>
  <c r="A2485" i="1"/>
  <c r="B2485" i="1"/>
  <c r="A2486" i="1"/>
  <c r="B2486" i="1"/>
  <c r="A2487" i="1"/>
  <c r="B2487" i="1"/>
  <c r="A2488" i="1"/>
  <c r="B2488" i="1"/>
  <c r="A2489" i="1"/>
  <c r="B2489" i="1"/>
  <c r="A2490" i="1"/>
  <c r="B2490" i="1"/>
  <c r="A2491" i="1"/>
  <c r="B2491" i="1"/>
  <c r="A2492" i="1"/>
  <c r="B2492" i="1"/>
  <c r="A2493" i="1"/>
  <c r="B2493" i="1"/>
  <c r="A2494" i="1"/>
  <c r="B2494" i="1"/>
  <c r="A2495" i="1"/>
  <c r="B2495" i="1"/>
  <c r="A2496" i="1"/>
  <c r="B2496" i="1"/>
  <c r="A2497" i="1"/>
  <c r="B2497" i="1"/>
  <c r="A2498" i="1"/>
  <c r="B2498" i="1"/>
  <c r="A2499" i="1"/>
  <c r="B2499" i="1"/>
  <c r="A2500" i="1"/>
  <c r="B2500" i="1"/>
  <c r="A2501" i="1"/>
  <c r="B2501" i="1"/>
  <c r="A2502" i="1"/>
  <c r="B2502" i="1"/>
  <c r="A2503" i="1"/>
  <c r="B2503" i="1"/>
  <c r="A2504" i="1"/>
  <c r="B2504" i="1"/>
  <c r="A2505" i="1"/>
  <c r="B2505" i="1"/>
  <c r="A2506" i="1"/>
  <c r="B2506" i="1"/>
  <c r="A2507" i="1"/>
  <c r="B2507" i="1"/>
  <c r="A2508" i="1"/>
  <c r="B2508" i="1"/>
  <c r="A2509" i="1"/>
  <c r="B2509" i="1"/>
  <c r="A2510" i="1"/>
  <c r="B2510" i="1"/>
  <c r="A2511" i="1"/>
  <c r="B2511" i="1"/>
  <c r="A2512" i="1"/>
  <c r="B2512" i="1"/>
  <c r="A2513" i="1"/>
  <c r="B2513" i="1"/>
  <c r="A2514" i="1"/>
  <c r="B2514" i="1"/>
  <c r="A2515" i="1"/>
  <c r="B2515" i="1"/>
  <c r="A2516" i="1"/>
  <c r="B2516" i="1"/>
  <c r="A2517" i="1"/>
  <c r="B2517" i="1"/>
  <c r="A2518" i="1"/>
  <c r="B2518" i="1"/>
  <c r="A2519" i="1"/>
  <c r="B2519" i="1"/>
  <c r="A2520" i="1"/>
  <c r="B2520" i="1"/>
  <c r="A2521" i="1"/>
  <c r="B2521" i="1"/>
  <c r="A2522" i="1"/>
  <c r="B2522" i="1"/>
  <c r="A2523" i="1"/>
  <c r="B2523" i="1"/>
  <c r="A2524" i="1"/>
  <c r="B2524" i="1"/>
  <c r="A2525" i="1"/>
  <c r="B2525" i="1"/>
  <c r="A2526" i="1"/>
  <c r="B2526" i="1"/>
  <c r="A2527" i="1"/>
  <c r="B2527" i="1"/>
  <c r="A2528" i="1"/>
  <c r="B2528" i="1"/>
  <c r="A2529" i="1"/>
  <c r="B2529" i="1"/>
  <c r="A2530" i="1"/>
  <c r="B2530" i="1"/>
  <c r="A2531" i="1"/>
  <c r="B2531" i="1"/>
  <c r="A2532" i="1"/>
  <c r="B2532" i="1"/>
  <c r="A2533" i="1"/>
  <c r="B2533" i="1"/>
  <c r="A2534" i="1"/>
  <c r="B2534" i="1"/>
  <c r="A2535" i="1"/>
  <c r="B2535" i="1"/>
  <c r="A2536" i="1"/>
  <c r="B2536" i="1"/>
  <c r="A2537" i="1"/>
  <c r="B2537" i="1"/>
  <c r="A2538" i="1"/>
  <c r="B2538" i="1"/>
  <c r="A2539" i="1"/>
  <c r="B2539" i="1"/>
  <c r="A2540" i="1"/>
  <c r="B2540" i="1"/>
  <c r="A2541" i="1"/>
  <c r="B2541" i="1"/>
  <c r="A2542" i="1"/>
  <c r="B2542" i="1"/>
  <c r="A2543" i="1"/>
  <c r="B2543" i="1"/>
  <c r="A2544" i="1"/>
  <c r="B2544" i="1"/>
  <c r="A2545" i="1"/>
  <c r="B2545" i="1"/>
  <c r="A2546" i="1"/>
  <c r="B2546" i="1"/>
  <c r="A2547" i="1"/>
  <c r="B2547" i="1"/>
  <c r="A2548" i="1"/>
  <c r="B2548" i="1"/>
  <c r="A2549" i="1"/>
  <c r="B2549" i="1"/>
  <c r="A2550" i="1"/>
  <c r="B2550" i="1"/>
  <c r="A2551" i="1"/>
  <c r="B2551" i="1"/>
  <c r="A2552" i="1"/>
  <c r="B2552" i="1"/>
  <c r="A2553" i="1"/>
  <c r="B2553" i="1"/>
  <c r="A2554" i="1"/>
  <c r="B2554" i="1"/>
  <c r="A2555" i="1"/>
  <c r="B2555" i="1"/>
  <c r="A2556" i="1"/>
  <c r="B2556" i="1"/>
  <c r="A2557" i="1"/>
  <c r="B2557" i="1"/>
  <c r="A2558" i="1"/>
  <c r="B2558" i="1"/>
  <c r="A2559" i="1"/>
  <c r="B2559" i="1"/>
  <c r="A2560" i="1"/>
  <c r="B2560" i="1"/>
  <c r="A2561" i="1"/>
  <c r="B2561" i="1"/>
  <c r="A2562" i="1"/>
  <c r="B2562" i="1"/>
  <c r="A2563" i="1"/>
  <c r="B2563" i="1"/>
  <c r="A2564" i="1"/>
  <c r="B2564" i="1"/>
  <c r="A2565" i="1"/>
  <c r="B2565" i="1"/>
  <c r="A2566" i="1"/>
  <c r="B2566" i="1"/>
  <c r="A2567" i="1"/>
  <c r="B2567" i="1"/>
  <c r="A2568" i="1"/>
  <c r="B2568" i="1"/>
  <c r="A2569" i="1"/>
  <c r="B2569" i="1"/>
  <c r="A2570" i="1"/>
  <c r="B2570" i="1"/>
  <c r="A2571" i="1"/>
  <c r="B2571" i="1"/>
  <c r="A2572" i="1"/>
  <c r="B2572" i="1"/>
  <c r="A2573" i="1"/>
  <c r="B2573" i="1"/>
  <c r="A2574" i="1"/>
  <c r="B2574" i="1"/>
  <c r="A2575" i="1"/>
  <c r="B2575" i="1"/>
  <c r="A2576" i="1"/>
  <c r="B2576" i="1"/>
  <c r="A2577" i="1"/>
  <c r="B2577" i="1"/>
  <c r="A2578" i="1"/>
  <c r="B2578" i="1"/>
  <c r="A2579" i="1"/>
  <c r="B2579" i="1"/>
  <c r="A2580" i="1"/>
  <c r="B2580" i="1"/>
  <c r="A2581" i="1"/>
  <c r="B2581" i="1"/>
  <c r="A2582" i="1"/>
  <c r="B2582" i="1"/>
  <c r="A2583" i="1"/>
  <c r="B2583" i="1"/>
  <c r="A2584" i="1"/>
  <c r="B2584" i="1"/>
  <c r="A2585" i="1"/>
  <c r="B2585" i="1"/>
  <c r="A2586" i="1"/>
  <c r="B2586" i="1"/>
  <c r="A2587" i="1"/>
  <c r="B2587" i="1"/>
  <c r="A2588" i="1"/>
  <c r="B2588" i="1"/>
  <c r="A2589" i="1"/>
  <c r="B2589" i="1"/>
  <c r="A2590" i="1"/>
  <c r="B2590" i="1"/>
  <c r="A2591" i="1"/>
  <c r="B2591" i="1"/>
  <c r="A2592" i="1"/>
  <c r="B2592" i="1"/>
  <c r="A2593" i="1"/>
  <c r="B2593" i="1"/>
  <c r="A2594" i="1"/>
  <c r="B2594" i="1"/>
  <c r="A2595" i="1"/>
  <c r="B2595" i="1"/>
  <c r="A2596" i="1"/>
  <c r="B2596" i="1"/>
  <c r="A2597" i="1"/>
  <c r="B2597" i="1"/>
  <c r="A2598" i="1"/>
  <c r="B2598" i="1"/>
  <c r="A2599" i="1"/>
  <c r="B2599" i="1"/>
  <c r="A2600" i="1"/>
  <c r="B2600" i="1"/>
  <c r="A2601" i="1"/>
  <c r="B2601" i="1"/>
  <c r="A2602" i="1"/>
  <c r="B2602" i="1"/>
  <c r="A2603" i="1"/>
  <c r="B2603" i="1"/>
  <c r="A2604" i="1"/>
  <c r="B2604" i="1"/>
  <c r="A2605" i="1"/>
  <c r="B2605" i="1"/>
  <c r="A2606" i="1"/>
  <c r="B2606" i="1"/>
  <c r="A2607" i="1"/>
  <c r="B2607" i="1"/>
  <c r="A2608" i="1"/>
  <c r="B2608" i="1"/>
  <c r="A2609" i="1"/>
  <c r="B2609" i="1"/>
  <c r="A2610" i="1"/>
  <c r="B2610" i="1"/>
  <c r="A2611" i="1"/>
  <c r="B2611" i="1"/>
  <c r="A2612" i="1"/>
  <c r="B2612" i="1"/>
  <c r="A2613" i="1"/>
  <c r="B2613" i="1"/>
  <c r="A2614" i="1"/>
  <c r="B2614" i="1"/>
  <c r="A2615" i="1"/>
  <c r="B2615" i="1"/>
  <c r="A2616" i="1"/>
  <c r="B2616" i="1"/>
  <c r="A2617" i="1"/>
  <c r="B2617" i="1"/>
  <c r="A2618" i="1"/>
  <c r="B2618" i="1"/>
  <c r="A2619" i="1"/>
  <c r="B2619" i="1"/>
  <c r="A2620" i="1"/>
  <c r="B2620" i="1"/>
  <c r="A2621" i="1"/>
  <c r="B2621" i="1"/>
  <c r="A2622" i="1"/>
  <c r="B2622" i="1"/>
  <c r="A2623" i="1"/>
  <c r="B2623" i="1"/>
  <c r="A2624" i="1"/>
  <c r="B2624" i="1"/>
  <c r="A2625" i="1"/>
  <c r="B2625" i="1"/>
  <c r="A2626" i="1"/>
  <c r="B2626" i="1"/>
  <c r="A2627" i="1"/>
  <c r="B2627" i="1"/>
  <c r="A2628" i="1"/>
  <c r="B2628" i="1"/>
  <c r="A2629" i="1"/>
  <c r="B2629" i="1"/>
  <c r="A2630" i="1"/>
  <c r="B2630" i="1"/>
  <c r="A2631" i="1"/>
  <c r="B2631" i="1"/>
  <c r="A2632" i="1"/>
  <c r="B2632" i="1"/>
  <c r="A2633" i="1"/>
  <c r="B2633" i="1"/>
  <c r="A2634" i="1"/>
  <c r="B2634" i="1"/>
  <c r="A2635" i="1"/>
  <c r="B2635" i="1"/>
  <c r="A2636" i="1"/>
  <c r="B2636" i="1"/>
  <c r="A2637" i="1"/>
  <c r="B2637" i="1"/>
  <c r="A2638" i="1"/>
  <c r="B2638" i="1"/>
  <c r="A2639" i="1"/>
  <c r="B2639" i="1"/>
  <c r="A2640" i="1"/>
  <c r="B2640" i="1"/>
  <c r="A2641" i="1"/>
  <c r="B2641" i="1"/>
  <c r="A2642" i="1"/>
  <c r="B2642" i="1"/>
  <c r="A2643" i="1"/>
  <c r="B2643" i="1"/>
  <c r="A2644" i="1"/>
  <c r="B2644" i="1"/>
  <c r="A2645" i="1"/>
  <c r="B2645" i="1"/>
  <c r="A2646" i="1"/>
  <c r="B2646" i="1"/>
  <c r="A2647" i="1"/>
  <c r="B2647" i="1"/>
  <c r="A2648" i="1"/>
  <c r="B2648" i="1"/>
  <c r="A2649" i="1"/>
  <c r="B2649" i="1"/>
  <c r="A2650" i="1"/>
  <c r="B2650" i="1"/>
  <c r="A2651" i="1"/>
  <c r="B2651" i="1"/>
  <c r="A2652" i="1"/>
  <c r="B2652" i="1"/>
  <c r="A2653" i="1"/>
  <c r="B2653" i="1"/>
  <c r="A2654" i="1"/>
  <c r="B2654" i="1"/>
  <c r="A2655" i="1"/>
  <c r="B2655" i="1"/>
  <c r="A2656" i="1"/>
  <c r="B2656" i="1"/>
  <c r="A2657" i="1"/>
  <c r="B2657" i="1"/>
  <c r="A2658" i="1"/>
  <c r="B2658" i="1"/>
  <c r="A2659" i="1"/>
  <c r="B2659" i="1"/>
  <c r="A2660" i="1"/>
  <c r="B2660" i="1"/>
  <c r="A2661" i="1"/>
  <c r="B2661" i="1"/>
  <c r="A2662" i="1"/>
  <c r="B2662" i="1"/>
  <c r="A2663" i="1"/>
  <c r="B2663" i="1"/>
  <c r="A2664" i="1"/>
  <c r="B2664" i="1"/>
  <c r="A2665" i="1"/>
  <c r="B2665" i="1"/>
  <c r="A2666" i="1"/>
  <c r="B2666" i="1"/>
  <c r="A2667" i="1"/>
  <c r="B2667" i="1"/>
  <c r="A2668" i="1"/>
  <c r="B2668" i="1"/>
  <c r="A2669" i="1"/>
  <c r="B2669" i="1"/>
  <c r="A2670" i="1"/>
  <c r="B2670" i="1"/>
  <c r="A2671" i="1"/>
  <c r="B2671" i="1"/>
  <c r="A2672" i="1"/>
  <c r="B2672" i="1"/>
  <c r="A2673" i="1"/>
  <c r="B2673" i="1"/>
  <c r="A2674" i="1"/>
  <c r="B2674" i="1"/>
  <c r="A2675" i="1"/>
  <c r="B2675" i="1"/>
  <c r="A2676" i="1"/>
  <c r="B2676" i="1"/>
  <c r="A2677" i="1"/>
  <c r="B2677" i="1"/>
  <c r="A2678" i="1"/>
  <c r="B2678" i="1"/>
  <c r="A2679" i="1"/>
  <c r="B2679" i="1"/>
  <c r="A2680" i="1"/>
  <c r="B2680" i="1"/>
  <c r="A2681" i="1"/>
  <c r="B2681" i="1"/>
  <c r="A2682" i="1"/>
  <c r="B2682" i="1"/>
  <c r="A2683" i="1"/>
  <c r="B2683" i="1"/>
  <c r="A2684" i="1"/>
  <c r="B2684" i="1"/>
  <c r="A2685" i="1"/>
  <c r="B2685" i="1"/>
  <c r="A2686" i="1"/>
  <c r="B2686" i="1"/>
  <c r="A2687" i="1"/>
  <c r="B2687" i="1"/>
  <c r="A2688" i="1"/>
  <c r="B2688" i="1"/>
  <c r="A2689" i="1"/>
  <c r="B2689" i="1"/>
  <c r="A2690" i="1"/>
  <c r="B2690" i="1"/>
  <c r="A2691" i="1"/>
  <c r="B2691" i="1"/>
  <c r="A2692" i="1"/>
  <c r="B2692" i="1"/>
  <c r="A2693" i="1"/>
  <c r="B2693" i="1"/>
  <c r="A2694" i="1"/>
  <c r="B2694" i="1"/>
  <c r="A2695" i="1"/>
  <c r="B2695" i="1"/>
  <c r="A2696" i="1"/>
  <c r="B2696" i="1"/>
  <c r="A2697" i="1"/>
  <c r="B2697" i="1"/>
  <c r="A2698" i="1"/>
  <c r="B2698" i="1"/>
  <c r="A2699" i="1"/>
  <c r="B2699" i="1"/>
  <c r="A2700" i="1"/>
  <c r="B2700" i="1"/>
  <c r="A2701" i="1"/>
  <c r="B2701" i="1"/>
  <c r="A2702" i="1"/>
  <c r="B2702" i="1"/>
  <c r="A2703" i="1"/>
  <c r="B2703" i="1"/>
  <c r="A2704" i="1"/>
  <c r="B2704" i="1"/>
  <c r="A2705" i="1"/>
  <c r="B2705" i="1"/>
  <c r="A2706" i="1"/>
  <c r="B2706" i="1"/>
  <c r="A2707" i="1"/>
  <c r="B2707" i="1"/>
  <c r="A2708" i="1"/>
  <c r="B2708" i="1"/>
  <c r="A2709" i="1"/>
  <c r="B2709" i="1"/>
  <c r="A2710" i="1"/>
  <c r="B2710" i="1"/>
  <c r="A2711" i="1"/>
  <c r="B2711" i="1"/>
  <c r="A2712" i="1"/>
  <c r="B2712" i="1"/>
  <c r="A2713" i="1"/>
  <c r="B2713" i="1"/>
  <c r="A2714" i="1"/>
  <c r="B2714" i="1"/>
  <c r="A2715" i="1"/>
  <c r="B2715" i="1"/>
  <c r="A2716" i="1"/>
  <c r="B2716" i="1"/>
  <c r="A2717" i="1"/>
  <c r="B2717" i="1"/>
  <c r="A2718" i="1"/>
  <c r="B2718" i="1"/>
  <c r="A2719" i="1"/>
  <c r="B2719" i="1"/>
  <c r="A2720" i="1"/>
  <c r="B2720" i="1"/>
  <c r="A2721" i="1"/>
  <c r="B2721" i="1"/>
  <c r="A2722" i="1"/>
  <c r="B2722" i="1"/>
  <c r="A2723" i="1"/>
  <c r="B2723" i="1"/>
  <c r="A2724" i="1"/>
  <c r="B2724" i="1"/>
  <c r="A2725" i="1"/>
  <c r="B2725" i="1"/>
  <c r="A2726" i="1"/>
  <c r="B2726" i="1"/>
  <c r="A2727" i="1"/>
  <c r="B2727" i="1"/>
  <c r="A2728" i="1"/>
  <c r="B2728" i="1"/>
  <c r="A2729" i="1"/>
  <c r="B2729" i="1"/>
  <c r="A2730" i="1"/>
  <c r="B2730" i="1"/>
  <c r="A2731" i="1"/>
  <c r="B2731" i="1"/>
  <c r="A2732" i="1"/>
  <c r="B2732" i="1"/>
  <c r="A2733" i="1"/>
  <c r="B2733" i="1"/>
  <c r="A2734" i="1"/>
  <c r="B2734" i="1"/>
  <c r="A2735" i="1"/>
  <c r="B2735" i="1"/>
  <c r="A2736" i="1"/>
  <c r="B2736" i="1"/>
  <c r="A2737" i="1"/>
  <c r="B2737" i="1"/>
  <c r="A2738" i="1"/>
  <c r="B2738" i="1"/>
  <c r="A2739" i="1"/>
  <c r="B2739" i="1"/>
  <c r="A2740" i="1"/>
  <c r="B2740" i="1"/>
  <c r="A2741" i="1"/>
  <c r="B2741" i="1"/>
  <c r="A2742" i="1"/>
  <c r="B2742" i="1"/>
  <c r="A2743" i="1"/>
  <c r="B2743" i="1"/>
  <c r="A2744" i="1"/>
  <c r="B2744" i="1"/>
  <c r="A2745" i="1"/>
  <c r="B2745" i="1"/>
  <c r="A2746" i="1"/>
  <c r="B2746" i="1"/>
  <c r="A2747" i="1"/>
  <c r="B2747" i="1"/>
  <c r="A2748" i="1"/>
  <c r="B2748" i="1"/>
  <c r="A2749" i="1"/>
  <c r="B2749" i="1"/>
  <c r="A2750" i="1"/>
  <c r="B2750" i="1"/>
  <c r="A2751" i="1"/>
  <c r="B2751" i="1"/>
  <c r="A2752" i="1"/>
  <c r="B2752" i="1"/>
  <c r="A2753" i="1"/>
  <c r="B2753" i="1"/>
  <c r="A2754" i="1"/>
  <c r="B2754" i="1"/>
  <c r="A2755" i="1"/>
  <c r="B2755" i="1"/>
  <c r="A2756" i="1"/>
  <c r="B2756" i="1"/>
  <c r="A2757" i="1"/>
  <c r="B2757" i="1"/>
  <c r="A2758" i="1"/>
  <c r="B2758" i="1"/>
  <c r="A2759" i="1"/>
  <c r="B2759" i="1"/>
  <c r="A2760" i="1"/>
  <c r="B2760" i="1"/>
  <c r="A2761" i="1"/>
  <c r="B2761" i="1"/>
  <c r="A2762" i="1"/>
  <c r="B2762" i="1"/>
  <c r="A2763" i="1"/>
  <c r="B2763" i="1"/>
  <c r="A2764" i="1"/>
  <c r="B2764" i="1"/>
  <c r="A2765" i="1"/>
  <c r="B2765" i="1"/>
  <c r="A2766" i="1"/>
  <c r="B2766" i="1"/>
  <c r="A2767" i="1"/>
  <c r="B2767" i="1"/>
  <c r="A2768" i="1"/>
  <c r="B2768" i="1"/>
  <c r="A2769" i="1"/>
  <c r="B2769" i="1"/>
  <c r="A2770" i="1"/>
  <c r="B2770" i="1"/>
  <c r="A2771" i="1"/>
  <c r="B2771" i="1"/>
  <c r="A2772" i="1"/>
  <c r="B2772" i="1"/>
  <c r="A2773" i="1"/>
  <c r="B2773" i="1"/>
  <c r="A2774" i="1"/>
  <c r="B2774" i="1"/>
  <c r="A2775" i="1"/>
  <c r="B2775" i="1"/>
  <c r="A2776" i="1"/>
  <c r="B2776" i="1"/>
  <c r="A2777" i="1"/>
  <c r="B2777" i="1"/>
  <c r="A2778" i="1"/>
  <c r="B2778" i="1"/>
  <c r="A2779" i="1"/>
  <c r="B2779" i="1"/>
  <c r="A2780" i="1"/>
  <c r="B2780" i="1"/>
  <c r="A2781" i="1"/>
  <c r="B2781" i="1"/>
  <c r="A2782" i="1"/>
  <c r="B2782" i="1"/>
  <c r="A2783" i="1"/>
  <c r="B2783" i="1"/>
  <c r="A2784" i="1"/>
  <c r="B2784" i="1"/>
  <c r="A2785" i="1"/>
  <c r="B2785" i="1"/>
  <c r="A2786" i="1"/>
  <c r="B2786" i="1"/>
  <c r="A2787" i="1"/>
  <c r="B2787" i="1"/>
  <c r="A2788" i="1"/>
  <c r="B2788" i="1"/>
  <c r="A2789" i="1"/>
  <c r="B2789" i="1"/>
  <c r="A2790" i="1"/>
  <c r="B2790" i="1"/>
  <c r="A2791" i="1"/>
  <c r="B2791" i="1"/>
  <c r="A2792" i="1"/>
  <c r="B2792" i="1"/>
  <c r="A2793" i="1"/>
  <c r="B2793" i="1"/>
  <c r="A2794" i="1"/>
  <c r="B2794" i="1"/>
  <c r="A2795" i="1"/>
  <c r="B2795" i="1"/>
  <c r="A2796" i="1"/>
  <c r="B2796" i="1"/>
  <c r="A2797" i="1"/>
  <c r="B2797" i="1"/>
  <c r="A2798" i="1"/>
  <c r="B2798" i="1"/>
  <c r="A2799" i="1"/>
  <c r="B2799" i="1"/>
  <c r="A2800" i="1"/>
  <c r="B2800" i="1"/>
  <c r="A2801" i="1"/>
  <c r="B2801" i="1"/>
  <c r="A2802" i="1"/>
  <c r="B2802" i="1"/>
  <c r="A2803" i="1"/>
  <c r="B2803" i="1"/>
  <c r="A2804" i="1"/>
  <c r="B2804" i="1"/>
  <c r="A2805" i="1"/>
  <c r="B2805" i="1"/>
  <c r="A2806" i="1"/>
  <c r="B2806" i="1"/>
  <c r="A2807" i="1"/>
  <c r="B2807" i="1"/>
  <c r="A2808" i="1"/>
  <c r="B2808" i="1"/>
  <c r="A2809" i="1"/>
  <c r="B2809" i="1"/>
  <c r="A2810" i="1"/>
  <c r="B2810" i="1"/>
  <c r="A2811" i="1"/>
  <c r="B2811" i="1"/>
  <c r="A2812" i="1"/>
  <c r="B2812" i="1"/>
  <c r="A2813" i="1"/>
  <c r="B2813" i="1"/>
  <c r="A2814" i="1"/>
  <c r="B2814" i="1"/>
  <c r="A2815" i="1"/>
  <c r="B2815" i="1"/>
  <c r="A2816" i="1"/>
  <c r="B2816" i="1"/>
  <c r="A2817" i="1"/>
  <c r="B2817" i="1"/>
  <c r="A2818" i="1"/>
  <c r="B2818" i="1"/>
  <c r="A2819" i="1"/>
  <c r="B2819" i="1"/>
  <c r="A2820" i="1"/>
  <c r="B2820" i="1"/>
  <c r="A2821" i="1"/>
  <c r="B2821" i="1"/>
  <c r="A2822" i="1"/>
  <c r="B2822" i="1"/>
  <c r="A2823" i="1"/>
  <c r="B2823" i="1"/>
  <c r="A2824" i="1"/>
  <c r="B2824" i="1"/>
  <c r="A2825" i="1"/>
  <c r="B2825" i="1"/>
  <c r="A2826" i="1"/>
  <c r="B2826" i="1"/>
  <c r="A2827" i="1"/>
  <c r="B2827" i="1"/>
  <c r="A2828" i="1"/>
  <c r="B2828" i="1"/>
  <c r="A2829" i="1"/>
  <c r="B2829" i="1"/>
  <c r="A2830" i="1"/>
  <c r="B2830" i="1"/>
  <c r="A2831" i="1"/>
  <c r="B2831" i="1"/>
  <c r="A2832" i="1"/>
  <c r="B2832" i="1"/>
  <c r="A2833" i="1"/>
  <c r="B2833" i="1"/>
  <c r="A2834" i="1"/>
  <c r="B2834" i="1"/>
  <c r="A2835" i="1"/>
  <c r="B2835" i="1"/>
  <c r="A2836" i="1"/>
  <c r="B2836" i="1"/>
  <c r="A2837" i="1"/>
  <c r="B2837" i="1"/>
  <c r="A2838" i="1"/>
  <c r="B2838" i="1"/>
  <c r="A2839" i="1"/>
  <c r="B2839" i="1"/>
  <c r="A2840" i="1"/>
  <c r="B2840" i="1"/>
  <c r="A2841" i="1"/>
  <c r="B2841" i="1"/>
  <c r="A2842" i="1"/>
  <c r="B2842" i="1"/>
  <c r="A2843" i="1"/>
  <c r="B2843" i="1"/>
  <c r="A2844" i="1"/>
  <c r="B2844" i="1"/>
  <c r="A2845" i="1"/>
  <c r="B2845" i="1"/>
  <c r="A2846" i="1"/>
  <c r="B2846" i="1"/>
  <c r="A2847" i="1"/>
  <c r="B2847" i="1"/>
  <c r="A2848" i="1"/>
  <c r="B2848" i="1"/>
  <c r="A2849" i="1"/>
  <c r="B2849" i="1"/>
  <c r="A2850" i="1"/>
  <c r="B2850" i="1"/>
  <c r="A2851" i="1"/>
  <c r="B2851" i="1"/>
  <c r="A2852" i="1"/>
  <c r="B2852" i="1"/>
  <c r="A2853" i="1"/>
  <c r="B2853" i="1"/>
  <c r="A2854" i="1"/>
  <c r="B2854" i="1"/>
  <c r="A2855" i="1"/>
  <c r="B2855" i="1"/>
  <c r="A2856" i="1"/>
  <c r="B2856" i="1"/>
  <c r="A2857" i="1"/>
  <c r="B2857" i="1"/>
  <c r="A2858" i="1"/>
  <c r="B2858" i="1"/>
  <c r="A2859" i="1"/>
  <c r="B2859" i="1"/>
  <c r="A2860" i="1"/>
  <c r="B2860" i="1"/>
  <c r="A2861" i="1"/>
  <c r="B2861" i="1"/>
  <c r="A2862" i="1"/>
  <c r="B2862" i="1"/>
  <c r="A2863" i="1"/>
  <c r="B2863" i="1"/>
  <c r="A2864" i="1"/>
  <c r="B2864" i="1"/>
  <c r="A2865" i="1"/>
  <c r="B2865" i="1"/>
  <c r="A2866" i="1"/>
  <c r="B2866" i="1"/>
  <c r="A2867" i="1"/>
  <c r="B2867" i="1"/>
  <c r="A2868" i="1"/>
  <c r="B2868" i="1"/>
  <c r="A2869" i="1"/>
  <c r="B2869" i="1"/>
  <c r="A2870" i="1"/>
  <c r="B2870" i="1"/>
  <c r="A2871" i="1"/>
  <c r="B2871" i="1"/>
  <c r="A2872" i="1"/>
  <c r="B2872" i="1"/>
  <c r="A2873" i="1"/>
  <c r="B2873" i="1"/>
  <c r="A2874" i="1"/>
  <c r="B2874" i="1"/>
  <c r="A2875" i="1"/>
  <c r="B2875" i="1"/>
  <c r="A2876" i="1"/>
  <c r="B2876" i="1"/>
  <c r="A2877" i="1"/>
  <c r="B2877" i="1"/>
  <c r="A2878" i="1"/>
  <c r="B2878" i="1"/>
  <c r="A2879" i="1"/>
  <c r="B2879" i="1"/>
  <c r="A2880" i="1"/>
  <c r="B2880" i="1"/>
  <c r="A2881" i="1"/>
  <c r="B2881" i="1"/>
  <c r="A2882" i="1"/>
  <c r="B2882" i="1"/>
  <c r="A2883" i="1"/>
  <c r="B2883" i="1"/>
  <c r="A2884" i="1"/>
  <c r="B2884" i="1"/>
  <c r="A2885" i="1"/>
  <c r="B2885" i="1"/>
  <c r="A2886" i="1"/>
  <c r="B2886" i="1"/>
  <c r="A2887" i="1"/>
  <c r="B2887" i="1"/>
  <c r="A2888" i="1"/>
  <c r="B2888" i="1"/>
  <c r="A2889" i="1"/>
  <c r="B2889" i="1"/>
  <c r="A2890" i="1"/>
  <c r="B2890" i="1"/>
  <c r="A2891" i="1"/>
  <c r="B2891" i="1"/>
  <c r="A2892" i="1"/>
  <c r="B2892" i="1"/>
  <c r="A2893" i="1"/>
  <c r="B2893" i="1"/>
  <c r="A2894" i="1"/>
  <c r="B2894" i="1"/>
  <c r="A2895" i="1"/>
  <c r="B2895" i="1"/>
  <c r="A2896" i="1"/>
  <c r="B2896" i="1"/>
  <c r="A2897" i="1"/>
  <c r="B2897" i="1"/>
  <c r="A2898" i="1"/>
  <c r="B2898" i="1"/>
  <c r="A2899" i="1"/>
  <c r="B2899" i="1"/>
  <c r="A2900" i="1"/>
  <c r="B2900" i="1"/>
  <c r="A2901" i="1"/>
  <c r="B2901" i="1"/>
  <c r="A2902" i="1"/>
  <c r="B2902" i="1"/>
  <c r="A2903" i="1"/>
  <c r="B2903" i="1"/>
  <c r="A2904" i="1"/>
  <c r="B2904" i="1"/>
  <c r="A2905" i="1"/>
  <c r="B2905" i="1"/>
  <c r="A2906" i="1"/>
  <c r="B2906" i="1"/>
  <c r="A2907" i="1"/>
  <c r="B2907" i="1"/>
  <c r="A2908" i="1"/>
  <c r="B2908" i="1"/>
  <c r="A2909" i="1"/>
  <c r="B2909" i="1"/>
  <c r="A2910" i="1"/>
  <c r="B2910" i="1"/>
  <c r="A2911" i="1"/>
  <c r="B2911" i="1"/>
  <c r="A2912" i="1"/>
  <c r="B2912" i="1"/>
  <c r="A2913" i="1"/>
  <c r="B2913" i="1"/>
  <c r="A2914" i="1"/>
  <c r="B2914" i="1"/>
  <c r="A2915" i="1"/>
  <c r="B2915" i="1"/>
  <c r="A2916" i="1"/>
  <c r="B2916" i="1"/>
  <c r="A2917" i="1"/>
  <c r="B2917" i="1"/>
  <c r="A2918" i="1"/>
  <c r="B2918" i="1"/>
  <c r="A2919" i="1"/>
  <c r="B2919" i="1"/>
  <c r="A2920" i="1"/>
  <c r="B2920" i="1"/>
  <c r="A2921" i="1"/>
  <c r="B2921" i="1"/>
  <c r="A2922" i="1"/>
  <c r="B2922" i="1"/>
  <c r="A2923" i="1"/>
  <c r="B2923" i="1"/>
  <c r="A2924" i="1"/>
  <c r="B2924" i="1"/>
  <c r="A2925" i="1"/>
  <c r="B2925" i="1"/>
  <c r="A2926" i="1"/>
  <c r="B2926" i="1"/>
  <c r="A2927" i="1"/>
  <c r="B2927" i="1"/>
  <c r="A2928" i="1"/>
  <c r="B2928" i="1"/>
  <c r="A2929" i="1"/>
  <c r="B2929" i="1"/>
  <c r="A2930" i="1"/>
  <c r="B2930" i="1"/>
  <c r="A2931" i="1"/>
  <c r="B2931" i="1"/>
  <c r="A2932" i="1"/>
  <c r="B2932" i="1"/>
  <c r="A2933" i="1"/>
  <c r="B2933" i="1"/>
  <c r="A2934" i="1"/>
  <c r="B2934" i="1"/>
  <c r="A2935" i="1"/>
  <c r="B2935" i="1"/>
  <c r="A2936" i="1"/>
  <c r="B2936" i="1"/>
  <c r="A2937" i="1"/>
  <c r="B2937" i="1"/>
  <c r="A2938" i="1"/>
  <c r="B2938" i="1"/>
  <c r="A2939" i="1"/>
  <c r="B2939" i="1"/>
  <c r="A2940" i="1"/>
  <c r="B2940" i="1"/>
  <c r="A2941" i="1"/>
  <c r="B2941" i="1"/>
  <c r="A2942" i="1"/>
  <c r="B2942" i="1"/>
  <c r="A2943" i="1"/>
  <c r="B2943" i="1"/>
  <c r="A2944" i="1"/>
  <c r="B2944" i="1"/>
  <c r="A2945" i="1"/>
  <c r="B2945" i="1"/>
  <c r="A2946" i="1"/>
  <c r="B2946" i="1"/>
  <c r="A2947" i="1"/>
  <c r="B2947" i="1"/>
  <c r="A2948" i="1"/>
  <c r="B2948" i="1"/>
  <c r="A2949" i="1"/>
  <c r="B2949" i="1"/>
  <c r="A2950" i="1"/>
  <c r="B2950" i="1"/>
  <c r="A2951" i="1"/>
  <c r="B2951" i="1"/>
  <c r="A2952" i="1"/>
  <c r="B2952" i="1"/>
  <c r="A2953" i="1"/>
  <c r="B2953" i="1"/>
  <c r="A2954" i="1"/>
  <c r="B2954" i="1"/>
  <c r="A2955" i="1"/>
  <c r="B2955" i="1"/>
  <c r="A2956" i="1"/>
  <c r="B2956" i="1"/>
  <c r="A2957" i="1"/>
  <c r="B2957" i="1"/>
  <c r="A2958" i="1"/>
  <c r="B2958" i="1"/>
  <c r="A2959" i="1"/>
  <c r="B2959" i="1"/>
  <c r="A2960" i="1"/>
  <c r="B2960" i="1"/>
  <c r="A2961" i="1"/>
  <c r="B2961" i="1"/>
  <c r="A2962" i="1"/>
  <c r="B2962" i="1"/>
  <c r="A2963" i="1"/>
  <c r="B2963" i="1"/>
  <c r="A2964" i="1"/>
  <c r="B2964" i="1"/>
  <c r="A2965" i="1"/>
  <c r="B2965" i="1"/>
  <c r="A2966" i="1"/>
  <c r="B2966" i="1"/>
  <c r="A2967" i="1"/>
  <c r="B2967" i="1"/>
  <c r="A2968" i="1"/>
  <c r="B2968" i="1"/>
  <c r="A2969" i="1"/>
  <c r="B2969" i="1"/>
  <c r="A2970" i="1"/>
  <c r="B2970" i="1"/>
  <c r="A2971" i="1"/>
  <c r="B2971" i="1"/>
  <c r="A2972" i="1"/>
  <c r="B2972" i="1"/>
  <c r="A2973" i="1"/>
  <c r="B2973" i="1"/>
  <c r="A2974" i="1"/>
  <c r="B2974" i="1"/>
  <c r="A2975" i="1"/>
  <c r="B2975" i="1"/>
  <c r="A2976" i="1"/>
  <c r="B2976" i="1"/>
  <c r="A2977" i="1"/>
  <c r="B2977" i="1"/>
  <c r="A2978" i="1"/>
  <c r="B2978" i="1"/>
  <c r="A2979" i="1"/>
  <c r="B2979" i="1"/>
  <c r="A2980" i="1"/>
  <c r="B2980" i="1"/>
  <c r="A2981" i="1"/>
  <c r="B2981" i="1"/>
  <c r="A2982" i="1"/>
  <c r="B2982" i="1"/>
  <c r="A2983" i="1"/>
  <c r="B2983" i="1"/>
  <c r="A2984" i="1"/>
  <c r="B2984" i="1"/>
  <c r="A2985" i="1"/>
  <c r="B2985" i="1"/>
  <c r="A2986" i="1"/>
  <c r="B2986" i="1"/>
  <c r="A2987" i="1"/>
  <c r="B2987" i="1"/>
  <c r="A2988" i="1"/>
  <c r="B2988" i="1"/>
  <c r="A2989" i="1"/>
  <c r="B2989" i="1"/>
  <c r="A2990" i="1"/>
  <c r="B2990" i="1"/>
  <c r="A2991" i="1"/>
  <c r="B2991" i="1"/>
  <c r="A2992" i="1"/>
  <c r="B2992" i="1"/>
  <c r="A2993" i="1"/>
  <c r="B2993" i="1"/>
  <c r="A2994" i="1"/>
  <c r="B2994" i="1"/>
  <c r="A2995" i="1"/>
  <c r="B2995" i="1"/>
  <c r="A2996" i="1"/>
  <c r="B2996" i="1"/>
  <c r="A2997" i="1"/>
  <c r="B2997" i="1"/>
  <c r="A2998" i="1"/>
  <c r="B2998" i="1"/>
  <c r="A2999" i="1"/>
  <c r="B2999" i="1"/>
  <c r="A3000" i="1"/>
  <c r="B3000" i="1"/>
  <c r="A3001" i="1"/>
  <c r="B3001" i="1"/>
  <c r="A3002" i="1"/>
  <c r="B3002" i="1"/>
  <c r="A3003" i="1"/>
  <c r="B3003" i="1"/>
  <c r="A3004" i="1"/>
  <c r="B3004" i="1"/>
  <c r="A3005" i="1"/>
  <c r="B3005" i="1"/>
  <c r="A3006" i="1"/>
  <c r="B3006" i="1"/>
  <c r="A3007" i="1"/>
  <c r="B3007" i="1"/>
  <c r="A3008" i="1"/>
  <c r="B3008" i="1"/>
  <c r="A3009" i="1"/>
  <c r="B3009" i="1"/>
  <c r="A3010" i="1"/>
  <c r="B3010" i="1"/>
  <c r="A3011" i="1"/>
  <c r="B3011" i="1"/>
  <c r="A3012" i="1"/>
  <c r="B3012" i="1"/>
  <c r="A3013" i="1"/>
  <c r="B3013" i="1"/>
  <c r="A3014" i="1"/>
  <c r="B3014" i="1"/>
  <c r="A3015" i="1"/>
  <c r="B3015" i="1"/>
  <c r="A3016" i="1"/>
  <c r="B3016" i="1"/>
  <c r="A3017" i="1"/>
  <c r="B3017" i="1"/>
  <c r="A3018" i="1"/>
  <c r="B3018" i="1"/>
  <c r="A3019" i="1"/>
  <c r="B3019" i="1"/>
  <c r="A3020" i="1"/>
  <c r="B3020" i="1"/>
  <c r="A3021" i="1"/>
  <c r="B3021" i="1"/>
  <c r="A3022" i="1"/>
  <c r="B3022" i="1"/>
  <c r="A3023" i="1"/>
  <c r="B3023" i="1"/>
  <c r="A3024" i="1"/>
  <c r="B3024" i="1"/>
  <c r="A3025" i="1"/>
  <c r="B3025" i="1"/>
  <c r="A3026" i="1"/>
  <c r="B3026" i="1"/>
  <c r="A3027" i="1"/>
  <c r="B3027" i="1"/>
  <c r="A3028" i="1"/>
  <c r="B3028" i="1"/>
  <c r="A3029" i="1"/>
  <c r="B3029" i="1"/>
  <c r="A3030" i="1"/>
  <c r="B3030" i="1"/>
  <c r="A3031" i="1"/>
  <c r="B3031" i="1"/>
  <c r="A3032" i="1"/>
  <c r="B3032" i="1"/>
  <c r="A3033" i="1"/>
  <c r="B3033" i="1"/>
  <c r="A3034" i="1"/>
  <c r="B3034" i="1"/>
  <c r="A3035" i="1"/>
  <c r="B3035" i="1"/>
  <c r="A3036" i="1"/>
  <c r="B3036" i="1"/>
  <c r="A3037" i="1"/>
  <c r="B3037" i="1"/>
  <c r="A3038" i="1"/>
  <c r="B3038" i="1"/>
  <c r="A3039" i="1"/>
  <c r="B3039" i="1"/>
  <c r="A3040" i="1"/>
  <c r="B3040" i="1"/>
  <c r="A3041" i="1"/>
  <c r="B3041" i="1"/>
  <c r="A3042" i="1"/>
  <c r="B3042" i="1"/>
  <c r="A3043" i="1"/>
  <c r="B3043" i="1"/>
  <c r="A3044" i="1"/>
  <c r="B3044" i="1"/>
  <c r="A3045" i="1"/>
  <c r="B3045" i="1"/>
  <c r="A3046" i="1"/>
  <c r="B3046" i="1"/>
  <c r="A3047" i="1"/>
  <c r="B3047" i="1"/>
  <c r="A3048" i="1"/>
  <c r="B3048" i="1"/>
  <c r="A3049" i="1"/>
  <c r="B3049" i="1"/>
  <c r="A3050" i="1"/>
  <c r="B3050" i="1"/>
  <c r="A3051" i="1"/>
  <c r="B3051" i="1"/>
  <c r="A3052" i="1"/>
  <c r="B3052" i="1"/>
  <c r="A3053" i="1"/>
  <c r="B3053" i="1"/>
  <c r="A3054" i="1"/>
  <c r="B3054" i="1"/>
  <c r="A3055" i="1"/>
  <c r="B3055" i="1"/>
  <c r="A3056" i="1"/>
  <c r="B3056" i="1"/>
  <c r="A3057" i="1"/>
  <c r="B3057" i="1"/>
  <c r="A3058" i="1"/>
  <c r="B3058" i="1"/>
  <c r="A3059" i="1"/>
  <c r="B3059" i="1"/>
  <c r="A3060" i="1"/>
  <c r="B3060" i="1"/>
  <c r="A3061" i="1"/>
  <c r="B3061" i="1"/>
  <c r="A3062" i="1"/>
  <c r="B3062" i="1"/>
  <c r="A3063" i="1"/>
  <c r="B3063" i="1"/>
  <c r="A3064" i="1"/>
  <c r="B3064" i="1"/>
  <c r="A3065" i="1"/>
  <c r="B3065" i="1"/>
  <c r="A3066" i="1"/>
  <c r="B3066" i="1"/>
  <c r="A3067" i="1"/>
  <c r="B3067" i="1"/>
  <c r="A3068" i="1"/>
  <c r="B3068" i="1"/>
  <c r="A3069" i="1"/>
  <c r="B3069" i="1"/>
  <c r="A3070" i="1"/>
  <c r="B3070" i="1"/>
  <c r="A3071" i="1"/>
  <c r="B3071" i="1"/>
  <c r="A3072" i="1"/>
  <c r="B3072" i="1"/>
  <c r="A3073" i="1"/>
  <c r="B3073" i="1"/>
  <c r="A3074" i="1"/>
  <c r="B3074" i="1"/>
  <c r="A3075" i="1"/>
  <c r="B3075" i="1"/>
  <c r="A3076" i="1"/>
  <c r="B3076" i="1"/>
  <c r="A3077" i="1"/>
  <c r="B3077" i="1"/>
  <c r="A3078" i="1"/>
  <c r="B3078" i="1"/>
  <c r="A3079" i="1"/>
  <c r="B3079" i="1"/>
  <c r="A3080" i="1"/>
  <c r="B3080" i="1"/>
  <c r="A3081" i="1"/>
  <c r="B3081" i="1"/>
  <c r="A3082" i="1"/>
  <c r="B3082" i="1"/>
  <c r="A3083" i="1"/>
  <c r="B3083" i="1"/>
  <c r="A3084" i="1"/>
  <c r="B3084" i="1"/>
  <c r="A3085" i="1"/>
  <c r="B3085" i="1"/>
  <c r="A3086" i="1"/>
  <c r="B3086" i="1"/>
  <c r="A3087" i="1"/>
  <c r="B3087" i="1"/>
  <c r="A3088" i="1"/>
  <c r="B3088" i="1"/>
  <c r="A3089" i="1"/>
  <c r="B3089" i="1"/>
  <c r="A3090" i="1"/>
  <c r="B3090" i="1"/>
  <c r="A3091" i="1"/>
  <c r="B3091" i="1"/>
  <c r="A3092" i="1"/>
  <c r="B3092" i="1"/>
  <c r="A3093" i="1"/>
  <c r="B3093" i="1"/>
  <c r="A3094" i="1"/>
  <c r="B3094" i="1"/>
  <c r="A3095" i="1"/>
  <c r="B3095" i="1"/>
  <c r="A3096" i="1"/>
  <c r="B3096" i="1"/>
  <c r="A3097" i="1"/>
  <c r="B3097" i="1"/>
  <c r="A3098" i="1"/>
  <c r="B3098" i="1"/>
  <c r="A3099" i="1"/>
  <c r="B3099" i="1"/>
  <c r="A3100" i="1"/>
  <c r="B3100" i="1"/>
  <c r="A3101" i="1"/>
  <c r="B3101" i="1"/>
  <c r="A3102" i="1"/>
  <c r="B3102" i="1"/>
  <c r="A3103" i="1"/>
  <c r="B3103" i="1"/>
  <c r="A3104" i="1"/>
  <c r="B3104" i="1"/>
  <c r="A3105" i="1"/>
  <c r="B3105" i="1"/>
  <c r="A3106" i="1"/>
  <c r="B3106" i="1"/>
  <c r="A3107" i="1"/>
  <c r="B3107" i="1"/>
  <c r="A3108" i="1"/>
  <c r="B3108" i="1"/>
  <c r="A3109" i="1"/>
  <c r="B3109" i="1"/>
  <c r="A3110" i="1"/>
  <c r="B3110" i="1"/>
  <c r="A3111" i="1"/>
  <c r="B3111" i="1"/>
  <c r="A3112" i="1"/>
  <c r="B3112" i="1"/>
  <c r="A3113" i="1"/>
  <c r="B3113" i="1"/>
  <c r="A3114" i="1"/>
  <c r="B3114" i="1"/>
  <c r="A3115" i="1"/>
  <c r="B3115" i="1"/>
  <c r="A3116" i="1"/>
  <c r="B3116" i="1"/>
  <c r="A3117" i="1"/>
  <c r="B3117" i="1"/>
  <c r="A3118" i="1"/>
  <c r="B3118" i="1"/>
  <c r="A3119" i="1"/>
  <c r="B3119" i="1"/>
  <c r="A3120" i="1"/>
  <c r="B3120" i="1"/>
  <c r="A3121" i="1"/>
  <c r="B3121" i="1"/>
  <c r="A3122" i="1"/>
  <c r="B3122" i="1"/>
  <c r="A3123" i="1"/>
  <c r="B3123" i="1"/>
  <c r="A3124" i="1"/>
  <c r="B3124" i="1"/>
  <c r="A3125" i="1"/>
  <c r="B3125" i="1"/>
  <c r="A3126" i="1"/>
  <c r="B3126" i="1"/>
  <c r="A3127" i="1"/>
  <c r="B3127" i="1"/>
  <c r="A3128" i="1"/>
  <c r="B3128" i="1"/>
  <c r="A3129" i="1"/>
  <c r="B3129" i="1"/>
  <c r="A3130" i="1"/>
  <c r="B3130" i="1"/>
  <c r="A3131" i="1"/>
  <c r="B3131" i="1"/>
  <c r="A3132" i="1"/>
  <c r="B3132" i="1"/>
  <c r="A3133" i="1"/>
  <c r="B3133" i="1"/>
  <c r="A3134" i="1"/>
  <c r="B3134" i="1"/>
  <c r="A3135" i="1"/>
  <c r="B3135" i="1"/>
  <c r="A3136" i="1"/>
  <c r="B3136" i="1"/>
  <c r="A3137" i="1"/>
  <c r="B3137" i="1"/>
  <c r="A3138" i="1"/>
  <c r="B3138" i="1"/>
  <c r="A3139" i="1"/>
  <c r="B3139" i="1"/>
  <c r="A3140" i="1"/>
  <c r="B3140" i="1"/>
  <c r="A3141" i="1"/>
  <c r="B3141" i="1"/>
  <c r="A3142" i="1"/>
  <c r="B3142" i="1"/>
  <c r="A3143" i="1"/>
  <c r="B3143" i="1"/>
  <c r="A3144" i="1"/>
  <c r="B3144" i="1"/>
  <c r="A3145" i="1"/>
  <c r="B3145" i="1"/>
  <c r="A3146" i="1"/>
  <c r="B3146" i="1"/>
  <c r="A3147" i="1"/>
  <c r="B3147" i="1"/>
  <c r="A3148" i="1"/>
  <c r="B3148" i="1"/>
  <c r="A3149" i="1"/>
  <c r="B3149" i="1"/>
  <c r="A3150" i="1"/>
  <c r="B3150" i="1"/>
  <c r="A3151" i="1"/>
  <c r="B3151" i="1"/>
  <c r="A3152" i="1"/>
  <c r="B3152" i="1"/>
  <c r="A3153" i="1"/>
  <c r="B3153" i="1"/>
  <c r="A3154" i="1"/>
  <c r="B3154" i="1"/>
  <c r="A3155" i="1"/>
  <c r="B3155" i="1"/>
  <c r="A3156" i="1"/>
  <c r="B3156" i="1"/>
  <c r="A3157" i="1"/>
  <c r="B3157" i="1"/>
  <c r="A3158" i="1"/>
  <c r="B3158" i="1"/>
  <c r="A3159" i="1"/>
  <c r="B3159" i="1"/>
  <c r="A3160" i="1"/>
  <c r="B3160" i="1"/>
  <c r="A3161" i="1"/>
  <c r="B3161" i="1"/>
  <c r="A3162" i="1"/>
  <c r="B3162" i="1"/>
  <c r="A3163" i="1"/>
  <c r="B3163" i="1"/>
  <c r="A3164" i="1"/>
  <c r="B3164" i="1"/>
  <c r="A3165" i="1"/>
  <c r="B3165" i="1"/>
  <c r="A3166" i="1"/>
  <c r="B3166" i="1"/>
  <c r="A3167" i="1"/>
  <c r="B3167" i="1"/>
  <c r="A3168" i="1"/>
  <c r="B3168" i="1"/>
  <c r="A3169" i="1"/>
  <c r="B3169" i="1"/>
  <c r="A3170" i="1"/>
  <c r="B3170" i="1"/>
  <c r="A3171" i="1"/>
  <c r="B3171" i="1"/>
  <c r="A3172" i="1"/>
  <c r="B3172" i="1"/>
  <c r="A3173" i="1"/>
  <c r="B3173" i="1"/>
  <c r="A3174" i="1"/>
  <c r="B3174" i="1"/>
  <c r="A3175" i="1"/>
  <c r="B3175" i="1"/>
  <c r="A3176" i="1"/>
  <c r="B3176" i="1"/>
  <c r="A3177" i="1"/>
  <c r="B3177" i="1"/>
  <c r="A3178" i="1"/>
  <c r="B3178" i="1"/>
  <c r="A3179" i="1"/>
  <c r="B3179" i="1"/>
  <c r="A3180" i="1"/>
  <c r="B3180" i="1"/>
  <c r="A3181" i="1"/>
  <c r="B3181" i="1"/>
  <c r="A3182" i="1"/>
  <c r="B3182" i="1"/>
  <c r="A3183" i="1"/>
  <c r="B3183" i="1"/>
  <c r="A3184" i="1"/>
  <c r="B3184" i="1"/>
  <c r="A3185" i="1"/>
  <c r="B3185" i="1"/>
  <c r="A3186" i="1"/>
  <c r="B3186" i="1"/>
  <c r="A3187" i="1"/>
  <c r="B3187" i="1"/>
  <c r="A3188" i="1"/>
  <c r="B3188" i="1"/>
  <c r="A3189" i="1"/>
  <c r="B3189" i="1"/>
  <c r="A3190" i="1"/>
  <c r="B3190" i="1"/>
  <c r="A3191" i="1"/>
  <c r="B3191" i="1"/>
  <c r="A3192" i="1"/>
  <c r="B3192" i="1"/>
  <c r="A3193" i="1"/>
  <c r="B3193" i="1"/>
  <c r="A3194" i="1"/>
  <c r="B3194" i="1"/>
  <c r="A3195" i="1"/>
  <c r="B3195" i="1"/>
  <c r="A3196" i="1"/>
  <c r="B3196" i="1"/>
  <c r="A3197" i="1"/>
  <c r="B3197" i="1"/>
  <c r="A3198" i="1"/>
  <c r="B3198" i="1"/>
  <c r="A3199" i="1"/>
  <c r="B3199" i="1"/>
  <c r="A3200" i="1"/>
  <c r="B3200" i="1"/>
  <c r="A3201" i="1"/>
  <c r="B3201" i="1"/>
  <c r="A3202" i="1"/>
  <c r="B3202" i="1"/>
  <c r="A3203" i="1"/>
  <c r="B3203" i="1"/>
  <c r="A3204" i="1"/>
  <c r="B3204" i="1"/>
  <c r="A3205" i="1"/>
  <c r="B3205" i="1"/>
  <c r="A3206" i="1"/>
  <c r="B3206" i="1"/>
  <c r="A3207" i="1"/>
  <c r="B3207" i="1"/>
  <c r="A3208" i="1"/>
  <c r="B3208" i="1"/>
  <c r="A3209" i="1"/>
  <c r="B3209" i="1"/>
  <c r="A3210" i="1"/>
  <c r="B3210" i="1"/>
  <c r="A3211" i="1"/>
  <c r="B3211" i="1"/>
  <c r="A3212" i="1"/>
  <c r="B3212" i="1"/>
  <c r="A3213" i="1"/>
  <c r="B3213" i="1"/>
  <c r="A3214" i="1"/>
  <c r="B3214" i="1"/>
  <c r="A3215" i="1"/>
  <c r="B3215" i="1"/>
  <c r="A3216" i="1"/>
  <c r="B3216" i="1"/>
  <c r="A3217" i="1"/>
  <c r="B3217" i="1"/>
  <c r="A3218" i="1"/>
  <c r="B3218" i="1"/>
  <c r="A3219" i="1"/>
  <c r="B3219" i="1"/>
  <c r="A3220" i="1"/>
  <c r="B3220" i="1"/>
  <c r="A3221" i="1"/>
  <c r="B3221" i="1"/>
  <c r="A3222" i="1"/>
  <c r="B3222" i="1"/>
  <c r="A3223" i="1"/>
  <c r="B3223" i="1"/>
  <c r="A3224" i="1"/>
  <c r="B3224" i="1"/>
  <c r="A3225" i="1"/>
  <c r="B3225" i="1"/>
  <c r="A3226" i="1"/>
  <c r="B3226" i="1"/>
  <c r="A3227" i="1"/>
  <c r="B3227" i="1"/>
  <c r="A3228" i="1"/>
  <c r="B3228" i="1"/>
  <c r="A3229" i="1"/>
  <c r="B3229" i="1"/>
  <c r="A3230" i="1"/>
  <c r="B3230" i="1"/>
  <c r="A3231" i="1"/>
  <c r="B3231" i="1"/>
  <c r="A3232" i="1"/>
  <c r="B3232" i="1"/>
  <c r="A3233" i="1"/>
  <c r="B3233" i="1"/>
  <c r="A3234" i="1"/>
  <c r="B3234" i="1"/>
  <c r="A3235" i="1"/>
  <c r="B3235" i="1"/>
  <c r="A3236" i="1"/>
  <c r="B3236" i="1"/>
  <c r="A3237" i="1"/>
  <c r="B3237" i="1"/>
  <c r="A3238" i="1"/>
  <c r="B3238" i="1"/>
  <c r="A3239" i="1"/>
  <c r="B3239" i="1"/>
  <c r="A3240" i="1"/>
  <c r="B3240" i="1"/>
  <c r="A3241" i="1"/>
  <c r="B3241" i="1"/>
  <c r="A3242" i="1"/>
  <c r="B3242" i="1"/>
  <c r="A3243" i="1"/>
  <c r="B3243" i="1"/>
  <c r="A3244" i="1"/>
  <c r="B3244" i="1"/>
  <c r="A3245" i="1"/>
  <c r="B3245" i="1"/>
  <c r="A3246" i="1"/>
  <c r="B3246" i="1"/>
  <c r="A3247" i="1"/>
  <c r="B3247" i="1"/>
  <c r="A3248" i="1"/>
  <c r="B3248" i="1"/>
  <c r="A3249" i="1"/>
  <c r="B3249" i="1"/>
  <c r="A3250" i="1"/>
  <c r="B3250" i="1"/>
  <c r="A3251" i="1"/>
  <c r="B3251" i="1"/>
  <c r="A3252" i="1"/>
  <c r="B3252" i="1"/>
  <c r="A3253" i="1"/>
  <c r="B3253" i="1"/>
  <c r="A3254" i="1"/>
  <c r="B3254" i="1"/>
  <c r="A3255" i="1"/>
  <c r="B3255" i="1"/>
  <c r="A3256" i="1"/>
  <c r="B3256" i="1"/>
  <c r="A3257" i="1"/>
  <c r="B3257" i="1"/>
  <c r="A3258" i="1"/>
  <c r="B3258" i="1"/>
  <c r="A3259" i="1"/>
  <c r="B3259" i="1"/>
  <c r="A3260" i="1"/>
  <c r="B3260" i="1"/>
  <c r="A3261" i="1"/>
  <c r="B3261" i="1"/>
  <c r="A3262" i="1"/>
  <c r="B3262" i="1"/>
  <c r="A3263" i="1"/>
  <c r="B3263" i="1"/>
  <c r="A3264" i="1"/>
  <c r="B3264" i="1"/>
  <c r="A3265" i="1"/>
  <c r="B3265" i="1"/>
  <c r="A3266" i="1"/>
  <c r="B3266" i="1"/>
  <c r="A3267" i="1"/>
  <c r="B3267" i="1"/>
  <c r="A3268" i="1"/>
  <c r="B3268" i="1"/>
  <c r="A3269" i="1"/>
  <c r="B3269" i="1"/>
  <c r="A3270" i="1"/>
  <c r="B3270" i="1"/>
  <c r="A3271" i="1"/>
  <c r="B3271" i="1"/>
  <c r="A3272" i="1"/>
  <c r="B3272" i="1"/>
  <c r="A3273" i="1"/>
  <c r="B3273" i="1"/>
  <c r="A3274" i="1"/>
  <c r="B3274" i="1"/>
  <c r="A3275" i="1"/>
  <c r="B3275" i="1"/>
  <c r="A3276" i="1"/>
  <c r="B3276" i="1"/>
  <c r="A3277" i="1"/>
  <c r="B3277" i="1"/>
  <c r="A3278" i="1"/>
  <c r="B3278" i="1"/>
  <c r="A3279" i="1"/>
  <c r="B3279" i="1"/>
  <c r="A3280" i="1"/>
  <c r="B3280" i="1"/>
  <c r="A3281" i="1"/>
  <c r="B3281" i="1"/>
  <c r="A3282" i="1"/>
  <c r="B3282" i="1"/>
  <c r="A3283" i="1"/>
  <c r="B3283" i="1"/>
  <c r="A3284" i="1"/>
  <c r="B3284" i="1"/>
  <c r="A3285" i="1"/>
  <c r="B3285" i="1"/>
  <c r="A3286" i="1"/>
  <c r="B3286" i="1"/>
  <c r="A3287" i="1"/>
  <c r="B3287" i="1"/>
  <c r="A3288" i="1"/>
  <c r="B3288" i="1"/>
  <c r="A3289" i="1"/>
  <c r="B3289" i="1"/>
  <c r="A3290" i="1"/>
  <c r="B3290" i="1"/>
  <c r="A3291" i="1"/>
  <c r="B3291" i="1"/>
  <c r="A3292" i="1"/>
  <c r="B3292" i="1"/>
  <c r="A3293" i="1"/>
  <c r="B3293" i="1"/>
  <c r="A3294" i="1"/>
  <c r="B3294" i="1"/>
  <c r="A3295" i="1"/>
  <c r="B3295" i="1"/>
  <c r="A3296" i="1"/>
  <c r="B3296" i="1"/>
  <c r="A3297" i="1"/>
  <c r="B3297" i="1"/>
  <c r="A3298" i="1"/>
  <c r="B3298" i="1"/>
  <c r="A3299" i="1"/>
  <c r="B3299" i="1"/>
  <c r="A3300" i="1"/>
  <c r="B3300" i="1"/>
  <c r="A3301" i="1"/>
  <c r="B3301" i="1"/>
  <c r="A3302" i="1"/>
  <c r="B3302" i="1"/>
  <c r="A3303" i="1"/>
  <c r="B3303" i="1"/>
  <c r="A3304" i="1"/>
  <c r="B3304" i="1"/>
  <c r="A3305" i="1"/>
  <c r="B3305" i="1"/>
  <c r="A3306" i="1"/>
  <c r="B3306" i="1"/>
  <c r="A3307" i="1"/>
  <c r="B3307" i="1"/>
  <c r="A3308" i="1"/>
  <c r="B3308" i="1"/>
  <c r="A3309" i="1"/>
  <c r="B3309" i="1"/>
  <c r="A3310" i="1"/>
  <c r="B3310" i="1"/>
  <c r="A3311" i="1"/>
  <c r="B3311" i="1"/>
  <c r="A3312" i="1"/>
  <c r="B3312" i="1"/>
  <c r="A3313" i="1"/>
  <c r="B3313" i="1"/>
  <c r="A3314" i="1"/>
  <c r="B3314" i="1"/>
  <c r="A3315" i="1"/>
  <c r="B3315" i="1"/>
  <c r="A3316" i="1"/>
  <c r="B3316" i="1"/>
  <c r="A3317" i="1"/>
  <c r="B3317" i="1"/>
  <c r="A3318" i="1"/>
  <c r="B3318" i="1"/>
  <c r="A3319" i="1"/>
  <c r="B3319" i="1"/>
  <c r="A3320" i="1"/>
  <c r="B3320" i="1"/>
  <c r="A3321" i="1"/>
  <c r="B3321" i="1"/>
  <c r="A3322" i="1"/>
  <c r="B3322" i="1"/>
  <c r="A3323" i="1"/>
  <c r="B3323" i="1"/>
  <c r="A3324" i="1"/>
  <c r="B3324" i="1"/>
  <c r="A3325" i="1"/>
  <c r="B3325" i="1"/>
  <c r="A3326" i="1"/>
  <c r="B3326" i="1"/>
  <c r="A3327" i="1"/>
  <c r="B3327" i="1"/>
  <c r="A3328" i="1"/>
  <c r="B3328" i="1"/>
  <c r="A3329" i="1"/>
  <c r="B3329" i="1"/>
  <c r="A3330" i="1"/>
  <c r="B3330" i="1"/>
  <c r="A3331" i="1"/>
  <c r="B3331" i="1"/>
  <c r="A3332" i="1"/>
  <c r="B3332" i="1"/>
  <c r="A3333" i="1"/>
  <c r="B3333" i="1"/>
  <c r="A3334" i="1"/>
  <c r="B3334" i="1"/>
  <c r="A3335" i="1"/>
  <c r="B3335" i="1"/>
  <c r="A3336" i="1"/>
  <c r="B3336" i="1"/>
  <c r="A3337" i="1"/>
  <c r="B3337" i="1"/>
  <c r="A3338" i="1"/>
  <c r="B3338" i="1"/>
  <c r="A3339" i="1"/>
  <c r="B3339" i="1"/>
  <c r="A3340" i="1"/>
  <c r="B3340" i="1"/>
  <c r="A3341" i="1"/>
  <c r="B3341" i="1"/>
  <c r="A3342" i="1"/>
  <c r="B3342" i="1"/>
  <c r="A3343" i="1"/>
  <c r="B3343" i="1"/>
  <c r="A3344" i="1"/>
  <c r="B3344" i="1"/>
  <c r="A3345" i="1"/>
  <c r="B3345" i="1"/>
  <c r="A3346" i="1"/>
  <c r="B3346" i="1"/>
  <c r="A3347" i="1"/>
  <c r="B3347" i="1"/>
  <c r="A3348" i="1"/>
  <c r="B3348" i="1"/>
  <c r="A3349" i="1"/>
  <c r="B3349" i="1"/>
  <c r="A3350" i="1"/>
  <c r="B3350" i="1"/>
  <c r="A3351" i="1"/>
  <c r="B3351" i="1"/>
  <c r="A3352" i="1"/>
  <c r="B3352" i="1"/>
  <c r="A3353" i="1"/>
  <c r="B3353" i="1"/>
  <c r="A3354" i="1"/>
  <c r="B3354" i="1"/>
  <c r="A3355" i="1"/>
  <c r="B3355" i="1"/>
  <c r="A3356" i="1"/>
  <c r="B3356" i="1"/>
  <c r="A3357" i="1"/>
  <c r="B3357" i="1"/>
  <c r="A3358" i="1"/>
  <c r="B3358" i="1"/>
  <c r="A3359" i="1"/>
  <c r="B3359" i="1"/>
  <c r="A3360" i="1"/>
  <c r="B3360" i="1"/>
  <c r="A3361" i="1"/>
  <c r="B3361" i="1"/>
  <c r="A3362" i="1"/>
  <c r="B3362" i="1"/>
  <c r="A3363" i="1"/>
  <c r="B3363" i="1"/>
  <c r="A3364" i="1"/>
  <c r="B3364" i="1"/>
  <c r="A3365" i="1"/>
  <c r="B3365" i="1"/>
  <c r="A3366" i="1"/>
  <c r="B3366" i="1"/>
  <c r="A3367" i="1"/>
  <c r="B3367" i="1"/>
  <c r="A3368" i="1"/>
  <c r="B3368" i="1"/>
  <c r="A3369" i="1"/>
  <c r="B3369" i="1"/>
  <c r="A3370" i="1"/>
  <c r="B3370" i="1"/>
  <c r="A3371" i="1"/>
  <c r="B3371" i="1"/>
  <c r="A3372" i="1"/>
  <c r="B3372" i="1"/>
  <c r="A3373" i="1"/>
  <c r="B3373" i="1"/>
  <c r="A3374" i="1"/>
  <c r="B3374" i="1"/>
  <c r="A3375" i="1"/>
  <c r="B3375" i="1"/>
  <c r="A3376" i="1"/>
  <c r="B3376" i="1"/>
  <c r="A3377" i="1"/>
  <c r="B3377" i="1"/>
  <c r="A3378" i="1"/>
  <c r="B3378" i="1"/>
  <c r="A3379" i="1"/>
  <c r="B3379" i="1"/>
  <c r="A3380" i="1"/>
  <c r="B3380" i="1"/>
  <c r="A3381" i="1"/>
  <c r="B3381" i="1"/>
  <c r="A3382" i="1"/>
  <c r="B3382" i="1"/>
  <c r="A3383" i="1"/>
  <c r="B3383" i="1"/>
  <c r="A3384" i="1"/>
  <c r="B3384" i="1"/>
  <c r="A3385" i="1"/>
  <c r="B3385" i="1"/>
  <c r="A3386" i="1"/>
  <c r="B3386" i="1"/>
  <c r="A3387" i="1"/>
  <c r="B3387" i="1"/>
  <c r="A3388" i="1"/>
  <c r="B3388" i="1"/>
  <c r="A3389" i="1"/>
  <c r="B3389" i="1"/>
  <c r="A3390" i="1"/>
  <c r="B3390" i="1"/>
  <c r="A3391" i="1"/>
  <c r="B3391" i="1"/>
  <c r="A3392" i="1"/>
  <c r="B3392" i="1"/>
  <c r="A3393" i="1"/>
  <c r="B3393" i="1"/>
  <c r="A3394" i="1"/>
  <c r="B3394" i="1"/>
  <c r="A3395" i="1"/>
  <c r="B3395" i="1"/>
  <c r="A3396" i="1"/>
  <c r="B3396" i="1"/>
  <c r="A3397" i="1"/>
  <c r="B3397" i="1"/>
  <c r="A3398" i="1"/>
  <c r="B3398" i="1"/>
  <c r="A3399" i="1"/>
  <c r="B3399" i="1"/>
  <c r="A3400" i="1"/>
  <c r="B3400" i="1"/>
  <c r="A3401" i="1"/>
  <c r="B3401" i="1"/>
  <c r="A3402" i="1"/>
  <c r="B3402" i="1"/>
  <c r="A3403" i="1"/>
  <c r="B3403" i="1"/>
  <c r="A3404" i="1"/>
  <c r="B3404" i="1"/>
  <c r="A3405" i="1"/>
  <c r="B3405" i="1"/>
  <c r="A3406" i="1"/>
  <c r="B3406" i="1"/>
  <c r="A3407" i="1"/>
  <c r="B3407" i="1"/>
  <c r="A3408" i="1"/>
  <c r="B3408" i="1"/>
  <c r="A3409" i="1"/>
  <c r="B3409" i="1"/>
  <c r="A3410" i="1"/>
  <c r="B3410" i="1"/>
  <c r="A3411" i="1"/>
  <c r="B3411" i="1"/>
  <c r="A3412" i="1"/>
  <c r="B3412" i="1"/>
  <c r="A3413" i="1"/>
  <c r="B3413" i="1"/>
  <c r="A3414" i="1"/>
  <c r="B3414" i="1"/>
  <c r="A3415" i="1"/>
  <c r="B3415" i="1"/>
  <c r="A3416" i="1"/>
  <c r="B3416" i="1"/>
  <c r="A3417" i="1"/>
  <c r="B3417" i="1"/>
  <c r="A3418" i="1"/>
  <c r="B3418" i="1"/>
  <c r="A3419" i="1"/>
  <c r="B3419" i="1"/>
  <c r="A3420" i="1"/>
  <c r="B3420" i="1"/>
  <c r="A3421" i="1"/>
  <c r="B3421" i="1"/>
  <c r="A3422" i="1"/>
  <c r="B3422" i="1"/>
  <c r="A3423" i="1"/>
  <c r="B3423" i="1"/>
  <c r="A3424" i="1"/>
  <c r="B3424" i="1"/>
  <c r="A3425" i="1"/>
  <c r="B3425" i="1"/>
  <c r="A3426" i="1"/>
  <c r="B3426" i="1"/>
  <c r="A3427" i="1"/>
  <c r="B3427" i="1"/>
  <c r="A3428" i="1"/>
  <c r="B3428" i="1"/>
  <c r="A3429" i="1"/>
  <c r="B3429" i="1"/>
  <c r="A3430" i="1"/>
  <c r="B3430" i="1"/>
  <c r="A3431" i="1"/>
  <c r="B3431" i="1"/>
  <c r="A3432" i="1"/>
  <c r="B3432" i="1"/>
  <c r="A3433" i="1"/>
  <c r="B3433" i="1"/>
  <c r="A3434" i="1"/>
  <c r="B3434" i="1"/>
  <c r="A3435" i="1"/>
  <c r="B3435" i="1"/>
  <c r="A3436" i="1"/>
  <c r="B3436" i="1"/>
  <c r="A3437" i="1"/>
  <c r="B3437" i="1"/>
  <c r="A3438" i="1"/>
  <c r="B3438" i="1"/>
  <c r="A3439" i="1"/>
  <c r="B3439" i="1"/>
  <c r="A3440" i="1"/>
  <c r="B3440" i="1"/>
  <c r="A3441" i="1"/>
  <c r="B3441" i="1"/>
  <c r="A3442" i="1"/>
  <c r="B3442" i="1"/>
  <c r="A3443" i="1"/>
  <c r="B3443" i="1"/>
  <c r="A3444" i="1"/>
  <c r="B3444" i="1"/>
  <c r="A3445" i="1"/>
  <c r="B3445" i="1"/>
  <c r="A3446" i="1"/>
  <c r="B3446" i="1"/>
  <c r="A3447" i="1"/>
  <c r="B3447" i="1"/>
  <c r="A3448" i="1"/>
  <c r="B3448" i="1"/>
  <c r="A3449" i="1"/>
  <c r="B3449" i="1"/>
  <c r="A3450" i="1"/>
  <c r="B3450" i="1"/>
  <c r="A3451" i="1"/>
  <c r="B3451" i="1"/>
  <c r="A3452" i="1"/>
  <c r="B3452" i="1"/>
  <c r="A3453" i="1"/>
  <c r="B3453" i="1"/>
  <c r="A3454" i="1"/>
  <c r="B3454" i="1"/>
  <c r="A3455" i="1"/>
  <c r="B3455" i="1"/>
  <c r="A3456" i="1"/>
  <c r="B3456" i="1"/>
  <c r="A3457" i="1"/>
  <c r="B3457" i="1"/>
  <c r="A3458" i="1"/>
  <c r="B3458" i="1"/>
  <c r="A3459" i="1"/>
  <c r="B3459" i="1"/>
  <c r="A3460" i="1"/>
  <c r="B3460" i="1"/>
  <c r="A3461" i="1"/>
  <c r="B3461" i="1"/>
  <c r="A3462" i="1"/>
  <c r="B3462" i="1"/>
  <c r="A3463" i="1"/>
  <c r="B3463" i="1"/>
  <c r="A3464" i="1"/>
  <c r="B3464" i="1"/>
  <c r="A3465" i="1"/>
  <c r="B3465" i="1"/>
  <c r="A3466" i="1"/>
  <c r="B3466" i="1"/>
  <c r="A3467" i="1"/>
  <c r="B3467" i="1"/>
  <c r="A3468" i="1"/>
  <c r="B3468" i="1"/>
  <c r="A3469" i="1"/>
  <c r="B3469" i="1"/>
  <c r="A3470" i="1"/>
  <c r="B3470" i="1"/>
  <c r="A3471" i="1"/>
  <c r="B3471" i="1"/>
  <c r="A3472" i="1"/>
  <c r="B3472" i="1"/>
  <c r="A3473" i="1"/>
  <c r="B3473" i="1"/>
  <c r="A3474" i="1"/>
  <c r="B3474" i="1"/>
  <c r="A3475" i="1"/>
  <c r="B3475" i="1"/>
  <c r="A3476" i="1"/>
  <c r="B3476" i="1"/>
  <c r="A3477" i="1"/>
  <c r="B3477" i="1"/>
  <c r="A3478" i="1"/>
  <c r="B3478" i="1"/>
  <c r="A3479" i="1"/>
  <c r="B3479" i="1"/>
  <c r="A3480" i="1"/>
  <c r="B3480" i="1"/>
  <c r="A3481" i="1"/>
  <c r="B3481" i="1"/>
  <c r="A3482" i="1"/>
  <c r="B3482" i="1"/>
  <c r="A3483" i="1"/>
  <c r="B3483" i="1"/>
  <c r="A3484" i="1"/>
  <c r="B3484" i="1"/>
  <c r="A3485" i="1"/>
  <c r="B3485" i="1"/>
  <c r="A3486" i="1"/>
  <c r="B3486" i="1"/>
  <c r="A3487" i="1"/>
  <c r="B3487" i="1"/>
  <c r="A3488" i="1"/>
  <c r="B3488" i="1"/>
  <c r="A3489" i="1"/>
  <c r="B3489" i="1"/>
  <c r="A3490" i="1"/>
  <c r="B3490" i="1"/>
  <c r="A3491" i="1"/>
  <c r="B3491" i="1"/>
  <c r="A3492" i="1"/>
  <c r="B3492" i="1"/>
  <c r="A3493" i="1"/>
  <c r="B3493" i="1"/>
  <c r="A3494" i="1"/>
  <c r="B3494" i="1"/>
  <c r="A3495" i="1"/>
  <c r="B3495" i="1"/>
  <c r="A3496" i="1"/>
  <c r="B3496" i="1"/>
  <c r="A3497" i="1"/>
  <c r="B3497" i="1"/>
  <c r="A3498" i="1"/>
  <c r="B3498" i="1"/>
  <c r="A3499" i="1"/>
  <c r="B3499" i="1"/>
  <c r="A3500" i="1"/>
  <c r="B3500" i="1"/>
  <c r="A3501" i="1"/>
  <c r="B3501" i="1"/>
  <c r="A3502" i="1"/>
  <c r="B3502" i="1"/>
  <c r="A3503" i="1"/>
  <c r="B3503" i="1"/>
  <c r="A3504" i="1"/>
  <c r="B3504" i="1"/>
  <c r="A3505" i="1"/>
  <c r="B3505" i="1"/>
  <c r="A3506" i="1"/>
  <c r="B3506" i="1"/>
  <c r="A3507" i="1"/>
  <c r="B3507" i="1"/>
  <c r="A3508" i="1"/>
  <c r="B3508" i="1"/>
  <c r="A3509" i="1"/>
  <c r="B3509" i="1"/>
  <c r="A3510" i="1"/>
  <c r="B3510" i="1"/>
  <c r="A3511" i="1"/>
  <c r="B3511" i="1"/>
  <c r="A3512" i="1"/>
  <c r="B3512" i="1"/>
  <c r="A3513" i="1"/>
  <c r="B3513" i="1"/>
  <c r="A3514" i="1"/>
  <c r="B3514" i="1"/>
  <c r="A3515" i="1"/>
  <c r="B3515" i="1"/>
  <c r="A3516" i="1"/>
  <c r="B3516" i="1"/>
  <c r="A3517" i="1"/>
  <c r="B3517" i="1"/>
  <c r="A3518" i="1"/>
  <c r="B3518" i="1"/>
  <c r="A3519" i="1"/>
  <c r="B3519" i="1"/>
  <c r="A3520" i="1"/>
  <c r="B3520" i="1"/>
  <c r="A3521" i="1"/>
  <c r="B3521" i="1"/>
  <c r="A3522" i="1"/>
  <c r="B3522" i="1"/>
  <c r="A3523" i="1"/>
  <c r="B3523" i="1"/>
  <c r="A3524" i="1"/>
  <c r="B3524" i="1"/>
  <c r="A3525" i="1"/>
  <c r="B3525" i="1"/>
  <c r="A3526" i="1"/>
  <c r="B3526" i="1"/>
  <c r="A3527" i="1"/>
  <c r="B3527" i="1"/>
  <c r="A3528" i="1"/>
  <c r="B3528" i="1"/>
  <c r="A3529" i="1"/>
  <c r="B3529" i="1"/>
  <c r="A3530" i="1"/>
  <c r="B3530" i="1"/>
  <c r="A3531" i="1"/>
  <c r="B3531" i="1"/>
  <c r="A3532" i="1"/>
  <c r="B3532" i="1"/>
  <c r="A3533" i="1"/>
  <c r="B3533" i="1"/>
  <c r="A3534" i="1"/>
  <c r="B3534" i="1"/>
  <c r="A3535" i="1"/>
  <c r="B3535" i="1"/>
  <c r="A3536" i="1"/>
  <c r="B3536" i="1"/>
  <c r="A3537" i="1"/>
  <c r="B3537" i="1"/>
  <c r="A3538" i="1"/>
  <c r="B3538" i="1"/>
  <c r="A3539" i="1"/>
  <c r="B3539" i="1"/>
  <c r="A3540" i="1"/>
  <c r="B3540" i="1"/>
  <c r="A3541" i="1"/>
  <c r="B3541" i="1"/>
  <c r="A3542" i="1"/>
  <c r="B3542" i="1"/>
  <c r="A3543" i="1"/>
  <c r="B3543" i="1"/>
  <c r="A3544" i="1"/>
  <c r="B3544" i="1"/>
  <c r="A3545" i="1"/>
  <c r="B3545" i="1"/>
  <c r="A3546" i="1"/>
  <c r="B3546" i="1"/>
  <c r="A3547" i="1"/>
  <c r="B3547" i="1"/>
  <c r="A3548" i="1"/>
  <c r="B3548" i="1"/>
  <c r="A3549" i="1"/>
  <c r="B3549" i="1"/>
  <c r="A3550" i="1"/>
  <c r="B3550" i="1"/>
  <c r="A3551" i="1"/>
  <c r="B3551" i="1"/>
  <c r="A3552" i="1"/>
  <c r="B3552" i="1"/>
  <c r="A3553" i="1"/>
  <c r="B3553" i="1"/>
  <c r="A3554" i="1"/>
  <c r="B3554" i="1"/>
  <c r="A3555" i="1"/>
  <c r="B3555" i="1"/>
  <c r="A3556" i="1"/>
  <c r="B3556" i="1"/>
  <c r="A3557" i="1"/>
  <c r="B3557" i="1"/>
  <c r="A3558" i="1"/>
  <c r="B3558" i="1"/>
  <c r="A3559" i="1"/>
  <c r="B3559" i="1"/>
  <c r="A3560" i="1"/>
  <c r="B3560" i="1"/>
  <c r="A3561" i="1"/>
  <c r="B3561" i="1"/>
  <c r="A3562" i="1"/>
  <c r="B3562" i="1"/>
  <c r="A3563" i="1"/>
  <c r="B3563" i="1"/>
  <c r="A3564" i="1"/>
  <c r="B3564" i="1"/>
  <c r="A3565" i="1"/>
  <c r="B3565" i="1"/>
  <c r="A3566" i="1"/>
  <c r="B3566" i="1"/>
  <c r="A3567" i="1"/>
  <c r="B3567" i="1"/>
  <c r="A3568" i="1"/>
  <c r="B3568" i="1"/>
  <c r="A3569" i="1"/>
  <c r="B3569" i="1"/>
  <c r="A3570" i="1"/>
  <c r="B3570" i="1"/>
  <c r="A3571" i="1"/>
  <c r="B3571" i="1"/>
  <c r="A3572" i="1"/>
  <c r="B3572" i="1"/>
  <c r="A3573" i="1"/>
  <c r="B3573" i="1"/>
  <c r="A3574" i="1"/>
  <c r="B3574" i="1"/>
  <c r="A3575" i="1"/>
  <c r="B3575" i="1"/>
  <c r="A3576" i="1"/>
  <c r="B3576" i="1"/>
  <c r="A3577" i="1"/>
  <c r="B3577" i="1"/>
  <c r="A3578" i="1"/>
  <c r="B3578" i="1"/>
  <c r="A3579" i="1"/>
  <c r="B3579" i="1"/>
  <c r="A3580" i="1"/>
  <c r="B3580" i="1"/>
  <c r="A3581" i="1"/>
  <c r="B3581" i="1"/>
  <c r="A3582" i="1"/>
  <c r="B3582" i="1"/>
  <c r="A3583" i="1"/>
  <c r="B3583" i="1"/>
  <c r="A3584" i="1"/>
  <c r="B3584" i="1"/>
  <c r="A3585" i="1"/>
  <c r="B3585" i="1"/>
  <c r="A3586" i="1"/>
  <c r="B3586" i="1"/>
  <c r="A3587" i="1"/>
  <c r="B3587" i="1"/>
  <c r="A3588" i="1"/>
  <c r="B3588" i="1"/>
  <c r="A3589" i="1"/>
  <c r="B3589" i="1"/>
  <c r="A3590" i="1"/>
  <c r="B3590" i="1"/>
  <c r="A3591" i="1"/>
  <c r="B3591" i="1"/>
  <c r="A3592" i="1"/>
  <c r="B3592" i="1"/>
  <c r="A3593" i="1"/>
  <c r="B3593" i="1"/>
  <c r="A3594" i="1"/>
  <c r="B3594" i="1"/>
  <c r="A3595" i="1"/>
  <c r="B3595" i="1"/>
  <c r="A3596" i="1"/>
  <c r="B3596" i="1"/>
  <c r="A3597" i="1"/>
  <c r="B3597" i="1"/>
  <c r="A3598" i="1"/>
  <c r="B3598" i="1"/>
  <c r="A3599" i="1"/>
  <c r="B3599" i="1"/>
  <c r="A3600" i="1"/>
  <c r="B3600" i="1"/>
  <c r="A3601" i="1"/>
  <c r="B3601" i="1"/>
  <c r="A3602" i="1"/>
  <c r="B3602" i="1"/>
  <c r="A3603" i="1"/>
  <c r="B3603" i="1"/>
  <c r="A3604" i="1"/>
  <c r="B3604" i="1"/>
  <c r="A3605" i="1"/>
  <c r="B3605" i="1"/>
  <c r="A3606" i="1"/>
  <c r="B3606" i="1"/>
  <c r="A3607" i="1"/>
  <c r="B3607" i="1"/>
  <c r="A3608" i="1"/>
  <c r="B3608" i="1"/>
  <c r="A3609" i="1"/>
  <c r="B3609" i="1"/>
  <c r="A3610" i="1"/>
  <c r="B3610" i="1"/>
  <c r="A3611" i="1"/>
  <c r="B3611" i="1"/>
  <c r="A3612" i="1"/>
  <c r="B3612" i="1"/>
  <c r="A3613" i="1"/>
  <c r="B3613" i="1"/>
  <c r="A3614" i="1"/>
  <c r="B3614" i="1"/>
  <c r="A3615" i="1"/>
  <c r="B3615" i="1"/>
  <c r="A3616" i="1"/>
  <c r="B3616" i="1"/>
  <c r="A3617" i="1"/>
  <c r="B3617" i="1"/>
  <c r="A3618" i="1"/>
  <c r="B3618" i="1"/>
  <c r="A3619" i="1"/>
  <c r="B3619" i="1"/>
  <c r="A3620" i="1"/>
  <c r="B3620" i="1"/>
  <c r="A3621" i="1"/>
  <c r="B3621" i="1"/>
  <c r="A3622" i="1"/>
  <c r="B3622" i="1"/>
  <c r="A3623" i="1"/>
  <c r="B3623" i="1"/>
  <c r="A3624" i="1"/>
  <c r="B3624" i="1"/>
  <c r="A3625" i="1"/>
  <c r="B3625" i="1"/>
  <c r="A3626" i="1"/>
  <c r="B3626" i="1"/>
  <c r="A3627" i="1"/>
  <c r="B3627" i="1"/>
  <c r="A3628" i="1"/>
  <c r="B3628" i="1"/>
  <c r="A3629" i="1"/>
  <c r="B3629" i="1"/>
  <c r="A3630" i="1"/>
  <c r="B3630" i="1"/>
  <c r="A3631" i="1"/>
  <c r="B3631" i="1"/>
  <c r="A3632" i="1"/>
  <c r="B3632" i="1"/>
  <c r="A3633" i="1"/>
  <c r="B3633" i="1"/>
  <c r="A3634" i="1"/>
  <c r="B3634" i="1"/>
  <c r="A3635" i="1"/>
  <c r="B3635" i="1"/>
  <c r="A3636" i="1"/>
  <c r="B3636" i="1"/>
  <c r="A3637" i="1"/>
  <c r="B3637" i="1"/>
  <c r="A3638" i="1"/>
  <c r="B3638" i="1"/>
  <c r="A3639" i="1"/>
  <c r="B3639" i="1"/>
  <c r="A3640" i="1"/>
  <c r="B3640" i="1"/>
  <c r="A3641" i="1"/>
  <c r="B3641" i="1"/>
  <c r="A3642" i="1"/>
  <c r="B3642" i="1"/>
  <c r="A3643" i="1"/>
  <c r="B3643" i="1"/>
  <c r="A3644" i="1"/>
  <c r="B3644" i="1"/>
  <c r="A3645" i="1"/>
  <c r="B3645" i="1"/>
  <c r="A3646" i="1"/>
  <c r="B3646" i="1"/>
  <c r="A3647" i="1"/>
  <c r="B3647" i="1"/>
  <c r="A3648" i="1"/>
  <c r="B3648" i="1"/>
  <c r="A3649" i="1"/>
  <c r="B3649" i="1"/>
  <c r="A3650" i="1"/>
  <c r="B3650" i="1"/>
  <c r="A3651" i="1"/>
  <c r="B3651" i="1"/>
  <c r="A3652" i="1"/>
  <c r="B3652" i="1"/>
  <c r="A3653" i="1"/>
  <c r="B3653" i="1"/>
  <c r="A3654" i="1"/>
  <c r="B3654" i="1"/>
  <c r="A3655" i="1"/>
  <c r="B3655" i="1"/>
  <c r="A3656" i="1"/>
  <c r="B3656" i="1"/>
  <c r="A3657" i="1"/>
  <c r="B3657" i="1"/>
  <c r="A3658" i="1"/>
  <c r="B3658" i="1"/>
  <c r="A3659" i="1"/>
  <c r="B3659" i="1"/>
  <c r="A3660" i="1"/>
  <c r="B3660" i="1"/>
  <c r="A3661" i="1"/>
  <c r="B3661" i="1"/>
  <c r="A3662" i="1"/>
  <c r="B3662" i="1"/>
  <c r="A3663" i="1"/>
  <c r="B3663" i="1"/>
  <c r="A3664" i="1"/>
  <c r="B3664" i="1"/>
  <c r="A3665" i="1"/>
  <c r="B3665" i="1"/>
  <c r="A3666" i="1"/>
  <c r="B3666" i="1"/>
  <c r="A3667" i="1"/>
  <c r="B3667" i="1"/>
  <c r="A3668" i="1"/>
  <c r="B3668" i="1"/>
  <c r="A3669" i="1"/>
  <c r="B3669" i="1"/>
  <c r="A3670" i="1"/>
  <c r="B3670" i="1"/>
  <c r="A3671" i="1"/>
  <c r="B3671" i="1"/>
  <c r="A3672" i="1"/>
  <c r="B3672" i="1"/>
  <c r="A3673" i="1"/>
  <c r="B3673" i="1"/>
  <c r="A3674" i="1"/>
  <c r="B3674" i="1"/>
  <c r="A3675" i="1"/>
  <c r="B3675" i="1"/>
  <c r="A3676" i="1"/>
  <c r="B3676" i="1"/>
  <c r="A3677" i="1"/>
  <c r="B3677" i="1"/>
  <c r="A3678" i="1"/>
  <c r="B3678" i="1"/>
  <c r="A3679" i="1"/>
  <c r="B3679" i="1"/>
  <c r="A3680" i="1"/>
  <c r="B3680" i="1"/>
  <c r="A3681" i="1"/>
  <c r="B3681" i="1"/>
  <c r="A3682" i="1"/>
  <c r="B3682" i="1"/>
  <c r="A3683" i="1"/>
  <c r="B3683" i="1"/>
  <c r="A3684" i="1"/>
  <c r="B3684" i="1"/>
  <c r="A3685" i="1"/>
  <c r="B3685" i="1"/>
  <c r="A3686" i="1"/>
  <c r="B3686" i="1"/>
  <c r="A3687" i="1"/>
  <c r="B3687" i="1"/>
  <c r="A3688" i="1"/>
  <c r="B3688" i="1"/>
  <c r="A3689" i="1"/>
  <c r="B3689" i="1"/>
  <c r="A3690" i="1"/>
  <c r="B3690" i="1"/>
  <c r="A3691" i="1"/>
  <c r="B3691" i="1"/>
  <c r="A3692" i="1"/>
  <c r="B3692" i="1"/>
  <c r="A3693" i="1"/>
  <c r="B3693" i="1"/>
  <c r="A3694" i="1"/>
  <c r="B3694" i="1"/>
  <c r="A3695" i="1"/>
  <c r="B3695" i="1"/>
  <c r="A3696" i="1"/>
  <c r="B3696" i="1"/>
  <c r="A3697" i="1"/>
  <c r="B3697" i="1"/>
  <c r="A3698" i="1"/>
  <c r="B3698" i="1"/>
  <c r="A3699" i="1"/>
  <c r="B3699" i="1"/>
  <c r="A3700" i="1"/>
  <c r="B3700" i="1"/>
  <c r="A3701" i="1"/>
  <c r="B3701" i="1"/>
  <c r="A3702" i="1"/>
  <c r="B3702" i="1"/>
  <c r="A3703" i="1"/>
  <c r="B3703" i="1"/>
  <c r="A3704" i="1"/>
  <c r="B3704" i="1"/>
  <c r="A3705" i="1"/>
  <c r="B3705" i="1"/>
  <c r="A3706" i="1"/>
  <c r="B3706" i="1"/>
  <c r="A3707" i="1"/>
  <c r="B3707" i="1"/>
  <c r="A3708" i="1"/>
  <c r="B3708" i="1"/>
  <c r="A3709" i="1"/>
  <c r="B3709" i="1"/>
  <c r="A3710" i="1"/>
  <c r="B3710" i="1"/>
  <c r="A3711" i="1"/>
  <c r="B3711" i="1"/>
  <c r="A3712" i="1"/>
  <c r="B3712" i="1"/>
  <c r="A3713" i="1"/>
  <c r="B3713" i="1"/>
  <c r="A3714" i="1"/>
  <c r="B3714" i="1"/>
  <c r="A3715" i="1"/>
  <c r="B3715" i="1"/>
  <c r="A3716" i="1"/>
  <c r="B3716" i="1"/>
  <c r="A3717" i="1"/>
  <c r="B3717" i="1"/>
  <c r="A3718" i="1"/>
  <c r="B3718" i="1"/>
  <c r="A3719" i="1"/>
  <c r="B3719" i="1"/>
  <c r="A3720" i="1"/>
  <c r="B3720" i="1"/>
  <c r="A3721" i="1"/>
  <c r="B3721" i="1"/>
  <c r="A3722" i="1"/>
  <c r="B3722" i="1"/>
  <c r="A3723" i="1"/>
  <c r="B3723" i="1"/>
  <c r="A3724" i="1"/>
  <c r="B3724" i="1"/>
  <c r="A3725" i="1"/>
  <c r="B3725" i="1"/>
  <c r="A3726" i="1"/>
  <c r="B3726" i="1"/>
  <c r="A3727" i="1"/>
  <c r="B3727" i="1"/>
  <c r="A3728" i="1"/>
  <c r="B3728" i="1"/>
  <c r="A3729" i="1"/>
  <c r="B3729" i="1"/>
  <c r="A3730" i="1"/>
  <c r="B3730" i="1"/>
  <c r="A3731" i="1"/>
  <c r="B3731" i="1"/>
  <c r="A3732" i="1"/>
  <c r="B3732" i="1"/>
  <c r="A3733" i="1"/>
  <c r="B3733" i="1"/>
  <c r="A3734" i="1"/>
  <c r="B3734" i="1"/>
  <c r="A3735" i="1"/>
  <c r="B3735" i="1"/>
  <c r="A3736" i="1"/>
  <c r="B3736" i="1"/>
  <c r="A3737" i="1"/>
  <c r="B3737" i="1"/>
  <c r="A3738" i="1"/>
  <c r="B3738" i="1"/>
  <c r="A3739" i="1"/>
  <c r="B3739" i="1"/>
  <c r="A3740" i="1"/>
  <c r="B3740" i="1"/>
  <c r="A3741" i="1"/>
  <c r="B3741" i="1"/>
  <c r="A3742" i="1"/>
  <c r="B3742" i="1"/>
  <c r="A3743" i="1"/>
  <c r="B3743" i="1"/>
  <c r="A3744" i="1"/>
  <c r="B3744" i="1"/>
  <c r="A3745" i="1"/>
  <c r="B3745" i="1"/>
  <c r="A3746" i="1"/>
  <c r="B3746" i="1"/>
  <c r="A3747" i="1"/>
  <c r="B3747" i="1"/>
  <c r="A3748" i="1"/>
  <c r="B3748" i="1"/>
  <c r="A3749" i="1"/>
  <c r="B3749" i="1"/>
  <c r="A3750" i="1"/>
  <c r="B3750" i="1"/>
  <c r="A3751" i="1"/>
  <c r="B3751" i="1"/>
  <c r="A3752" i="1"/>
  <c r="B3752" i="1"/>
  <c r="A3753" i="1"/>
  <c r="B3753" i="1"/>
  <c r="A3754" i="1"/>
  <c r="B3754" i="1"/>
  <c r="A3755" i="1"/>
  <c r="B3755" i="1"/>
  <c r="A3756" i="1"/>
  <c r="B3756" i="1"/>
  <c r="A3757" i="1"/>
  <c r="B3757" i="1"/>
  <c r="A3758" i="1"/>
  <c r="B3758" i="1"/>
  <c r="A3759" i="1"/>
  <c r="B3759" i="1"/>
  <c r="A3760" i="1"/>
  <c r="B3760" i="1"/>
  <c r="A3761" i="1"/>
  <c r="B3761" i="1"/>
  <c r="A3762" i="1"/>
  <c r="B3762" i="1"/>
  <c r="A3763" i="1"/>
  <c r="B3763" i="1"/>
  <c r="A3764" i="1"/>
  <c r="B3764" i="1"/>
  <c r="A3765" i="1"/>
  <c r="B3765" i="1"/>
  <c r="A3766" i="1"/>
  <c r="B3766" i="1"/>
  <c r="A3767" i="1"/>
  <c r="B3767" i="1"/>
  <c r="A3768" i="1"/>
  <c r="B3768" i="1"/>
  <c r="A3769" i="1"/>
  <c r="B3769" i="1"/>
  <c r="A3770" i="1"/>
  <c r="B3770" i="1"/>
  <c r="A3771" i="1"/>
  <c r="B3771" i="1"/>
  <c r="A3772" i="1"/>
  <c r="B3772" i="1"/>
  <c r="A3773" i="1"/>
  <c r="B3773" i="1"/>
  <c r="A3774" i="1"/>
  <c r="B3774" i="1"/>
  <c r="A3775" i="1"/>
  <c r="B3775" i="1"/>
  <c r="A3776" i="1"/>
  <c r="B3776" i="1"/>
  <c r="A3777" i="1"/>
  <c r="B3777" i="1"/>
  <c r="A3778" i="1"/>
  <c r="B3778" i="1"/>
  <c r="A3779" i="1"/>
  <c r="B3779" i="1"/>
  <c r="A3780" i="1"/>
  <c r="B3780" i="1"/>
  <c r="A3781" i="1"/>
  <c r="B3781" i="1"/>
  <c r="A3782" i="1"/>
  <c r="B3782" i="1"/>
  <c r="A3783" i="1"/>
  <c r="B3783" i="1"/>
  <c r="A3784" i="1"/>
  <c r="B3784" i="1"/>
  <c r="A3785" i="1"/>
  <c r="B3785" i="1"/>
  <c r="A3786" i="1"/>
  <c r="B3786" i="1"/>
  <c r="A3787" i="1"/>
  <c r="B3787" i="1"/>
  <c r="A3788" i="1"/>
  <c r="B3788" i="1"/>
  <c r="A3789" i="1"/>
  <c r="B3789" i="1"/>
  <c r="A3790" i="1"/>
  <c r="B3790" i="1"/>
  <c r="A3791" i="1"/>
  <c r="B3791" i="1"/>
  <c r="A3792" i="1"/>
  <c r="B3792" i="1"/>
  <c r="A3793" i="1"/>
  <c r="B3793" i="1"/>
  <c r="A3794" i="1"/>
  <c r="B3794" i="1"/>
  <c r="A3795" i="1"/>
  <c r="B3795" i="1"/>
  <c r="A3796" i="1"/>
  <c r="B3796" i="1"/>
  <c r="A3797" i="1"/>
  <c r="B3797" i="1"/>
  <c r="A3798" i="1"/>
  <c r="B3798" i="1"/>
  <c r="A3799" i="1"/>
  <c r="B3799" i="1"/>
  <c r="A3800" i="1"/>
  <c r="B3800" i="1"/>
  <c r="A3801" i="1"/>
  <c r="B3801" i="1"/>
  <c r="A3802" i="1"/>
  <c r="B3802" i="1"/>
  <c r="A3803" i="1"/>
  <c r="B3803" i="1"/>
  <c r="A3804" i="1"/>
  <c r="B3804" i="1"/>
  <c r="A3805" i="1"/>
  <c r="B3805" i="1"/>
  <c r="A3806" i="1"/>
  <c r="B3806" i="1"/>
  <c r="A3807" i="1"/>
  <c r="B3807" i="1"/>
  <c r="A3808" i="1"/>
  <c r="B3808" i="1"/>
  <c r="A3809" i="1"/>
  <c r="B3809" i="1"/>
  <c r="A3810" i="1"/>
  <c r="B3810" i="1"/>
  <c r="A3811" i="1"/>
  <c r="B3811" i="1"/>
  <c r="A3812" i="1"/>
  <c r="B3812" i="1"/>
  <c r="A3813" i="1"/>
  <c r="B3813" i="1"/>
  <c r="A3814" i="1"/>
  <c r="B3814" i="1"/>
  <c r="A3815" i="1"/>
  <c r="B3815" i="1"/>
  <c r="A3816" i="1"/>
  <c r="B3816" i="1"/>
  <c r="A3817" i="1"/>
  <c r="B3817" i="1"/>
  <c r="A3818" i="1"/>
  <c r="B3818" i="1"/>
  <c r="A3819" i="1"/>
  <c r="B3819" i="1"/>
  <c r="A3820" i="1"/>
  <c r="B3820" i="1"/>
  <c r="A3821" i="1"/>
  <c r="B3821" i="1"/>
  <c r="A3822" i="1"/>
  <c r="B3822" i="1"/>
  <c r="A3823" i="1"/>
  <c r="B3823" i="1"/>
  <c r="A3824" i="1"/>
  <c r="B3824" i="1"/>
  <c r="A3825" i="1"/>
  <c r="B3825" i="1"/>
  <c r="A3826" i="1"/>
  <c r="B3826" i="1"/>
  <c r="A3827" i="1"/>
  <c r="B3827" i="1"/>
  <c r="A3828" i="1"/>
  <c r="B3828" i="1"/>
  <c r="A3829" i="1"/>
  <c r="B3829" i="1"/>
  <c r="A3830" i="1"/>
  <c r="B3830" i="1"/>
  <c r="A3831" i="1"/>
  <c r="B3831" i="1"/>
  <c r="A3832" i="1"/>
  <c r="B3832" i="1"/>
  <c r="A3833" i="1"/>
  <c r="B3833" i="1"/>
  <c r="A3834" i="1"/>
  <c r="B3834" i="1"/>
  <c r="A3835" i="1"/>
  <c r="B3835" i="1"/>
  <c r="A3836" i="1"/>
  <c r="B3836" i="1"/>
  <c r="A3837" i="1"/>
  <c r="B3837" i="1"/>
  <c r="A3838" i="1"/>
  <c r="B3838" i="1"/>
  <c r="A3839" i="1"/>
  <c r="B3839" i="1"/>
  <c r="A3840" i="1"/>
  <c r="B3840" i="1"/>
  <c r="A3841" i="1"/>
  <c r="B3841" i="1"/>
  <c r="A3842" i="1"/>
  <c r="B3842" i="1"/>
  <c r="A3843" i="1"/>
  <c r="B3843" i="1"/>
  <c r="A3844" i="1"/>
  <c r="B3844" i="1"/>
  <c r="A3845" i="1"/>
  <c r="B3845" i="1"/>
  <c r="A3846" i="1"/>
  <c r="B3846" i="1"/>
  <c r="A3847" i="1"/>
  <c r="B3847" i="1"/>
  <c r="A3848" i="1"/>
  <c r="B3848" i="1"/>
  <c r="A3849" i="1"/>
  <c r="B3849" i="1"/>
  <c r="A3850" i="1"/>
  <c r="B3850" i="1"/>
  <c r="A3851" i="1"/>
  <c r="B3851" i="1"/>
  <c r="A3852" i="1"/>
  <c r="B3852" i="1"/>
  <c r="A3853" i="1"/>
  <c r="B3853" i="1"/>
  <c r="A3854" i="1"/>
  <c r="B3854" i="1"/>
  <c r="A3855" i="1"/>
  <c r="B3855" i="1"/>
  <c r="A3856" i="1"/>
  <c r="B3856" i="1"/>
  <c r="A3857" i="1"/>
  <c r="B3857" i="1"/>
  <c r="A3858" i="1"/>
  <c r="B3858" i="1"/>
  <c r="A3859" i="1"/>
  <c r="B3859" i="1"/>
  <c r="A3860" i="1"/>
  <c r="B3860" i="1"/>
  <c r="A3861" i="1"/>
  <c r="B3861" i="1"/>
  <c r="A3862" i="1"/>
  <c r="B3862" i="1"/>
  <c r="A3863" i="1"/>
  <c r="B3863" i="1"/>
  <c r="A3864" i="1"/>
  <c r="B3864" i="1"/>
  <c r="A3865" i="1"/>
  <c r="B3865" i="1"/>
  <c r="A3866" i="1"/>
  <c r="B3866" i="1"/>
  <c r="A3867" i="1"/>
  <c r="B3867" i="1"/>
  <c r="A3868" i="1"/>
  <c r="B3868" i="1"/>
  <c r="A3869" i="1"/>
  <c r="B3869" i="1"/>
  <c r="A3870" i="1"/>
  <c r="B3870" i="1"/>
  <c r="A3871" i="1"/>
  <c r="B3871" i="1"/>
  <c r="A3872" i="1"/>
  <c r="B3872" i="1"/>
  <c r="A3873" i="1"/>
  <c r="B3873" i="1"/>
  <c r="A3874" i="1"/>
  <c r="B3874" i="1"/>
  <c r="A3875" i="1"/>
  <c r="B3875" i="1"/>
  <c r="A3876" i="1"/>
  <c r="B3876" i="1"/>
  <c r="A3877" i="1"/>
  <c r="B3877" i="1"/>
  <c r="A3878" i="1"/>
  <c r="B3878" i="1"/>
  <c r="A3879" i="1"/>
  <c r="B3879" i="1"/>
  <c r="A3880" i="1"/>
  <c r="B3880" i="1"/>
  <c r="A3881" i="1"/>
  <c r="B3881" i="1"/>
  <c r="A3882" i="1"/>
  <c r="B3882" i="1"/>
  <c r="A3883" i="1"/>
  <c r="B3883" i="1"/>
  <c r="A3884" i="1"/>
  <c r="B3884" i="1"/>
  <c r="A3885" i="1"/>
  <c r="B3885" i="1"/>
  <c r="A3886" i="1"/>
  <c r="B3886" i="1"/>
  <c r="A3887" i="1"/>
  <c r="B3887" i="1"/>
  <c r="A3888" i="1"/>
  <c r="B3888" i="1"/>
  <c r="A3889" i="1"/>
  <c r="B3889" i="1"/>
  <c r="A3890" i="1"/>
  <c r="B3890" i="1"/>
  <c r="A3891" i="1"/>
  <c r="B3891" i="1"/>
  <c r="A3892" i="1"/>
  <c r="B3892" i="1"/>
  <c r="A3893" i="1"/>
  <c r="B3893" i="1"/>
  <c r="A3894" i="1"/>
  <c r="B3894" i="1"/>
  <c r="A3895" i="1"/>
  <c r="B3895" i="1"/>
  <c r="A3896" i="1"/>
  <c r="B3896" i="1"/>
  <c r="A3897" i="1"/>
  <c r="B3897" i="1"/>
  <c r="A3898" i="1"/>
  <c r="B3898" i="1"/>
  <c r="A3899" i="1"/>
  <c r="B3899" i="1"/>
  <c r="A3900" i="1"/>
  <c r="B3900" i="1"/>
  <c r="A3901" i="1"/>
  <c r="B3901" i="1"/>
  <c r="A3902" i="1"/>
  <c r="B3902" i="1"/>
  <c r="A3903" i="1"/>
  <c r="B3903" i="1"/>
  <c r="A3904" i="1"/>
  <c r="B3904" i="1"/>
  <c r="A3905" i="1"/>
  <c r="B3905" i="1"/>
  <c r="A3906" i="1"/>
  <c r="B3906" i="1"/>
  <c r="A3907" i="1"/>
  <c r="B3907" i="1"/>
  <c r="A3908" i="1"/>
  <c r="B3908" i="1"/>
  <c r="A3909" i="1"/>
  <c r="B3909" i="1"/>
  <c r="A3910" i="1"/>
  <c r="B3910" i="1"/>
  <c r="A3911" i="1"/>
  <c r="B3911" i="1"/>
  <c r="A3912" i="1"/>
  <c r="B3912" i="1"/>
  <c r="A3913" i="1"/>
  <c r="B3913" i="1"/>
  <c r="A3914" i="1"/>
  <c r="B3914" i="1"/>
  <c r="A3915" i="1"/>
  <c r="B3915" i="1"/>
  <c r="A3916" i="1"/>
  <c r="B3916" i="1"/>
  <c r="A3917" i="1"/>
  <c r="B3917" i="1"/>
  <c r="A3918" i="1"/>
  <c r="B3918" i="1"/>
  <c r="A3919" i="1"/>
  <c r="B3919" i="1"/>
  <c r="A3920" i="1"/>
  <c r="B3920" i="1"/>
  <c r="A3921" i="1"/>
  <c r="B3921" i="1"/>
  <c r="A3922" i="1"/>
  <c r="B3922" i="1"/>
  <c r="A3923" i="1"/>
  <c r="B3923" i="1"/>
  <c r="A3924" i="1"/>
  <c r="B3924" i="1"/>
  <c r="A3925" i="1"/>
  <c r="B3925" i="1"/>
  <c r="A3926" i="1"/>
  <c r="B3926" i="1"/>
  <c r="A3927" i="1"/>
  <c r="B3927" i="1"/>
  <c r="A3928" i="1"/>
  <c r="B3928" i="1"/>
  <c r="A3929" i="1"/>
  <c r="B3929" i="1"/>
  <c r="A3930" i="1"/>
  <c r="B3930" i="1"/>
  <c r="A3931" i="1"/>
  <c r="B3931" i="1"/>
  <c r="A3932" i="1"/>
  <c r="B3932" i="1"/>
  <c r="A3933" i="1"/>
  <c r="B3933" i="1"/>
  <c r="A3934" i="1"/>
  <c r="B3934" i="1"/>
  <c r="A3935" i="1"/>
  <c r="B3935" i="1"/>
  <c r="A3936" i="1"/>
  <c r="B3936" i="1"/>
  <c r="A3937" i="1"/>
  <c r="B3937" i="1"/>
  <c r="A3938" i="1"/>
  <c r="B3938" i="1"/>
  <c r="A3939" i="1"/>
  <c r="B3939" i="1"/>
  <c r="A3940" i="1"/>
  <c r="B3940" i="1"/>
  <c r="A3941" i="1"/>
  <c r="B3941" i="1"/>
  <c r="A3942" i="1"/>
  <c r="B3942" i="1"/>
  <c r="A3943" i="1"/>
  <c r="B3943" i="1"/>
  <c r="A3944" i="1"/>
  <c r="B3944" i="1"/>
  <c r="A3945" i="1"/>
  <c r="B3945" i="1"/>
  <c r="A3946" i="1"/>
  <c r="B3946" i="1"/>
  <c r="A3947" i="1"/>
  <c r="B3947" i="1"/>
  <c r="A3948" i="1"/>
  <c r="B3948" i="1"/>
  <c r="A3949" i="1"/>
  <c r="B3949" i="1"/>
  <c r="A3950" i="1"/>
  <c r="B3950" i="1"/>
  <c r="A3951" i="1"/>
  <c r="B3951" i="1"/>
  <c r="A3952" i="1"/>
  <c r="B3952" i="1"/>
  <c r="A3953" i="1"/>
  <c r="B3953" i="1"/>
  <c r="A3954" i="1"/>
  <c r="B3954" i="1"/>
  <c r="A3955" i="1"/>
  <c r="B3955" i="1"/>
  <c r="A3956" i="1"/>
  <c r="B3956" i="1"/>
  <c r="A3957" i="1"/>
  <c r="B3957" i="1"/>
  <c r="A3958" i="1"/>
  <c r="B3958" i="1"/>
  <c r="A3959" i="1"/>
  <c r="B3959" i="1"/>
  <c r="A3960" i="1"/>
  <c r="B3960" i="1"/>
  <c r="A3961" i="1"/>
  <c r="B3961" i="1"/>
  <c r="A3962" i="1"/>
  <c r="B3962" i="1"/>
  <c r="A3963" i="1"/>
  <c r="B3963" i="1"/>
  <c r="A3964" i="1"/>
  <c r="B3964" i="1"/>
  <c r="A3965" i="1"/>
  <c r="B3965" i="1"/>
  <c r="A3966" i="1"/>
  <c r="B3966" i="1"/>
  <c r="A3967" i="1"/>
  <c r="B3967" i="1"/>
  <c r="A3968" i="1"/>
  <c r="B3968" i="1"/>
  <c r="A3969" i="1"/>
  <c r="B3969" i="1"/>
  <c r="A3970" i="1"/>
  <c r="B3970" i="1"/>
  <c r="A3971" i="1"/>
  <c r="B3971" i="1"/>
  <c r="A3972" i="1"/>
  <c r="B3972" i="1"/>
  <c r="A3973" i="1"/>
  <c r="B3973" i="1"/>
  <c r="A3974" i="1"/>
  <c r="B3974" i="1"/>
  <c r="A3975" i="1"/>
  <c r="B3975" i="1"/>
  <c r="A3976" i="1"/>
  <c r="B3976" i="1"/>
  <c r="A3977" i="1"/>
  <c r="B3977" i="1"/>
  <c r="A3978" i="1"/>
  <c r="B3978" i="1"/>
  <c r="A3979" i="1"/>
  <c r="B3979" i="1"/>
  <c r="A3980" i="1"/>
  <c r="B3980" i="1"/>
  <c r="A3981" i="1"/>
  <c r="B3981" i="1"/>
  <c r="A3982" i="1"/>
  <c r="B3982" i="1"/>
  <c r="A3983" i="1"/>
  <c r="B3983" i="1"/>
  <c r="A3984" i="1"/>
  <c r="B3984" i="1"/>
  <c r="A3985" i="1"/>
  <c r="B3985" i="1"/>
  <c r="A3986" i="1"/>
  <c r="B3986" i="1"/>
  <c r="A3987" i="1"/>
  <c r="B3987" i="1"/>
  <c r="A3988" i="1"/>
  <c r="B3988" i="1"/>
  <c r="A3989" i="1"/>
  <c r="B3989" i="1"/>
  <c r="A3990" i="1"/>
  <c r="B3990" i="1"/>
  <c r="A3991" i="1"/>
  <c r="B3991" i="1"/>
  <c r="A3992" i="1"/>
  <c r="B3992" i="1"/>
  <c r="A3993" i="1"/>
  <c r="B3993" i="1"/>
  <c r="A3994" i="1"/>
  <c r="B3994" i="1"/>
  <c r="A3995" i="1"/>
  <c r="B3995" i="1"/>
  <c r="A3996" i="1"/>
  <c r="B3996" i="1"/>
  <c r="A3997" i="1"/>
  <c r="B3997" i="1"/>
  <c r="A3998" i="1"/>
  <c r="B3998" i="1"/>
  <c r="A3999" i="1"/>
  <c r="B3999" i="1"/>
  <c r="A4000" i="1"/>
  <c r="B4000" i="1"/>
  <c r="A4001" i="1"/>
  <c r="B4001" i="1"/>
  <c r="A4002" i="1"/>
  <c r="B4002" i="1"/>
  <c r="A4003" i="1"/>
  <c r="B4003" i="1"/>
  <c r="A4004" i="1"/>
  <c r="B4004" i="1"/>
  <c r="A4005" i="1"/>
  <c r="B4005" i="1"/>
  <c r="A4006" i="1"/>
  <c r="B4006" i="1"/>
  <c r="A4007" i="1"/>
  <c r="B4007" i="1"/>
  <c r="A4008" i="1"/>
  <c r="B4008" i="1"/>
  <c r="A4009" i="1"/>
  <c r="B4009" i="1"/>
  <c r="A4010" i="1"/>
  <c r="B4010" i="1"/>
  <c r="A4011" i="1"/>
  <c r="B4011" i="1"/>
  <c r="A4012" i="1"/>
  <c r="B4012" i="1"/>
  <c r="A4013" i="1"/>
  <c r="B4013" i="1"/>
  <c r="A4014" i="1"/>
  <c r="B4014" i="1"/>
  <c r="A4015" i="1"/>
  <c r="B4015" i="1"/>
  <c r="A4016" i="1"/>
  <c r="B4016" i="1"/>
  <c r="A4017" i="1"/>
  <c r="B4017" i="1"/>
  <c r="A4018" i="1"/>
  <c r="B4018" i="1"/>
  <c r="A4019" i="1"/>
  <c r="B4019" i="1"/>
  <c r="A4020" i="1"/>
  <c r="B4020" i="1"/>
  <c r="A4021" i="1"/>
  <c r="B4021" i="1"/>
  <c r="A4022" i="1"/>
  <c r="B4022" i="1"/>
  <c r="A4023" i="1"/>
  <c r="B4023" i="1"/>
  <c r="A4024" i="1"/>
  <c r="B4024" i="1"/>
  <c r="A4025" i="1"/>
  <c r="B4025" i="1"/>
  <c r="A4026" i="1"/>
  <c r="B4026" i="1"/>
  <c r="A4027" i="1"/>
  <c r="B4027" i="1"/>
  <c r="A4028" i="1"/>
  <c r="B4028" i="1"/>
  <c r="A4029" i="1"/>
  <c r="B4029" i="1"/>
  <c r="A4030" i="1"/>
  <c r="B4030" i="1"/>
  <c r="A4031" i="1"/>
  <c r="B4031" i="1"/>
  <c r="A4032" i="1"/>
  <c r="B4032" i="1"/>
  <c r="A4033" i="1"/>
  <c r="B4033" i="1"/>
  <c r="A4034" i="1"/>
  <c r="B4034" i="1"/>
  <c r="A4035" i="1"/>
  <c r="B4035" i="1"/>
  <c r="A4036" i="1"/>
  <c r="B4036" i="1"/>
  <c r="A4037" i="1"/>
  <c r="B4037" i="1"/>
  <c r="A4038" i="1"/>
  <c r="B4038" i="1"/>
  <c r="A4039" i="1"/>
  <c r="B4039" i="1"/>
  <c r="A4040" i="1"/>
  <c r="B4040" i="1"/>
  <c r="A4041" i="1"/>
  <c r="B4041" i="1"/>
  <c r="A4042" i="1"/>
  <c r="B4042" i="1"/>
  <c r="A4043" i="1"/>
  <c r="B4043" i="1"/>
  <c r="A4044" i="1"/>
  <c r="B4044" i="1"/>
  <c r="A4045" i="1"/>
  <c r="B4045" i="1"/>
  <c r="A4046" i="1"/>
  <c r="B4046" i="1"/>
  <c r="A4047" i="1"/>
  <c r="B4047" i="1"/>
  <c r="A4048" i="1"/>
  <c r="B4048" i="1"/>
  <c r="A4049" i="1"/>
  <c r="B4049" i="1"/>
  <c r="A4050" i="1"/>
  <c r="B4050" i="1"/>
  <c r="A4051" i="1"/>
  <c r="B4051" i="1"/>
  <c r="A4052" i="1"/>
  <c r="B4052" i="1"/>
  <c r="A4053" i="1"/>
  <c r="B4053" i="1"/>
  <c r="A4054" i="1"/>
  <c r="B4054" i="1"/>
  <c r="A4055" i="1"/>
  <c r="B4055" i="1"/>
  <c r="A4056" i="1"/>
  <c r="B4056" i="1"/>
  <c r="A4057" i="1"/>
  <c r="B4057" i="1"/>
  <c r="A4058" i="1"/>
  <c r="B4058" i="1"/>
  <c r="A4059" i="1"/>
  <c r="B4059" i="1"/>
  <c r="A4060" i="1"/>
  <c r="B4060" i="1"/>
  <c r="A4061" i="1"/>
  <c r="B4061" i="1"/>
  <c r="A4062" i="1"/>
  <c r="B4062" i="1"/>
  <c r="A4063" i="1"/>
  <c r="B4063" i="1"/>
  <c r="A4064" i="1"/>
  <c r="B4064" i="1"/>
  <c r="A4065" i="1"/>
  <c r="B4065" i="1"/>
  <c r="A4066" i="1"/>
  <c r="B4066" i="1"/>
  <c r="A4067" i="1"/>
  <c r="B4067" i="1"/>
  <c r="A4068" i="1"/>
  <c r="B4068" i="1"/>
  <c r="A4069" i="1"/>
  <c r="B4069" i="1"/>
  <c r="A4070" i="1"/>
  <c r="B4070" i="1"/>
  <c r="A4071" i="1"/>
  <c r="B4071" i="1"/>
  <c r="A4072" i="1"/>
  <c r="B4072" i="1"/>
  <c r="A4073" i="1"/>
  <c r="B4073" i="1"/>
  <c r="A4074" i="1"/>
  <c r="B4074" i="1"/>
  <c r="A4075" i="1"/>
  <c r="B4075" i="1"/>
  <c r="A4076" i="1"/>
  <c r="B4076" i="1"/>
  <c r="A4077" i="1"/>
  <c r="B4077" i="1"/>
  <c r="A4078" i="1"/>
  <c r="B4078" i="1"/>
  <c r="A4079" i="1"/>
  <c r="B4079" i="1"/>
  <c r="A4080" i="1"/>
  <c r="B4080" i="1"/>
  <c r="A4081" i="1"/>
  <c r="B4081" i="1"/>
  <c r="A4082" i="1"/>
  <c r="B4082" i="1"/>
  <c r="A4083" i="1"/>
  <c r="B4083" i="1"/>
  <c r="A4084" i="1"/>
  <c r="B4084" i="1"/>
  <c r="A4085" i="1"/>
  <c r="B4085" i="1"/>
  <c r="A4086" i="1"/>
  <c r="B4086" i="1"/>
  <c r="A4087" i="1"/>
  <c r="B4087" i="1"/>
  <c r="A4088" i="1"/>
  <c r="B4088" i="1"/>
  <c r="A4089" i="1"/>
  <c r="B4089" i="1"/>
  <c r="A4090" i="1"/>
  <c r="B4090" i="1"/>
  <c r="A4091" i="1"/>
  <c r="B4091" i="1"/>
  <c r="A4092" i="1"/>
  <c r="B4092" i="1"/>
  <c r="A4093" i="1"/>
  <c r="B4093" i="1"/>
  <c r="A4094" i="1"/>
  <c r="B4094" i="1"/>
  <c r="A4095" i="1"/>
  <c r="B4095" i="1"/>
  <c r="A4096" i="1"/>
  <c r="B4096" i="1"/>
  <c r="A4097" i="1"/>
  <c r="B4097" i="1"/>
  <c r="A4098" i="1"/>
  <c r="B4098" i="1"/>
  <c r="A4099" i="1"/>
  <c r="B4099" i="1"/>
  <c r="A4100" i="1"/>
  <c r="B4100" i="1"/>
  <c r="A4101" i="1"/>
  <c r="B4101" i="1"/>
  <c r="A4102" i="1"/>
  <c r="B4102" i="1"/>
  <c r="A4103" i="1"/>
  <c r="B4103" i="1"/>
  <c r="A4104" i="1"/>
  <c r="B4104" i="1"/>
  <c r="A4105" i="1"/>
  <c r="B4105" i="1"/>
  <c r="A4106" i="1"/>
  <c r="B4106" i="1"/>
  <c r="A4107" i="1"/>
  <c r="B4107" i="1"/>
  <c r="A4108" i="1"/>
  <c r="B4108" i="1"/>
  <c r="A4109" i="1"/>
  <c r="B4109" i="1"/>
  <c r="A4110" i="1"/>
  <c r="B4110" i="1"/>
  <c r="A4111" i="1"/>
  <c r="B4111" i="1"/>
  <c r="A4112" i="1"/>
  <c r="B4112" i="1"/>
  <c r="A4113" i="1"/>
  <c r="B4113" i="1"/>
  <c r="A4114" i="1"/>
  <c r="B4114" i="1"/>
  <c r="A4115" i="1"/>
  <c r="B4115" i="1"/>
  <c r="A4116" i="1"/>
  <c r="B4116" i="1"/>
  <c r="A4117" i="1"/>
  <c r="B4117" i="1"/>
  <c r="A4118" i="1"/>
  <c r="B4118" i="1"/>
  <c r="A4119" i="1"/>
  <c r="B4119" i="1"/>
  <c r="A4120" i="1"/>
  <c r="B4120" i="1"/>
  <c r="A4121" i="1"/>
  <c r="B4121" i="1"/>
  <c r="A4122" i="1"/>
  <c r="B4122" i="1"/>
  <c r="A4123" i="1"/>
  <c r="B4123" i="1"/>
  <c r="A4124" i="1"/>
  <c r="B4124" i="1"/>
  <c r="A4125" i="1"/>
  <c r="B4125" i="1"/>
  <c r="A4126" i="1"/>
  <c r="B4126" i="1"/>
  <c r="A4127" i="1"/>
  <c r="B4127" i="1"/>
  <c r="A4128" i="1"/>
  <c r="B4128" i="1"/>
  <c r="A4129" i="1"/>
  <c r="B4129" i="1"/>
  <c r="A4130" i="1"/>
  <c r="B4130" i="1"/>
  <c r="A4131" i="1"/>
  <c r="B4131" i="1"/>
  <c r="A4132" i="1"/>
  <c r="B4132" i="1"/>
  <c r="A4133" i="1"/>
  <c r="B4133" i="1"/>
  <c r="A4134" i="1"/>
  <c r="B4134" i="1"/>
  <c r="A4135" i="1"/>
  <c r="B4135" i="1"/>
  <c r="A4136" i="1"/>
  <c r="B4136" i="1"/>
  <c r="A4137" i="1"/>
  <c r="B4137" i="1"/>
  <c r="A4138" i="1"/>
  <c r="B4138" i="1"/>
  <c r="A4139" i="1"/>
  <c r="B4139" i="1"/>
  <c r="A4140" i="1"/>
  <c r="B4140" i="1"/>
  <c r="A4141" i="1"/>
  <c r="B4141" i="1"/>
  <c r="A4142" i="1"/>
  <c r="B4142" i="1"/>
  <c r="A4143" i="1"/>
  <c r="B4143" i="1"/>
  <c r="A4144" i="1"/>
  <c r="B4144" i="1"/>
  <c r="A4145" i="1"/>
  <c r="B4145" i="1"/>
  <c r="A4146" i="1"/>
  <c r="B4146" i="1"/>
  <c r="A4147" i="1"/>
  <c r="B4147" i="1"/>
  <c r="A4148" i="1"/>
  <c r="B4148" i="1"/>
  <c r="A4149" i="1"/>
  <c r="B4149" i="1"/>
  <c r="A4150" i="1"/>
  <c r="B4150" i="1"/>
  <c r="A4151" i="1"/>
  <c r="B4151" i="1"/>
  <c r="A4152" i="1"/>
  <c r="B4152" i="1"/>
  <c r="A4153" i="1"/>
  <c r="B4153" i="1"/>
  <c r="A4154" i="1"/>
  <c r="B4154" i="1"/>
  <c r="A4155" i="1"/>
  <c r="B4155" i="1"/>
  <c r="A4156" i="1"/>
  <c r="B4156" i="1"/>
  <c r="A4157" i="1"/>
  <c r="B4157" i="1"/>
  <c r="A4158" i="1"/>
  <c r="B4158" i="1"/>
  <c r="A4159" i="1"/>
  <c r="B4159" i="1"/>
  <c r="A4160" i="1"/>
  <c r="B4160" i="1"/>
  <c r="A4161" i="1"/>
  <c r="B4161" i="1"/>
  <c r="A4162" i="1"/>
  <c r="B4162" i="1"/>
  <c r="A4163" i="1"/>
  <c r="B4163" i="1"/>
  <c r="A4164" i="1"/>
  <c r="B4164" i="1"/>
  <c r="A4165" i="1"/>
  <c r="B4165" i="1"/>
  <c r="A4166" i="1"/>
  <c r="B4166" i="1"/>
  <c r="A4167" i="1"/>
  <c r="B4167" i="1"/>
  <c r="A4168" i="1"/>
  <c r="B4168" i="1"/>
  <c r="A4169" i="1"/>
  <c r="B4169" i="1"/>
  <c r="A4170" i="1"/>
  <c r="B4170" i="1"/>
  <c r="A4171" i="1"/>
  <c r="B4171" i="1"/>
  <c r="A4172" i="1"/>
  <c r="B4172" i="1"/>
  <c r="A4173" i="1"/>
  <c r="B4173" i="1"/>
  <c r="A4174" i="1"/>
  <c r="B4174" i="1"/>
  <c r="A4175" i="1"/>
  <c r="B4175" i="1"/>
  <c r="A4176" i="1"/>
  <c r="B4176" i="1"/>
  <c r="A4177" i="1"/>
  <c r="B4177" i="1"/>
  <c r="A4178" i="1"/>
  <c r="B4178" i="1"/>
  <c r="A4179" i="1"/>
  <c r="B4179" i="1"/>
  <c r="A4180" i="1"/>
  <c r="B4180" i="1"/>
  <c r="A4181" i="1"/>
  <c r="B4181" i="1"/>
  <c r="A4182" i="1"/>
  <c r="B4182" i="1"/>
  <c r="A4183" i="1"/>
  <c r="B4183" i="1"/>
  <c r="A4184" i="1"/>
  <c r="B4184" i="1"/>
  <c r="A4185" i="1"/>
  <c r="B4185" i="1"/>
  <c r="A4186" i="1"/>
  <c r="B4186" i="1"/>
  <c r="A4187" i="1"/>
  <c r="B4187" i="1"/>
  <c r="A4188" i="1"/>
  <c r="B4188" i="1"/>
  <c r="A4189" i="1"/>
  <c r="B4189" i="1"/>
  <c r="A4190" i="1"/>
  <c r="B4190" i="1"/>
  <c r="A4191" i="1"/>
  <c r="B4191" i="1"/>
  <c r="A4192" i="1"/>
  <c r="B4192" i="1"/>
  <c r="A4193" i="1"/>
  <c r="B4193" i="1"/>
  <c r="A4194" i="1"/>
  <c r="B4194" i="1"/>
  <c r="A4195" i="1"/>
  <c r="B4195" i="1"/>
  <c r="A4196" i="1"/>
  <c r="B4196" i="1"/>
  <c r="A4197" i="1"/>
  <c r="B4197" i="1"/>
  <c r="A4198" i="1"/>
  <c r="B4198" i="1"/>
  <c r="A4199" i="1"/>
  <c r="B4199" i="1"/>
  <c r="A4200" i="1"/>
  <c r="B4200" i="1"/>
  <c r="A4201" i="1"/>
  <c r="B4201" i="1"/>
  <c r="A4202" i="1"/>
  <c r="B4202" i="1"/>
  <c r="A4203" i="1"/>
  <c r="B4203" i="1"/>
  <c r="A4204" i="1"/>
  <c r="B4204" i="1"/>
  <c r="A4205" i="1"/>
  <c r="B4205" i="1"/>
  <c r="A4206" i="1"/>
  <c r="B4206" i="1"/>
  <c r="A4207" i="1"/>
  <c r="B4207" i="1"/>
  <c r="A4208" i="1"/>
  <c r="B4208" i="1"/>
  <c r="A4209" i="1"/>
  <c r="B4209" i="1"/>
  <c r="A4210" i="1"/>
  <c r="B4210" i="1"/>
  <c r="A4211" i="1"/>
  <c r="B4211" i="1"/>
  <c r="A4212" i="1"/>
  <c r="B4212" i="1"/>
  <c r="A4213" i="1"/>
  <c r="B4213" i="1"/>
  <c r="A4214" i="1"/>
  <c r="B4214" i="1"/>
  <c r="A4215" i="1"/>
  <c r="B4215" i="1"/>
  <c r="A4216" i="1"/>
  <c r="B4216" i="1"/>
  <c r="A4217" i="1"/>
  <c r="B4217" i="1"/>
  <c r="A4218" i="1"/>
  <c r="B4218" i="1"/>
  <c r="A4219" i="1"/>
  <c r="B4219" i="1"/>
  <c r="A4220" i="1"/>
  <c r="B4220" i="1"/>
  <c r="A4221" i="1"/>
  <c r="B4221" i="1"/>
  <c r="A4222" i="1"/>
  <c r="B4222" i="1"/>
  <c r="A4223" i="1"/>
  <c r="B4223" i="1"/>
  <c r="A4224" i="1"/>
  <c r="B4224" i="1"/>
  <c r="A4225" i="1"/>
  <c r="B4225" i="1"/>
  <c r="A4226" i="1"/>
  <c r="B4226" i="1"/>
  <c r="A4227" i="1"/>
  <c r="B4227" i="1"/>
  <c r="A4228" i="1"/>
  <c r="B4228" i="1"/>
  <c r="A4229" i="1"/>
  <c r="B4229" i="1"/>
  <c r="A4230" i="1"/>
  <c r="B4230" i="1"/>
  <c r="A4231" i="1"/>
  <c r="B4231" i="1"/>
  <c r="A4232" i="1"/>
  <c r="B4232" i="1"/>
  <c r="A4233" i="1"/>
  <c r="B4233" i="1"/>
  <c r="A4234" i="1"/>
  <c r="B4234" i="1"/>
  <c r="A4235" i="1"/>
  <c r="B4235" i="1"/>
  <c r="A4236" i="1"/>
  <c r="B4236" i="1"/>
  <c r="A4237" i="1"/>
  <c r="B4237" i="1"/>
  <c r="A4238" i="1"/>
  <c r="B4238" i="1"/>
  <c r="A4239" i="1"/>
  <c r="B4239" i="1"/>
  <c r="A4240" i="1"/>
  <c r="B4240" i="1"/>
  <c r="A4241" i="1"/>
  <c r="B4241" i="1"/>
  <c r="A4242" i="1"/>
  <c r="B4242" i="1"/>
  <c r="A4243" i="1"/>
  <c r="B4243" i="1"/>
  <c r="A4244" i="1"/>
  <c r="B4244" i="1"/>
  <c r="A4245" i="1"/>
  <c r="B4245" i="1"/>
  <c r="A4246" i="1"/>
  <c r="B4246" i="1"/>
  <c r="A4247" i="1"/>
  <c r="B4247" i="1"/>
  <c r="A4248" i="1"/>
  <c r="B4248" i="1"/>
  <c r="A4249" i="1"/>
  <c r="B4249" i="1"/>
  <c r="A4250" i="1"/>
  <c r="B4250" i="1"/>
  <c r="A4251" i="1"/>
  <c r="B4251" i="1"/>
  <c r="A4252" i="1"/>
  <c r="B4252" i="1"/>
  <c r="A4253" i="1"/>
  <c r="B4253" i="1"/>
  <c r="A4254" i="1"/>
  <c r="B4254" i="1"/>
  <c r="A4255" i="1"/>
  <c r="B4255" i="1"/>
  <c r="A4256" i="1"/>
  <c r="B4256" i="1"/>
  <c r="A4257" i="1"/>
  <c r="B4257" i="1"/>
  <c r="A4258" i="1"/>
  <c r="B4258" i="1"/>
  <c r="A4259" i="1"/>
  <c r="B4259" i="1"/>
  <c r="A4260" i="1"/>
  <c r="B4260" i="1"/>
  <c r="A4261" i="1"/>
  <c r="B4261" i="1"/>
  <c r="A4262" i="1"/>
  <c r="B4262" i="1"/>
  <c r="A4263" i="1"/>
  <c r="B4263" i="1"/>
  <c r="A4264" i="1"/>
  <c r="B4264" i="1"/>
  <c r="A4265" i="1"/>
  <c r="B4265" i="1"/>
  <c r="A4266" i="1"/>
  <c r="B4266" i="1"/>
  <c r="A4267" i="1"/>
  <c r="B4267" i="1"/>
  <c r="A4268" i="1"/>
  <c r="B4268" i="1"/>
  <c r="A4269" i="1"/>
  <c r="B4269" i="1"/>
  <c r="A4270" i="1"/>
  <c r="B4270" i="1"/>
  <c r="A4271" i="1"/>
  <c r="B4271" i="1"/>
  <c r="A4272" i="1"/>
  <c r="B4272" i="1"/>
  <c r="A4273" i="1"/>
  <c r="B4273" i="1"/>
  <c r="A4274" i="1"/>
  <c r="B4274" i="1"/>
  <c r="A4275" i="1"/>
  <c r="B4275" i="1"/>
  <c r="A4276" i="1"/>
  <c r="B4276" i="1"/>
  <c r="A4277" i="1"/>
  <c r="B4277" i="1"/>
  <c r="A4278" i="1"/>
  <c r="B4278" i="1"/>
  <c r="A4279" i="1"/>
  <c r="B4279" i="1"/>
  <c r="A4280" i="1"/>
  <c r="B4280" i="1"/>
  <c r="A4281" i="1"/>
  <c r="B4281" i="1"/>
  <c r="A4282" i="1"/>
  <c r="B4282" i="1"/>
  <c r="A4283" i="1"/>
  <c r="B4283" i="1"/>
  <c r="A4284" i="1"/>
  <c r="B4284" i="1"/>
  <c r="A4285" i="1"/>
  <c r="B4285" i="1"/>
  <c r="A4286" i="1"/>
  <c r="B4286" i="1"/>
  <c r="A4287" i="1"/>
  <c r="B4287" i="1"/>
  <c r="A4288" i="1"/>
  <c r="B4288" i="1"/>
  <c r="A4289" i="1"/>
  <c r="B4289" i="1"/>
  <c r="A4290" i="1"/>
  <c r="B4290" i="1"/>
  <c r="A4291" i="1"/>
  <c r="B4291" i="1"/>
  <c r="A4292" i="1"/>
  <c r="B4292" i="1"/>
  <c r="A4293" i="1"/>
  <c r="B4293" i="1"/>
  <c r="A4294" i="1"/>
  <c r="B4294" i="1"/>
  <c r="A4295" i="1"/>
  <c r="B4295" i="1"/>
  <c r="A4296" i="1"/>
  <c r="B4296" i="1"/>
  <c r="A4297" i="1"/>
  <c r="B4297" i="1"/>
  <c r="A4298" i="1"/>
  <c r="B4298" i="1"/>
  <c r="A4299" i="1"/>
  <c r="B4299" i="1"/>
  <c r="A4300" i="1"/>
  <c r="B4300" i="1"/>
  <c r="A4301" i="1"/>
  <c r="B4301" i="1"/>
  <c r="A4302" i="1"/>
  <c r="B4302" i="1"/>
  <c r="A4303" i="1"/>
  <c r="B4303" i="1"/>
  <c r="A4304" i="1"/>
  <c r="B4304" i="1"/>
  <c r="A4305" i="1"/>
  <c r="B4305" i="1"/>
  <c r="A4306" i="1"/>
  <c r="B4306" i="1"/>
  <c r="A4307" i="1"/>
  <c r="B4307" i="1"/>
  <c r="A4308" i="1"/>
  <c r="B4308" i="1"/>
  <c r="A4309" i="1"/>
  <c r="B4309" i="1"/>
  <c r="A4310" i="1"/>
  <c r="B4310" i="1"/>
  <c r="A4311" i="1"/>
  <c r="B4311" i="1"/>
  <c r="A4312" i="1"/>
  <c r="B4312" i="1"/>
  <c r="A4313" i="1"/>
  <c r="B4313" i="1"/>
  <c r="A4314" i="1"/>
  <c r="B4314" i="1"/>
  <c r="A4315" i="1"/>
  <c r="B4315" i="1"/>
  <c r="A4316" i="1"/>
  <c r="B4316" i="1"/>
  <c r="A4317" i="1"/>
  <c r="B4317" i="1"/>
  <c r="A4318" i="1"/>
  <c r="B4318" i="1"/>
  <c r="A4319" i="1"/>
  <c r="B4319" i="1"/>
  <c r="A4320" i="1"/>
  <c r="B4320" i="1"/>
  <c r="A4321" i="1"/>
  <c r="B4321" i="1"/>
  <c r="A4322" i="1"/>
  <c r="B4322" i="1"/>
  <c r="A4323" i="1"/>
  <c r="B4323" i="1"/>
  <c r="A4324" i="1"/>
  <c r="B4324" i="1"/>
  <c r="A4325" i="1"/>
  <c r="B4325" i="1"/>
  <c r="A4326" i="1"/>
  <c r="B4326" i="1"/>
  <c r="A4327" i="1"/>
  <c r="B4327" i="1"/>
  <c r="A4328" i="1"/>
  <c r="B4328" i="1"/>
  <c r="A4329" i="1"/>
  <c r="B4329" i="1"/>
  <c r="A4330" i="1"/>
  <c r="B4330" i="1"/>
  <c r="A4331" i="1"/>
  <c r="B4331" i="1"/>
  <c r="A4332" i="1"/>
  <c r="B4332" i="1"/>
  <c r="A4333" i="1"/>
  <c r="B4333" i="1"/>
  <c r="A4334" i="1"/>
  <c r="B4334" i="1"/>
  <c r="A4335" i="1"/>
  <c r="B4335" i="1"/>
  <c r="A4336" i="1"/>
  <c r="B4336" i="1"/>
  <c r="A4337" i="1"/>
  <c r="B4337" i="1"/>
  <c r="A4338" i="1"/>
  <c r="B4338" i="1"/>
  <c r="A4339" i="1"/>
  <c r="B4339" i="1"/>
  <c r="A4340" i="1"/>
  <c r="B4340" i="1"/>
  <c r="A4341" i="1"/>
  <c r="B4341" i="1"/>
  <c r="A4342" i="1"/>
  <c r="B4342" i="1"/>
  <c r="A4343" i="1"/>
  <c r="B4343" i="1"/>
  <c r="A4344" i="1"/>
  <c r="B4344" i="1"/>
  <c r="A4345" i="1"/>
  <c r="B4345" i="1"/>
  <c r="A4346" i="1"/>
  <c r="B4346" i="1"/>
  <c r="A4347" i="1"/>
  <c r="B4347" i="1"/>
  <c r="A4348" i="1"/>
  <c r="B4348" i="1"/>
  <c r="A4349" i="1"/>
  <c r="B4349" i="1"/>
  <c r="A4350" i="1"/>
  <c r="B4350" i="1"/>
  <c r="A4351" i="1"/>
  <c r="B4351" i="1"/>
  <c r="A4352" i="1"/>
  <c r="B4352" i="1"/>
  <c r="A4353" i="1"/>
  <c r="B4353" i="1"/>
  <c r="A4354" i="1"/>
  <c r="B4354" i="1"/>
  <c r="A4355" i="1"/>
  <c r="B4355" i="1"/>
  <c r="A4356" i="1"/>
  <c r="B4356" i="1"/>
  <c r="A4357" i="1"/>
  <c r="B4357" i="1"/>
  <c r="A4358" i="1"/>
  <c r="B4358" i="1"/>
  <c r="A4359" i="1"/>
  <c r="B4359" i="1"/>
  <c r="A4360" i="1"/>
  <c r="B4360" i="1"/>
  <c r="A4361" i="1"/>
  <c r="B4361" i="1"/>
  <c r="A4362" i="1"/>
  <c r="B4362" i="1"/>
  <c r="A4363" i="1"/>
  <c r="B4363" i="1"/>
  <c r="A4364" i="1"/>
  <c r="B4364" i="1"/>
  <c r="A4365" i="1"/>
  <c r="B4365" i="1"/>
  <c r="A4366" i="1"/>
  <c r="B4366" i="1"/>
  <c r="A4367" i="1"/>
  <c r="B4367" i="1"/>
  <c r="A4368" i="1"/>
  <c r="B4368" i="1"/>
  <c r="A4369" i="1"/>
  <c r="B4369" i="1"/>
  <c r="A4370" i="1"/>
  <c r="B4370" i="1"/>
  <c r="A4371" i="1"/>
  <c r="B4371" i="1"/>
  <c r="A4372" i="1"/>
  <c r="B4372" i="1"/>
  <c r="A4373" i="1"/>
  <c r="B4373" i="1"/>
  <c r="A4374" i="1"/>
  <c r="B4374" i="1"/>
  <c r="A4375" i="1"/>
  <c r="B4375" i="1"/>
  <c r="A4376" i="1"/>
  <c r="B4376" i="1"/>
  <c r="A4377" i="1"/>
  <c r="B4377" i="1"/>
  <c r="A4378" i="1"/>
  <c r="B4378" i="1"/>
  <c r="A4379" i="1"/>
  <c r="B4379" i="1"/>
  <c r="A4380" i="1"/>
  <c r="B4380" i="1"/>
  <c r="A4381" i="1"/>
  <c r="B4381" i="1"/>
  <c r="A4382" i="1"/>
  <c r="B4382" i="1"/>
  <c r="A4383" i="1"/>
  <c r="B4383" i="1"/>
  <c r="A4384" i="1"/>
  <c r="B4384" i="1"/>
  <c r="A4385" i="1"/>
  <c r="B4385" i="1"/>
  <c r="A4386" i="1"/>
  <c r="B4386" i="1"/>
  <c r="A4387" i="1"/>
  <c r="B4387" i="1"/>
  <c r="A4388" i="1"/>
  <c r="B4388" i="1"/>
  <c r="A4389" i="1"/>
  <c r="B4389" i="1"/>
  <c r="A4390" i="1"/>
  <c r="B4390" i="1"/>
  <c r="A4391" i="1"/>
  <c r="B4391" i="1"/>
  <c r="A4392" i="1"/>
  <c r="B4392" i="1"/>
  <c r="A4393" i="1"/>
  <c r="B4393" i="1"/>
  <c r="A4394" i="1"/>
  <c r="B4394" i="1"/>
  <c r="A4395" i="1"/>
  <c r="B4395" i="1"/>
  <c r="A4396" i="1"/>
  <c r="B4396" i="1"/>
  <c r="A4397" i="1"/>
  <c r="B4397" i="1"/>
  <c r="A4398" i="1"/>
  <c r="B4398" i="1"/>
  <c r="A4399" i="1"/>
  <c r="B4399" i="1"/>
  <c r="A4400" i="1"/>
  <c r="B4400" i="1"/>
  <c r="A4401" i="1"/>
  <c r="B4401" i="1"/>
  <c r="A4402" i="1"/>
  <c r="B4402" i="1"/>
  <c r="A4403" i="1"/>
  <c r="B4403" i="1"/>
  <c r="A4404" i="1"/>
  <c r="B4404" i="1"/>
  <c r="A4405" i="1"/>
  <c r="B4405" i="1"/>
  <c r="A4406" i="1"/>
  <c r="B4406" i="1"/>
  <c r="A4407" i="1"/>
  <c r="B4407" i="1"/>
  <c r="A4408" i="1"/>
  <c r="B4408" i="1"/>
  <c r="A4409" i="1"/>
  <c r="B4409" i="1"/>
  <c r="A4410" i="1"/>
  <c r="B4410" i="1"/>
  <c r="A4411" i="1"/>
  <c r="B4411" i="1"/>
  <c r="A4412" i="1"/>
  <c r="B4412" i="1"/>
  <c r="A4413" i="1"/>
  <c r="B4413" i="1"/>
  <c r="A4414" i="1"/>
  <c r="B4414" i="1"/>
  <c r="A4415" i="1"/>
  <c r="B4415" i="1"/>
  <c r="A4416" i="1"/>
  <c r="B4416" i="1"/>
  <c r="A4417" i="1"/>
  <c r="B4417" i="1"/>
  <c r="A4418" i="1"/>
  <c r="B4418" i="1"/>
  <c r="A4419" i="1"/>
  <c r="B4419" i="1"/>
  <c r="A4420" i="1"/>
  <c r="B4420" i="1"/>
  <c r="A4421" i="1"/>
  <c r="B4421" i="1"/>
  <c r="A4422" i="1"/>
  <c r="B4422" i="1"/>
  <c r="A4423" i="1"/>
  <c r="B4423" i="1"/>
  <c r="A4424" i="1"/>
  <c r="B4424" i="1"/>
  <c r="A4425" i="1"/>
  <c r="B4425" i="1"/>
  <c r="A4426" i="1"/>
  <c r="B4426" i="1"/>
  <c r="A4427" i="1"/>
  <c r="B4427" i="1"/>
  <c r="A4428" i="1"/>
  <c r="B4428" i="1"/>
  <c r="A4429" i="1"/>
  <c r="B4429" i="1"/>
  <c r="A4430" i="1"/>
  <c r="B4430" i="1"/>
  <c r="A4431" i="1"/>
  <c r="B4431" i="1"/>
  <c r="A4432" i="1"/>
  <c r="B4432" i="1"/>
  <c r="A4433" i="1"/>
  <c r="B4433" i="1"/>
  <c r="A4434" i="1"/>
  <c r="B4434" i="1"/>
  <c r="A4435" i="1"/>
  <c r="B4435" i="1"/>
  <c r="A4436" i="1"/>
  <c r="B4436" i="1"/>
  <c r="A4437" i="1"/>
  <c r="B4437" i="1"/>
  <c r="A4438" i="1"/>
  <c r="B4438" i="1"/>
  <c r="A4439" i="1"/>
  <c r="B4439" i="1"/>
  <c r="A4440" i="1"/>
  <c r="B4440" i="1"/>
  <c r="A4441" i="1"/>
  <c r="B4441" i="1"/>
  <c r="A4442" i="1"/>
  <c r="B4442" i="1"/>
  <c r="A4443" i="1"/>
  <c r="B4443" i="1"/>
  <c r="A4444" i="1"/>
  <c r="B4444" i="1"/>
  <c r="A4445" i="1"/>
  <c r="B4445" i="1"/>
  <c r="A4446" i="1"/>
  <c r="B4446" i="1"/>
  <c r="A4447" i="1"/>
  <c r="B4447" i="1"/>
  <c r="A4448" i="1"/>
  <c r="B4448" i="1"/>
  <c r="A4449" i="1"/>
  <c r="B4449" i="1"/>
  <c r="A4450" i="1"/>
  <c r="B4450" i="1"/>
  <c r="A4451" i="1"/>
  <c r="B4451" i="1"/>
  <c r="A4452" i="1"/>
  <c r="B4452" i="1"/>
  <c r="A4453" i="1"/>
  <c r="B4453" i="1"/>
  <c r="A4454" i="1"/>
  <c r="B4454" i="1"/>
  <c r="A4455" i="1"/>
  <c r="B4455" i="1"/>
  <c r="A4456" i="1"/>
  <c r="B4456" i="1"/>
  <c r="A4457" i="1"/>
  <c r="B4457" i="1"/>
  <c r="A4458" i="1"/>
  <c r="B4458" i="1"/>
  <c r="A4459" i="1"/>
  <c r="B4459" i="1"/>
  <c r="A4460" i="1"/>
  <c r="B4460" i="1"/>
  <c r="A4461" i="1"/>
  <c r="B4461" i="1"/>
  <c r="A4462" i="1"/>
  <c r="B4462" i="1"/>
  <c r="A4463" i="1"/>
  <c r="B4463" i="1"/>
  <c r="A4464" i="1"/>
  <c r="B4464" i="1"/>
  <c r="A4465" i="1"/>
  <c r="B4465" i="1"/>
  <c r="A4466" i="1"/>
  <c r="B4466" i="1"/>
  <c r="A4467" i="1"/>
  <c r="B4467" i="1"/>
  <c r="A4468" i="1"/>
  <c r="B4468" i="1"/>
  <c r="A4469" i="1"/>
  <c r="B4469" i="1"/>
  <c r="A4470" i="1"/>
  <c r="B4470" i="1"/>
  <c r="A4471" i="1"/>
  <c r="B4471" i="1"/>
  <c r="A4472" i="1"/>
  <c r="B4472" i="1"/>
  <c r="A4473" i="1"/>
  <c r="B4473" i="1"/>
  <c r="A4474" i="1"/>
  <c r="B4474" i="1"/>
  <c r="A4475" i="1"/>
  <c r="B4475" i="1"/>
  <c r="A4476" i="1"/>
  <c r="B4476" i="1"/>
  <c r="A4477" i="1"/>
  <c r="B4477" i="1"/>
  <c r="A4478" i="1"/>
  <c r="B4478" i="1"/>
  <c r="A4479" i="1"/>
  <c r="B4479" i="1"/>
  <c r="A4480" i="1"/>
  <c r="B4480" i="1"/>
  <c r="A4481" i="1"/>
  <c r="B4481" i="1"/>
  <c r="A4482" i="1"/>
  <c r="B4482" i="1"/>
  <c r="A4483" i="1"/>
  <c r="B4483" i="1"/>
  <c r="A4484" i="1"/>
  <c r="B4484" i="1"/>
  <c r="A4485" i="1"/>
  <c r="B4485" i="1"/>
  <c r="A4486" i="1"/>
  <c r="B4486" i="1"/>
  <c r="A4487" i="1"/>
  <c r="B4487" i="1"/>
  <c r="A4488" i="1"/>
  <c r="B4488" i="1"/>
  <c r="A4489" i="1"/>
  <c r="B4489" i="1"/>
  <c r="A4490" i="1"/>
  <c r="B4490" i="1"/>
  <c r="A4491" i="1"/>
  <c r="B4491" i="1"/>
  <c r="A4492" i="1"/>
  <c r="B4492" i="1"/>
  <c r="A4493" i="1"/>
  <c r="B4493" i="1"/>
  <c r="A4494" i="1"/>
  <c r="B4494" i="1"/>
  <c r="A4495" i="1"/>
  <c r="B4495" i="1"/>
  <c r="A4496" i="1"/>
  <c r="B4496" i="1"/>
  <c r="A4497" i="1"/>
  <c r="B4497" i="1"/>
  <c r="A4498" i="1"/>
  <c r="B4498" i="1"/>
  <c r="A4499" i="1"/>
  <c r="B4499" i="1"/>
  <c r="A4500" i="1"/>
  <c r="B4500" i="1"/>
  <c r="A4501" i="1"/>
  <c r="B4501" i="1"/>
  <c r="A4502" i="1"/>
  <c r="B4502" i="1"/>
  <c r="A4503" i="1"/>
  <c r="B4503" i="1"/>
  <c r="A4504" i="1"/>
  <c r="B4504" i="1"/>
  <c r="A4505" i="1"/>
  <c r="B4505" i="1"/>
  <c r="A4506" i="1"/>
  <c r="B4506" i="1"/>
  <c r="A4507" i="1"/>
  <c r="B4507" i="1"/>
  <c r="A4508" i="1"/>
  <c r="B4508" i="1"/>
  <c r="A4509" i="1"/>
  <c r="B4509" i="1"/>
  <c r="A4510" i="1"/>
  <c r="B4510" i="1"/>
  <c r="A4511" i="1"/>
  <c r="B4511" i="1"/>
  <c r="A4512" i="1"/>
  <c r="B4512" i="1"/>
  <c r="A4513" i="1"/>
  <c r="B4513" i="1"/>
  <c r="A4514" i="1"/>
  <c r="B4514" i="1"/>
  <c r="A4515" i="1"/>
  <c r="B4515" i="1"/>
  <c r="A4516" i="1"/>
  <c r="B4516" i="1"/>
  <c r="A4517" i="1"/>
  <c r="B4517" i="1"/>
  <c r="A4518" i="1"/>
  <c r="B4518" i="1"/>
  <c r="A4519" i="1"/>
  <c r="B4519" i="1"/>
  <c r="A4520" i="1"/>
  <c r="B4520" i="1"/>
  <c r="A4521" i="1"/>
  <c r="B4521" i="1"/>
  <c r="A4522" i="1"/>
  <c r="B4522" i="1"/>
  <c r="A4523" i="1"/>
  <c r="B4523" i="1"/>
  <c r="A4524" i="1"/>
  <c r="B4524" i="1"/>
  <c r="A4525" i="1"/>
  <c r="B4525" i="1"/>
  <c r="A4526" i="1"/>
  <c r="B4526" i="1"/>
  <c r="A4527" i="1"/>
  <c r="B4527" i="1"/>
  <c r="A4528" i="1"/>
  <c r="B4528" i="1"/>
  <c r="A4529" i="1"/>
  <c r="B4529" i="1"/>
  <c r="A4530" i="1"/>
  <c r="B4530" i="1"/>
  <c r="A4531" i="1"/>
  <c r="B4531" i="1"/>
  <c r="A4532" i="1"/>
  <c r="B4532" i="1"/>
  <c r="A4533" i="1"/>
  <c r="B4533" i="1"/>
  <c r="A4534" i="1"/>
  <c r="B4534" i="1"/>
  <c r="A4535" i="1"/>
  <c r="B4535" i="1"/>
  <c r="A4536" i="1"/>
  <c r="B4536" i="1"/>
  <c r="A4537" i="1"/>
  <c r="B4537" i="1"/>
  <c r="A4538" i="1"/>
  <c r="B4538" i="1"/>
  <c r="A4539" i="1"/>
  <c r="B4539" i="1"/>
  <c r="A4540" i="1"/>
  <c r="B4540" i="1"/>
  <c r="A4541" i="1"/>
  <c r="B4541" i="1"/>
  <c r="A4542" i="1"/>
  <c r="B4542" i="1"/>
  <c r="A4543" i="1"/>
  <c r="B4543" i="1"/>
  <c r="A4544" i="1"/>
  <c r="B4544" i="1"/>
  <c r="A4545" i="1"/>
  <c r="B4545" i="1"/>
  <c r="A4546" i="1"/>
  <c r="B4546" i="1"/>
  <c r="A4547" i="1"/>
  <c r="B4547" i="1"/>
  <c r="A4548" i="1"/>
  <c r="B4548" i="1"/>
  <c r="A4549" i="1"/>
  <c r="B4549" i="1"/>
  <c r="A4550" i="1"/>
  <c r="B4550" i="1"/>
  <c r="A4551" i="1"/>
  <c r="B4551" i="1"/>
  <c r="A4552" i="1"/>
  <c r="B4552" i="1"/>
  <c r="A4553" i="1"/>
  <c r="B4553" i="1"/>
  <c r="A4554" i="1"/>
  <c r="B4554" i="1"/>
  <c r="A4555" i="1"/>
  <c r="B4555" i="1"/>
  <c r="A4556" i="1"/>
  <c r="B4556" i="1"/>
  <c r="A4557" i="1"/>
  <c r="B4557" i="1"/>
  <c r="A4558" i="1"/>
  <c r="B4558" i="1"/>
  <c r="A4559" i="1"/>
  <c r="B4559" i="1"/>
  <c r="A4560" i="1"/>
  <c r="B4560" i="1"/>
  <c r="A4561" i="1"/>
  <c r="B4561" i="1"/>
  <c r="A4562" i="1"/>
  <c r="B4562" i="1"/>
  <c r="A4563" i="1"/>
  <c r="B4563" i="1"/>
  <c r="A4564" i="1"/>
  <c r="B4564" i="1"/>
  <c r="A4565" i="1"/>
  <c r="B4565" i="1"/>
  <c r="A4566" i="1"/>
  <c r="B4566" i="1"/>
  <c r="A4567" i="1"/>
  <c r="B4567" i="1"/>
  <c r="A4568" i="1"/>
  <c r="B4568" i="1"/>
  <c r="A4569" i="1"/>
  <c r="B4569" i="1"/>
  <c r="A4570" i="1"/>
  <c r="B4570" i="1"/>
  <c r="A4571" i="1"/>
  <c r="B4571" i="1"/>
  <c r="A4572" i="1"/>
  <c r="B4572" i="1"/>
  <c r="A4573" i="1"/>
  <c r="B4573" i="1"/>
  <c r="A4574" i="1"/>
  <c r="B4574" i="1"/>
  <c r="A4575" i="1"/>
  <c r="B4575" i="1"/>
  <c r="A4576" i="1"/>
  <c r="B4576" i="1"/>
  <c r="A4577" i="1"/>
  <c r="B4577" i="1"/>
  <c r="A4578" i="1"/>
  <c r="B4578" i="1"/>
  <c r="A4579" i="1"/>
  <c r="B4579" i="1"/>
  <c r="A4580" i="1"/>
  <c r="B4580" i="1"/>
  <c r="A4581" i="1"/>
  <c r="B4581" i="1"/>
  <c r="A4582" i="1"/>
  <c r="B4582" i="1"/>
  <c r="A4583" i="1"/>
  <c r="B4583" i="1"/>
  <c r="A4584" i="1"/>
  <c r="B4584" i="1"/>
  <c r="A4585" i="1"/>
  <c r="B4585" i="1"/>
  <c r="A4586" i="1"/>
  <c r="B4586" i="1"/>
  <c r="A4587" i="1"/>
  <c r="B4587" i="1"/>
  <c r="A4588" i="1"/>
  <c r="B4588" i="1"/>
  <c r="A4589" i="1"/>
  <c r="B4589" i="1"/>
  <c r="A4590" i="1"/>
  <c r="B4590" i="1"/>
  <c r="A4591" i="1"/>
  <c r="B4591" i="1"/>
  <c r="A4592" i="1"/>
  <c r="B4592" i="1"/>
  <c r="A4593" i="1"/>
  <c r="B4593" i="1"/>
  <c r="A4594" i="1"/>
  <c r="B4594" i="1"/>
  <c r="A4595" i="1"/>
  <c r="B4595" i="1"/>
  <c r="A4596" i="1"/>
  <c r="B4596" i="1"/>
  <c r="A4597" i="1"/>
  <c r="B4597" i="1"/>
  <c r="A4598" i="1"/>
  <c r="B4598" i="1"/>
  <c r="A4599" i="1"/>
  <c r="B4599" i="1"/>
  <c r="A4600" i="1"/>
  <c r="B4600" i="1"/>
  <c r="A4601" i="1"/>
  <c r="B4601" i="1"/>
  <c r="A4602" i="1"/>
  <c r="B4602" i="1"/>
  <c r="A4603" i="1"/>
  <c r="B4603" i="1"/>
  <c r="A4604" i="1"/>
  <c r="B4604" i="1"/>
  <c r="A4605" i="1"/>
  <c r="B4605" i="1"/>
  <c r="A4606" i="1"/>
  <c r="B4606" i="1"/>
  <c r="A4607" i="1"/>
  <c r="B4607" i="1"/>
  <c r="A4608" i="1"/>
  <c r="B4608" i="1"/>
  <c r="A4609" i="1"/>
  <c r="B4609" i="1"/>
  <c r="A4610" i="1"/>
  <c r="B4610" i="1"/>
  <c r="A4611" i="1"/>
  <c r="B4611" i="1"/>
  <c r="A4612" i="1"/>
  <c r="B4612" i="1"/>
  <c r="A4613" i="1"/>
  <c r="B4613" i="1"/>
  <c r="A4614" i="1"/>
  <c r="B4614" i="1"/>
  <c r="A4615" i="1"/>
  <c r="B4615" i="1"/>
  <c r="A4616" i="1"/>
  <c r="B4616" i="1"/>
  <c r="A4617" i="1"/>
  <c r="B4617" i="1"/>
  <c r="A4618" i="1"/>
  <c r="B4618" i="1"/>
  <c r="A4619" i="1"/>
  <c r="B4619" i="1"/>
  <c r="A4620" i="1"/>
  <c r="B4620" i="1"/>
  <c r="A4621" i="1"/>
  <c r="B4621" i="1"/>
  <c r="A4622" i="1"/>
  <c r="B4622" i="1"/>
  <c r="A4623" i="1"/>
  <c r="B4623" i="1"/>
  <c r="A4624" i="1"/>
  <c r="B4624" i="1"/>
  <c r="A4625" i="1"/>
  <c r="B4625" i="1"/>
  <c r="A4626" i="1"/>
  <c r="B4626" i="1"/>
  <c r="A4627" i="1"/>
  <c r="B4627" i="1"/>
  <c r="A4628" i="1"/>
  <c r="B4628" i="1"/>
  <c r="A4629" i="1"/>
  <c r="B4629" i="1"/>
  <c r="A4630" i="1"/>
  <c r="B4630" i="1"/>
  <c r="A4631" i="1"/>
  <c r="B4631" i="1"/>
  <c r="A4632" i="1"/>
  <c r="B4632" i="1"/>
  <c r="A4633" i="1"/>
  <c r="B4633" i="1"/>
  <c r="A4634" i="1"/>
  <c r="B4634" i="1"/>
  <c r="A4635" i="1"/>
  <c r="B4635" i="1"/>
  <c r="A4636" i="1"/>
  <c r="B4636" i="1"/>
  <c r="A4637" i="1"/>
  <c r="B4637" i="1"/>
  <c r="A4638" i="1"/>
  <c r="B4638" i="1"/>
  <c r="A4639" i="1"/>
  <c r="B4639" i="1"/>
  <c r="A4640" i="1"/>
  <c r="B4640" i="1"/>
  <c r="A4641" i="1"/>
  <c r="B4641" i="1"/>
  <c r="A4642" i="1"/>
  <c r="B4642" i="1"/>
  <c r="A4643" i="1"/>
  <c r="B4643" i="1"/>
  <c r="A4644" i="1"/>
  <c r="B4644" i="1"/>
  <c r="A4645" i="1"/>
  <c r="B4645" i="1"/>
  <c r="A4646" i="1"/>
  <c r="B4646" i="1"/>
  <c r="A4647" i="1"/>
  <c r="B4647" i="1"/>
  <c r="A4648" i="1"/>
  <c r="B4648" i="1"/>
  <c r="A4649" i="1"/>
  <c r="B4649" i="1"/>
  <c r="A4650" i="1"/>
  <c r="B4650" i="1"/>
  <c r="A4651" i="1"/>
  <c r="B4651" i="1"/>
  <c r="A4652" i="1"/>
  <c r="B4652" i="1"/>
  <c r="A4653" i="1"/>
  <c r="B4653" i="1"/>
  <c r="A4654" i="1"/>
  <c r="B4654" i="1"/>
  <c r="A4655" i="1"/>
  <c r="B4655" i="1"/>
  <c r="A4656" i="1"/>
  <c r="B4656" i="1"/>
  <c r="A4657" i="1"/>
  <c r="B4657" i="1"/>
  <c r="A4658" i="1"/>
  <c r="B4658" i="1"/>
  <c r="A4659" i="1"/>
  <c r="B4659" i="1"/>
  <c r="A4660" i="1"/>
  <c r="B4660" i="1"/>
  <c r="A4661" i="1"/>
  <c r="B4661" i="1"/>
  <c r="A4662" i="1"/>
  <c r="B4662" i="1"/>
  <c r="A4663" i="1"/>
  <c r="B4663" i="1"/>
  <c r="A4664" i="1"/>
  <c r="B4664" i="1"/>
  <c r="A4665" i="1"/>
  <c r="B4665" i="1"/>
  <c r="A4666" i="1"/>
  <c r="B4666" i="1"/>
  <c r="A4667" i="1"/>
  <c r="B4667" i="1"/>
  <c r="A4668" i="1"/>
  <c r="B4668" i="1"/>
  <c r="A4669" i="1"/>
  <c r="B4669" i="1"/>
  <c r="A4670" i="1"/>
  <c r="B4670" i="1"/>
  <c r="A4671" i="1"/>
  <c r="B4671" i="1"/>
  <c r="A4672" i="1"/>
  <c r="B4672" i="1"/>
  <c r="A4673" i="1"/>
  <c r="B4673" i="1"/>
  <c r="A4674" i="1"/>
  <c r="B4674" i="1"/>
  <c r="A4675" i="1"/>
  <c r="B4675" i="1"/>
  <c r="A4676" i="1"/>
  <c r="B4676" i="1"/>
  <c r="A4677" i="1"/>
  <c r="B4677" i="1"/>
  <c r="A4678" i="1"/>
  <c r="B4678" i="1"/>
  <c r="A4679" i="1"/>
  <c r="B4679" i="1"/>
  <c r="A4680" i="1"/>
  <c r="B4680" i="1"/>
  <c r="A4681" i="1"/>
  <c r="B4681" i="1"/>
  <c r="A4682" i="1"/>
  <c r="B4682" i="1"/>
  <c r="A4683" i="1"/>
  <c r="B4683" i="1"/>
  <c r="A4684" i="1"/>
  <c r="B4684" i="1"/>
  <c r="A4685" i="1"/>
  <c r="B4685" i="1"/>
  <c r="A4686" i="1"/>
  <c r="B4686" i="1"/>
  <c r="A4687" i="1"/>
  <c r="B4687" i="1"/>
  <c r="A4688" i="1"/>
  <c r="B4688" i="1"/>
  <c r="A4689" i="1"/>
  <c r="B4689" i="1"/>
  <c r="A4690" i="1"/>
  <c r="B4690" i="1"/>
  <c r="A4691" i="1"/>
  <c r="B4691" i="1"/>
  <c r="A4692" i="1"/>
  <c r="B4692" i="1"/>
  <c r="A4693" i="1"/>
  <c r="B4693" i="1"/>
  <c r="A4694" i="1"/>
  <c r="B4694" i="1"/>
  <c r="A4695" i="1"/>
  <c r="B4695" i="1"/>
  <c r="A4696" i="1"/>
  <c r="B4696" i="1"/>
  <c r="A4697" i="1"/>
  <c r="B4697" i="1"/>
  <c r="A4698" i="1"/>
  <c r="B4698" i="1"/>
  <c r="A4699" i="1"/>
  <c r="B4699" i="1"/>
  <c r="A4700" i="1"/>
  <c r="B4700" i="1"/>
  <c r="A4701" i="1"/>
  <c r="B4701" i="1"/>
  <c r="A4702" i="1"/>
  <c r="B4702" i="1"/>
  <c r="A4703" i="1"/>
  <c r="B4703" i="1"/>
  <c r="A4704" i="1"/>
  <c r="B4704" i="1"/>
  <c r="A4705" i="1"/>
  <c r="B4705" i="1"/>
  <c r="A4706" i="1"/>
  <c r="B4706" i="1"/>
  <c r="A4707" i="1"/>
  <c r="B4707" i="1"/>
  <c r="A4708" i="1"/>
  <c r="B4708" i="1"/>
  <c r="A4709" i="1"/>
  <c r="B4709" i="1"/>
  <c r="A4710" i="1"/>
  <c r="B4710" i="1"/>
  <c r="A4711" i="1"/>
  <c r="B4711" i="1"/>
  <c r="A4712" i="1"/>
  <c r="B4712" i="1"/>
  <c r="A4713" i="1"/>
  <c r="B4713" i="1"/>
  <c r="A4714" i="1"/>
  <c r="B4714" i="1"/>
  <c r="A4715" i="1"/>
  <c r="B4715" i="1"/>
  <c r="A4716" i="1"/>
  <c r="B4716" i="1"/>
  <c r="A4717" i="1"/>
  <c r="B4717" i="1"/>
  <c r="A4718" i="1"/>
  <c r="B4718" i="1"/>
  <c r="A4719" i="1"/>
  <c r="B4719" i="1"/>
  <c r="A4720" i="1"/>
  <c r="B4720" i="1"/>
  <c r="A4721" i="1"/>
  <c r="B4721" i="1"/>
  <c r="A4722" i="1"/>
  <c r="B4722" i="1"/>
  <c r="A4723" i="1"/>
  <c r="B4723" i="1"/>
  <c r="A4724" i="1"/>
  <c r="B4724" i="1"/>
  <c r="A4725" i="1"/>
  <c r="B4725" i="1"/>
  <c r="A4726" i="1"/>
  <c r="B4726" i="1"/>
  <c r="A4727" i="1"/>
  <c r="B4727" i="1"/>
  <c r="A4728" i="1"/>
  <c r="B4728" i="1"/>
  <c r="A4729" i="1"/>
  <c r="B4729" i="1"/>
  <c r="A4730" i="1"/>
  <c r="B4730" i="1"/>
  <c r="A4731" i="1"/>
  <c r="B4731" i="1"/>
  <c r="A4732" i="1"/>
  <c r="B4732" i="1"/>
  <c r="A4733" i="1"/>
  <c r="B4733" i="1"/>
  <c r="A4734" i="1"/>
  <c r="B4734" i="1"/>
  <c r="A4735" i="1"/>
  <c r="B4735" i="1"/>
  <c r="A4736" i="1"/>
  <c r="B4736" i="1"/>
  <c r="A4737" i="1"/>
  <c r="B4737" i="1"/>
  <c r="A4738" i="1"/>
  <c r="B4738" i="1"/>
  <c r="A4739" i="1"/>
  <c r="B4739" i="1"/>
  <c r="A4740" i="1"/>
  <c r="B4740" i="1"/>
  <c r="A4741" i="1"/>
  <c r="B4741" i="1"/>
  <c r="A4742" i="1"/>
  <c r="B4742" i="1"/>
  <c r="A4743" i="1"/>
  <c r="B4743" i="1"/>
  <c r="A4744" i="1"/>
  <c r="B4744" i="1"/>
  <c r="A4745" i="1"/>
  <c r="B4745" i="1"/>
  <c r="A4746" i="1"/>
  <c r="B4746" i="1"/>
  <c r="A4747" i="1"/>
  <c r="B4747" i="1"/>
  <c r="A4748" i="1"/>
  <c r="B4748" i="1"/>
  <c r="A4749" i="1"/>
  <c r="B4749" i="1"/>
  <c r="A4750" i="1"/>
  <c r="B4750" i="1"/>
  <c r="A4751" i="1"/>
  <c r="B4751" i="1"/>
  <c r="A4752" i="1"/>
  <c r="B4752" i="1"/>
  <c r="A4753" i="1"/>
  <c r="B4753" i="1"/>
  <c r="A4754" i="1"/>
  <c r="B4754" i="1"/>
  <c r="A4755" i="1"/>
  <c r="B4755" i="1"/>
  <c r="A4756" i="1"/>
  <c r="B4756" i="1"/>
  <c r="A4757" i="1"/>
  <c r="B4757" i="1"/>
  <c r="A4758" i="1"/>
  <c r="B4758" i="1"/>
  <c r="A4759" i="1"/>
  <c r="B4759" i="1"/>
  <c r="A4760" i="1"/>
  <c r="B4760" i="1"/>
  <c r="A4761" i="1"/>
  <c r="B4761" i="1"/>
  <c r="A4762" i="1"/>
  <c r="B4762" i="1"/>
  <c r="A4763" i="1"/>
  <c r="B4763" i="1"/>
  <c r="A4764" i="1"/>
  <c r="B4764" i="1"/>
  <c r="A4765" i="1"/>
  <c r="B4765" i="1"/>
  <c r="A4766" i="1"/>
  <c r="B4766" i="1"/>
  <c r="A4767" i="1"/>
  <c r="B4767" i="1"/>
  <c r="A4768" i="1"/>
  <c r="B4768" i="1"/>
  <c r="A4769" i="1"/>
  <c r="B4769" i="1"/>
  <c r="A4770" i="1"/>
  <c r="B4770" i="1"/>
  <c r="A4771" i="1"/>
  <c r="B4771" i="1"/>
  <c r="A4772" i="1"/>
  <c r="B4772" i="1"/>
  <c r="A4773" i="1"/>
  <c r="B4773" i="1"/>
  <c r="A4774" i="1"/>
  <c r="B4774" i="1"/>
  <c r="A4775" i="1"/>
  <c r="B4775" i="1"/>
  <c r="A4776" i="1"/>
  <c r="B4776" i="1"/>
  <c r="A4777" i="1"/>
  <c r="B4777" i="1"/>
  <c r="A4778" i="1"/>
  <c r="B4778" i="1"/>
  <c r="A4779" i="1"/>
  <c r="B4779" i="1"/>
  <c r="A4780" i="1"/>
  <c r="B4780" i="1"/>
  <c r="A4781" i="1"/>
  <c r="B4781" i="1"/>
  <c r="A4782" i="1"/>
  <c r="B4782" i="1"/>
  <c r="A4783" i="1"/>
  <c r="B4783" i="1"/>
  <c r="A4784" i="1"/>
  <c r="B4784" i="1"/>
  <c r="A4785" i="1"/>
  <c r="B4785" i="1"/>
  <c r="A4786" i="1"/>
  <c r="B4786" i="1"/>
  <c r="A4787" i="1"/>
  <c r="B4787" i="1"/>
  <c r="A4788" i="1"/>
  <c r="B4788" i="1"/>
  <c r="A4789" i="1"/>
  <c r="B4789" i="1"/>
  <c r="A4790" i="1"/>
  <c r="B4790" i="1"/>
  <c r="A4791" i="1"/>
  <c r="B4791" i="1"/>
  <c r="A4792" i="1"/>
  <c r="B4792" i="1"/>
  <c r="A4793" i="1"/>
  <c r="B4793" i="1"/>
  <c r="A4794" i="1"/>
  <c r="B4794" i="1"/>
  <c r="A4795" i="1"/>
  <c r="B4795" i="1"/>
  <c r="A4796" i="1"/>
  <c r="B4796" i="1"/>
  <c r="A4797" i="1"/>
  <c r="B4797" i="1"/>
  <c r="A4798" i="1"/>
  <c r="B4798" i="1"/>
  <c r="A4799" i="1"/>
  <c r="B4799" i="1"/>
  <c r="A4800" i="1"/>
  <c r="B4800" i="1"/>
  <c r="A4801" i="1"/>
  <c r="B4801" i="1"/>
  <c r="A4802" i="1"/>
  <c r="B4802" i="1"/>
  <c r="A4803" i="1"/>
  <c r="B4803" i="1"/>
  <c r="A4804" i="1"/>
  <c r="B4804" i="1"/>
  <c r="A4805" i="1"/>
  <c r="B4805" i="1"/>
  <c r="A4806" i="1"/>
  <c r="B4806" i="1"/>
  <c r="A4807" i="1"/>
  <c r="B4807" i="1"/>
  <c r="A4808" i="1"/>
  <c r="B4808" i="1"/>
  <c r="A4809" i="1"/>
  <c r="B4809" i="1"/>
  <c r="A4810" i="1"/>
  <c r="B4810" i="1"/>
  <c r="A4811" i="1"/>
  <c r="B4811" i="1"/>
  <c r="A4812" i="1"/>
  <c r="B4812" i="1"/>
  <c r="A4813" i="1"/>
  <c r="B4813" i="1"/>
  <c r="A4814" i="1"/>
  <c r="B4814" i="1"/>
  <c r="A4815" i="1"/>
  <c r="B4815" i="1"/>
  <c r="A4816" i="1"/>
  <c r="B4816" i="1"/>
  <c r="A4817" i="1"/>
  <c r="B4817" i="1"/>
  <c r="A4818" i="1"/>
  <c r="B4818" i="1"/>
  <c r="A4819" i="1"/>
  <c r="B4819" i="1"/>
  <c r="A4820" i="1"/>
  <c r="B4820" i="1"/>
  <c r="A4821" i="1"/>
  <c r="B4821" i="1"/>
  <c r="A4822" i="1"/>
  <c r="B4822" i="1"/>
  <c r="A4823" i="1"/>
  <c r="B4823" i="1"/>
  <c r="A4824" i="1"/>
  <c r="B4824" i="1"/>
  <c r="A4825" i="1"/>
  <c r="B4825" i="1"/>
  <c r="A4826" i="1"/>
  <c r="B4826" i="1"/>
  <c r="A4827" i="1"/>
  <c r="B4827" i="1"/>
  <c r="A4828" i="1"/>
  <c r="B4828" i="1"/>
  <c r="A4829" i="1"/>
  <c r="B4829" i="1"/>
  <c r="A4830" i="1"/>
  <c r="B4830" i="1"/>
  <c r="A4831" i="1"/>
  <c r="B4831" i="1"/>
  <c r="A4832" i="1"/>
  <c r="B4832" i="1"/>
  <c r="A4833" i="1"/>
  <c r="B4833" i="1"/>
  <c r="A4834" i="1"/>
  <c r="B4834" i="1"/>
  <c r="A4835" i="1"/>
  <c r="B4835" i="1"/>
  <c r="A4836" i="1"/>
  <c r="B4836" i="1"/>
  <c r="A4837" i="1"/>
  <c r="B4837" i="1"/>
  <c r="A4838" i="1"/>
  <c r="B4838" i="1"/>
  <c r="A4839" i="1"/>
  <c r="B4839" i="1"/>
  <c r="A4840" i="1"/>
  <c r="B4840" i="1"/>
  <c r="A4841" i="1"/>
  <c r="B4841" i="1"/>
  <c r="A4842" i="1"/>
  <c r="B4842" i="1"/>
  <c r="A4843" i="1"/>
  <c r="B4843" i="1"/>
  <c r="A4844" i="1"/>
  <c r="B4844" i="1"/>
  <c r="A4845" i="1"/>
  <c r="B4845" i="1"/>
  <c r="A4846" i="1"/>
  <c r="B4846" i="1"/>
  <c r="A4847" i="1"/>
  <c r="B4847" i="1"/>
  <c r="A4848" i="1"/>
  <c r="B4848" i="1"/>
  <c r="A4849" i="1"/>
  <c r="B4849" i="1"/>
  <c r="A4850" i="1"/>
  <c r="B4850" i="1"/>
  <c r="A4851" i="1"/>
  <c r="B4851" i="1"/>
  <c r="A4852" i="1"/>
  <c r="B4852" i="1"/>
  <c r="A4853" i="1"/>
  <c r="B4853" i="1"/>
  <c r="A4854" i="1"/>
  <c r="B4854" i="1"/>
  <c r="A4855" i="1"/>
  <c r="B4855" i="1"/>
  <c r="A4856" i="1"/>
  <c r="B4856" i="1"/>
  <c r="A4857" i="1"/>
  <c r="B4857" i="1"/>
  <c r="A4858" i="1"/>
  <c r="B4858" i="1"/>
  <c r="A4859" i="1"/>
  <c r="B4859" i="1"/>
  <c r="A4860" i="1"/>
  <c r="B4860" i="1"/>
  <c r="A4861" i="1"/>
  <c r="B4861" i="1"/>
  <c r="A4862" i="1"/>
  <c r="B4862" i="1"/>
  <c r="A4863" i="1"/>
  <c r="B4863" i="1"/>
  <c r="A4864" i="1"/>
  <c r="B4864" i="1"/>
  <c r="A4865" i="1"/>
  <c r="B4865" i="1"/>
  <c r="A4866" i="1"/>
  <c r="B4866" i="1"/>
  <c r="A4867" i="1"/>
  <c r="B4867" i="1"/>
  <c r="A4868" i="1"/>
  <c r="B4868" i="1"/>
  <c r="A4869" i="1"/>
  <c r="B4869" i="1"/>
  <c r="A4870" i="1"/>
  <c r="B4870" i="1"/>
  <c r="A4871" i="1"/>
  <c r="B4871" i="1"/>
  <c r="A4872" i="1"/>
  <c r="B4872" i="1"/>
  <c r="A4873" i="1"/>
  <c r="B4873" i="1"/>
  <c r="A4874" i="1"/>
  <c r="B4874" i="1"/>
  <c r="A4875" i="1"/>
  <c r="B4875" i="1"/>
  <c r="A4876" i="1"/>
  <c r="B4876" i="1"/>
  <c r="A4877" i="1"/>
  <c r="B4877" i="1"/>
  <c r="A4878" i="1"/>
  <c r="B4878" i="1"/>
  <c r="A4879" i="1"/>
  <c r="B4879" i="1"/>
  <c r="A4880" i="1"/>
  <c r="B4880" i="1"/>
  <c r="A4881" i="1"/>
  <c r="B4881" i="1"/>
  <c r="A4882" i="1"/>
  <c r="B4882" i="1"/>
  <c r="A4883" i="1"/>
  <c r="B4883" i="1"/>
  <c r="A4884" i="1"/>
  <c r="B4884" i="1"/>
  <c r="A4885" i="1"/>
  <c r="B4885" i="1"/>
  <c r="A4886" i="1"/>
  <c r="B4886" i="1"/>
  <c r="A4887" i="1"/>
  <c r="B4887" i="1"/>
  <c r="A4888" i="1"/>
  <c r="B4888" i="1"/>
  <c r="A4889" i="1"/>
  <c r="B4889" i="1"/>
  <c r="A4890" i="1"/>
  <c r="B4890" i="1"/>
  <c r="A4891" i="1"/>
  <c r="B4891" i="1"/>
  <c r="A4892" i="1"/>
  <c r="B4892" i="1"/>
  <c r="A4893" i="1"/>
  <c r="B4893" i="1"/>
  <c r="A4894" i="1"/>
  <c r="B4894" i="1"/>
  <c r="A4895" i="1"/>
  <c r="B4895" i="1"/>
  <c r="A4896" i="1"/>
  <c r="B4896" i="1"/>
  <c r="A4897" i="1"/>
  <c r="B4897" i="1"/>
  <c r="A4898" i="1"/>
  <c r="B4898" i="1"/>
  <c r="A4899" i="1"/>
  <c r="B4899" i="1"/>
  <c r="A4900" i="1"/>
  <c r="B4900" i="1"/>
  <c r="A4901" i="1"/>
  <c r="B4901" i="1"/>
  <c r="A4902" i="1"/>
  <c r="B4902" i="1"/>
  <c r="A4903" i="1"/>
  <c r="B4903" i="1"/>
  <c r="A4904" i="1"/>
  <c r="B4904" i="1"/>
  <c r="A4905" i="1"/>
  <c r="B4905" i="1"/>
  <c r="A4906" i="1"/>
  <c r="B4906" i="1"/>
  <c r="A4907" i="1"/>
  <c r="B4907" i="1"/>
  <c r="A4908" i="1"/>
  <c r="B4908" i="1"/>
  <c r="A4909" i="1"/>
  <c r="B4909" i="1"/>
  <c r="A4910" i="1"/>
  <c r="B4910" i="1"/>
  <c r="A4911" i="1"/>
  <c r="B4911" i="1"/>
  <c r="A4912" i="1"/>
  <c r="B4912" i="1"/>
  <c r="A4913" i="1"/>
  <c r="B4913" i="1"/>
  <c r="A4914" i="1"/>
  <c r="B4914" i="1"/>
  <c r="A4915" i="1"/>
  <c r="B4915" i="1"/>
  <c r="A4916" i="1"/>
  <c r="B4916" i="1"/>
  <c r="A4917" i="1"/>
  <c r="B4917" i="1"/>
  <c r="A4918" i="1"/>
  <c r="B4918" i="1"/>
  <c r="A4919" i="1"/>
  <c r="B4919" i="1"/>
  <c r="A4920" i="1"/>
  <c r="B4920" i="1"/>
  <c r="A4921" i="1"/>
  <c r="B4921" i="1"/>
  <c r="A4922" i="1"/>
  <c r="B4922" i="1"/>
  <c r="A4923" i="1"/>
  <c r="B4923" i="1"/>
  <c r="A4924" i="1"/>
  <c r="B4924" i="1"/>
  <c r="A4925" i="1"/>
  <c r="B4925" i="1"/>
  <c r="A4926" i="1"/>
  <c r="B4926" i="1"/>
  <c r="A4927" i="1"/>
  <c r="B4927" i="1"/>
  <c r="A4928" i="1"/>
  <c r="B4928" i="1"/>
  <c r="A4929" i="1"/>
  <c r="B4929" i="1"/>
  <c r="A4930" i="1"/>
  <c r="B4930" i="1"/>
  <c r="A4931" i="1"/>
  <c r="B4931" i="1"/>
  <c r="A4932" i="1"/>
  <c r="B4932" i="1"/>
  <c r="A4933" i="1"/>
  <c r="B4933" i="1"/>
  <c r="A4934" i="1"/>
  <c r="B4934" i="1"/>
  <c r="A4935" i="1"/>
  <c r="B4935" i="1"/>
  <c r="A4936" i="1"/>
  <c r="B4936" i="1"/>
  <c r="A4937" i="1"/>
  <c r="B4937" i="1"/>
  <c r="A4938" i="1"/>
  <c r="B4938" i="1"/>
  <c r="A4939" i="1"/>
  <c r="B4939" i="1"/>
  <c r="A4940" i="1"/>
  <c r="B4940" i="1"/>
  <c r="A4941" i="1"/>
  <c r="B4941" i="1"/>
  <c r="A4942" i="1"/>
  <c r="B4942" i="1"/>
  <c r="A4943" i="1"/>
  <c r="B4943" i="1"/>
  <c r="A4944" i="1"/>
  <c r="B4944" i="1"/>
  <c r="A4945" i="1"/>
  <c r="B4945" i="1"/>
  <c r="A4946" i="1"/>
  <c r="B4946" i="1"/>
  <c r="A4947" i="1"/>
  <c r="B4947" i="1"/>
  <c r="A4948" i="1"/>
  <c r="B4948" i="1"/>
  <c r="A4949" i="1"/>
  <c r="B4949" i="1"/>
  <c r="A4950" i="1"/>
  <c r="B4950" i="1"/>
  <c r="A4951" i="1"/>
  <c r="B4951" i="1"/>
  <c r="A4952" i="1"/>
  <c r="B4952" i="1"/>
  <c r="A4953" i="1"/>
  <c r="B4953" i="1"/>
  <c r="A4954" i="1"/>
  <c r="B4954" i="1"/>
  <c r="A4955" i="1"/>
  <c r="B4955" i="1"/>
  <c r="A4956" i="1"/>
  <c r="B4956" i="1"/>
  <c r="A4957" i="1"/>
  <c r="B4957" i="1"/>
  <c r="A4958" i="1"/>
  <c r="B4958" i="1"/>
  <c r="A4959" i="1"/>
  <c r="B4959" i="1"/>
  <c r="A4960" i="1"/>
  <c r="B4960" i="1"/>
  <c r="A4961" i="1"/>
  <c r="B4961" i="1"/>
  <c r="A4962" i="1"/>
  <c r="B4962" i="1"/>
  <c r="A4963" i="1"/>
  <c r="B4963" i="1"/>
  <c r="A4964" i="1"/>
  <c r="B4964" i="1"/>
  <c r="A4965" i="1"/>
  <c r="B4965" i="1"/>
  <c r="A4966" i="1"/>
  <c r="B4966" i="1"/>
  <c r="A4967" i="1"/>
  <c r="B4967" i="1"/>
  <c r="A4968" i="1"/>
  <c r="B4968" i="1"/>
  <c r="A4969" i="1"/>
  <c r="B4969" i="1"/>
  <c r="A4970" i="1"/>
  <c r="B4970" i="1"/>
  <c r="A4971" i="1"/>
  <c r="B4971" i="1"/>
  <c r="A4972" i="1"/>
  <c r="B4972" i="1"/>
  <c r="A4973" i="1"/>
  <c r="B4973" i="1"/>
  <c r="A4974" i="1"/>
  <c r="B4974" i="1"/>
  <c r="A4975" i="1"/>
  <c r="B4975" i="1"/>
  <c r="A4976" i="1"/>
  <c r="B4976" i="1"/>
  <c r="A4977" i="1"/>
  <c r="B4977" i="1"/>
  <c r="A4978" i="1"/>
  <c r="B4978" i="1"/>
  <c r="A4979" i="1"/>
  <c r="B4979" i="1"/>
  <c r="A4980" i="1"/>
  <c r="B4980" i="1"/>
  <c r="A4981" i="1"/>
  <c r="B4981" i="1"/>
  <c r="A4982" i="1"/>
  <c r="B4982" i="1"/>
  <c r="A4983" i="1"/>
  <c r="B4983" i="1"/>
  <c r="A4984" i="1"/>
  <c r="B4984" i="1"/>
  <c r="A4985" i="1"/>
  <c r="B4985" i="1"/>
  <c r="A4986" i="1"/>
  <c r="B4986" i="1"/>
  <c r="A4987" i="1"/>
  <c r="B4987" i="1"/>
  <c r="A4988" i="1"/>
  <c r="B4988" i="1"/>
  <c r="A4989" i="1"/>
  <c r="B4989" i="1"/>
  <c r="A4990" i="1"/>
  <c r="B4990" i="1"/>
  <c r="A4991" i="1"/>
  <c r="B4991" i="1"/>
  <c r="A4992" i="1"/>
  <c r="B4992" i="1"/>
  <c r="A4993" i="1"/>
  <c r="B4993" i="1"/>
  <c r="A4994" i="1"/>
  <c r="B4994" i="1"/>
  <c r="A4995" i="1"/>
  <c r="B4995" i="1"/>
  <c r="A4996" i="1"/>
  <c r="B4996" i="1"/>
  <c r="A4997" i="1"/>
  <c r="B4997" i="1"/>
  <c r="A4998" i="1"/>
  <c r="B4998" i="1"/>
  <c r="A4999" i="1"/>
  <c r="B4999" i="1"/>
  <c r="A5000" i="1"/>
  <c r="B5000" i="1"/>
  <c r="A5001" i="1"/>
  <c r="B5001" i="1"/>
  <c r="A5002" i="1"/>
  <c r="B5002" i="1"/>
  <c r="A5003" i="1"/>
  <c r="B5003" i="1"/>
  <c r="A5004" i="1"/>
  <c r="B5004" i="1"/>
  <c r="A5005" i="1"/>
  <c r="B5005" i="1"/>
  <c r="A5006" i="1"/>
  <c r="B5006" i="1"/>
  <c r="A5007" i="1"/>
  <c r="B5007" i="1"/>
  <c r="A5008" i="1"/>
  <c r="B5008" i="1"/>
  <c r="A5009" i="1"/>
  <c r="B5009" i="1"/>
  <c r="A5010" i="1"/>
  <c r="B5010" i="1"/>
  <c r="A5011" i="1"/>
  <c r="B5011" i="1"/>
  <c r="A5012" i="1"/>
  <c r="B5012" i="1"/>
  <c r="A5013" i="1"/>
  <c r="B5013" i="1"/>
  <c r="A5014" i="1"/>
  <c r="B5014" i="1"/>
  <c r="A5015" i="1"/>
  <c r="B5015" i="1"/>
  <c r="A5016" i="1"/>
  <c r="B5016" i="1"/>
  <c r="A5017" i="1"/>
  <c r="B5017" i="1"/>
  <c r="A5018" i="1"/>
  <c r="B5018" i="1"/>
  <c r="A5019" i="1"/>
  <c r="B5019" i="1"/>
  <c r="A5020" i="1"/>
  <c r="B5020" i="1"/>
  <c r="A5021" i="1"/>
  <c r="B5021" i="1"/>
  <c r="A5022" i="1"/>
  <c r="B5022" i="1"/>
  <c r="A5023" i="1"/>
  <c r="B5023" i="1"/>
  <c r="A5024" i="1"/>
  <c r="B5024" i="1"/>
  <c r="A5025" i="1"/>
  <c r="B5025" i="1"/>
  <c r="A5026" i="1"/>
  <c r="B5026" i="1"/>
  <c r="A5027" i="1"/>
  <c r="B5027" i="1"/>
  <c r="A5028" i="1"/>
  <c r="B5028" i="1"/>
  <c r="A5029" i="1"/>
  <c r="B5029" i="1"/>
  <c r="A5030" i="1"/>
  <c r="B5030" i="1"/>
  <c r="A5031" i="1"/>
  <c r="B5031" i="1"/>
  <c r="A5032" i="1"/>
  <c r="B5032" i="1"/>
  <c r="A5033" i="1"/>
  <c r="B5033" i="1"/>
  <c r="A5034" i="1"/>
  <c r="B5034" i="1"/>
  <c r="A5035" i="1"/>
  <c r="B5035" i="1"/>
  <c r="A5036" i="1"/>
  <c r="B5036" i="1"/>
  <c r="A5037" i="1"/>
  <c r="B5037" i="1"/>
  <c r="A5038" i="1"/>
  <c r="B5038" i="1"/>
  <c r="A5039" i="1"/>
  <c r="B5039" i="1"/>
  <c r="A5040" i="1"/>
  <c r="B5040" i="1"/>
  <c r="A5041" i="1"/>
  <c r="B5041" i="1"/>
  <c r="A5042" i="1"/>
  <c r="B5042" i="1"/>
  <c r="A5043" i="1"/>
  <c r="B5043" i="1"/>
  <c r="A5044" i="1"/>
  <c r="B5044" i="1"/>
  <c r="A5045" i="1"/>
  <c r="B5045" i="1"/>
  <c r="A5046" i="1"/>
  <c r="B5046" i="1"/>
  <c r="A5047" i="1"/>
  <c r="B5047" i="1"/>
  <c r="A5048" i="1"/>
  <c r="B5048" i="1"/>
  <c r="A5049" i="1"/>
  <c r="B5049" i="1"/>
  <c r="A5050" i="1"/>
  <c r="B5050" i="1"/>
  <c r="A5051" i="1"/>
  <c r="B5051" i="1"/>
  <c r="A5052" i="1"/>
  <c r="B5052" i="1"/>
  <c r="A5053" i="1"/>
  <c r="B5053" i="1"/>
  <c r="A5054" i="1"/>
  <c r="B5054" i="1"/>
  <c r="A5055" i="1"/>
  <c r="B5055" i="1"/>
  <c r="A5056" i="1"/>
  <c r="B5056" i="1"/>
  <c r="A5057" i="1"/>
  <c r="B5057" i="1"/>
  <c r="A5058" i="1"/>
  <c r="B5058" i="1"/>
  <c r="A5059" i="1"/>
  <c r="B5059" i="1"/>
  <c r="A5060" i="1"/>
  <c r="B5060" i="1"/>
  <c r="A5061" i="1"/>
  <c r="B5061" i="1"/>
  <c r="A5062" i="1"/>
  <c r="B5062" i="1"/>
  <c r="A5063" i="1"/>
  <c r="B5063" i="1"/>
  <c r="A5064" i="1"/>
  <c r="B5064" i="1"/>
  <c r="A5065" i="1"/>
  <c r="B5065" i="1"/>
  <c r="A5066" i="1"/>
  <c r="B5066" i="1"/>
  <c r="A5067" i="1"/>
  <c r="B5067" i="1"/>
  <c r="A5068" i="1"/>
  <c r="B5068" i="1"/>
  <c r="A5069" i="1"/>
  <c r="B5069" i="1"/>
  <c r="A5070" i="1"/>
  <c r="B5070" i="1"/>
  <c r="A5071" i="1"/>
  <c r="B5071" i="1"/>
  <c r="A5072" i="1"/>
  <c r="B5072" i="1"/>
  <c r="A5073" i="1"/>
  <c r="B5073" i="1"/>
  <c r="A5074" i="1"/>
  <c r="B5074" i="1"/>
  <c r="A5075" i="1"/>
  <c r="B5075" i="1"/>
  <c r="A5076" i="1"/>
  <c r="B5076" i="1"/>
  <c r="A5077" i="1"/>
  <c r="B5077" i="1"/>
  <c r="A5078" i="1"/>
  <c r="B5078" i="1"/>
  <c r="A5079" i="1"/>
  <c r="B5079" i="1"/>
  <c r="A5080" i="1"/>
  <c r="B5080" i="1"/>
  <c r="A5081" i="1"/>
  <c r="B5081" i="1"/>
  <c r="A5082" i="1"/>
  <c r="B5082" i="1"/>
  <c r="A5083" i="1"/>
  <c r="B5083" i="1"/>
  <c r="A5084" i="1"/>
  <c r="B5084" i="1"/>
  <c r="A5085" i="1"/>
  <c r="B5085" i="1"/>
  <c r="A5086" i="1"/>
  <c r="B5086" i="1"/>
  <c r="A5087" i="1"/>
  <c r="B5087" i="1"/>
  <c r="A5088" i="1"/>
  <c r="B5088" i="1"/>
  <c r="A5089" i="1"/>
  <c r="B5089" i="1"/>
  <c r="A5090" i="1"/>
  <c r="B5090" i="1"/>
  <c r="A5091" i="1"/>
  <c r="B5091" i="1"/>
  <c r="A5092" i="1"/>
  <c r="B5092" i="1"/>
  <c r="A5093" i="1"/>
  <c r="B5093" i="1"/>
  <c r="A5094" i="1"/>
  <c r="B5094" i="1"/>
  <c r="A5095" i="1"/>
  <c r="B5095" i="1"/>
  <c r="A5096" i="1"/>
  <c r="B5096" i="1"/>
  <c r="A5097" i="1"/>
  <c r="B5097" i="1"/>
  <c r="A5098" i="1"/>
  <c r="B5098" i="1"/>
  <c r="A5099" i="1"/>
  <c r="B5099" i="1"/>
  <c r="A5100" i="1"/>
  <c r="B5100" i="1"/>
  <c r="A5101" i="1"/>
  <c r="B5101" i="1"/>
  <c r="A5102" i="1"/>
  <c r="B5102" i="1"/>
  <c r="A5103" i="1"/>
  <c r="B5103" i="1"/>
  <c r="A5104" i="1"/>
  <c r="B5104" i="1"/>
  <c r="A5105" i="1"/>
  <c r="B5105" i="1"/>
  <c r="A5106" i="1"/>
  <c r="B5106" i="1"/>
  <c r="A5107" i="1"/>
  <c r="B5107" i="1"/>
  <c r="A5108" i="1"/>
  <c r="B5108" i="1"/>
  <c r="A5109" i="1"/>
  <c r="B5109" i="1"/>
  <c r="A5110" i="1"/>
  <c r="B5110" i="1"/>
  <c r="A5111" i="1"/>
  <c r="B5111" i="1"/>
  <c r="A5112" i="1"/>
  <c r="B5112" i="1"/>
  <c r="A5113" i="1"/>
  <c r="B5113" i="1"/>
  <c r="A5114" i="1"/>
  <c r="B5114" i="1"/>
  <c r="A5115" i="1"/>
  <c r="B5115" i="1"/>
  <c r="A5116" i="1"/>
  <c r="B5116" i="1"/>
  <c r="A5117" i="1"/>
  <c r="B5117" i="1"/>
  <c r="A5118" i="1"/>
  <c r="B5118" i="1"/>
  <c r="A5119" i="1"/>
  <c r="B5119" i="1"/>
  <c r="A5120" i="1"/>
  <c r="B5120" i="1"/>
  <c r="A5121" i="1"/>
  <c r="B5121" i="1"/>
  <c r="A5122" i="1"/>
  <c r="B5122" i="1"/>
  <c r="A5123" i="1"/>
  <c r="B5123" i="1"/>
  <c r="A5124" i="1"/>
  <c r="B5124" i="1"/>
  <c r="A5125" i="1"/>
  <c r="B5125" i="1"/>
  <c r="A5126" i="1"/>
  <c r="B5126" i="1"/>
  <c r="A5127" i="1"/>
  <c r="B5127" i="1"/>
  <c r="A5128" i="1"/>
  <c r="B5128" i="1"/>
  <c r="A5129" i="1"/>
  <c r="B5129" i="1"/>
  <c r="A5130" i="1"/>
  <c r="B5130" i="1"/>
  <c r="A5131" i="1"/>
  <c r="B5131" i="1"/>
  <c r="A5132" i="1"/>
  <c r="B5132" i="1"/>
  <c r="A5133" i="1"/>
  <c r="B5133" i="1"/>
  <c r="A5134" i="1"/>
  <c r="B5134" i="1"/>
  <c r="A5135" i="1"/>
  <c r="B5135" i="1"/>
  <c r="A5136" i="1"/>
  <c r="B5136" i="1"/>
  <c r="A5137" i="1"/>
  <c r="B5137" i="1"/>
  <c r="A5138" i="1"/>
  <c r="B5138" i="1"/>
  <c r="A5139" i="1"/>
  <c r="B5139" i="1"/>
  <c r="A5140" i="1"/>
  <c r="B5140" i="1"/>
  <c r="A5141" i="1"/>
  <c r="B5141" i="1"/>
  <c r="A5142" i="1"/>
  <c r="B5142" i="1"/>
  <c r="A5143" i="1"/>
  <c r="B5143" i="1"/>
  <c r="A5144" i="1"/>
  <c r="B5144" i="1"/>
  <c r="A5145" i="1"/>
  <c r="B5145" i="1"/>
  <c r="A5146" i="1"/>
  <c r="B5146" i="1"/>
  <c r="A5147" i="1"/>
  <c r="B5147" i="1"/>
  <c r="A5148" i="1"/>
  <c r="B5148" i="1"/>
  <c r="A5149" i="1"/>
  <c r="B5149" i="1"/>
  <c r="A5150" i="1"/>
  <c r="B5150" i="1"/>
  <c r="A5151" i="1"/>
  <c r="B5151" i="1"/>
  <c r="A5152" i="1"/>
  <c r="B5152" i="1"/>
  <c r="A5153" i="1"/>
  <c r="B5153" i="1"/>
  <c r="A5154" i="1"/>
  <c r="B5154" i="1"/>
  <c r="A5155" i="1"/>
  <c r="B5155" i="1"/>
  <c r="A5156" i="1"/>
  <c r="B5156" i="1"/>
  <c r="A5157" i="1"/>
  <c r="B5157" i="1"/>
  <c r="A5158" i="1"/>
  <c r="B5158" i="1"/>
  <c r="A5159" i="1"/>
  <c r="B5159" i="1"/>
  <c r="A5160" i="1"/>
  <c r="B5160" i="1"/>
  <c r="A5161" i="1"/>
  <c r="B5161" i="1"/>
  <c r="A5162" i="1"/>
  <c r="B5162" i="1"/>
  <c r="A5163" i="1"/>
  <c r="B5163" i="1"/>
  <c r="A5164" i="1"/>
  <c r="B5164" i="1"/>
  <c r="A5165" i="1"/>
  <c r="B5165" i="1"/>
  <c r="A5166" i="1"/>
  <c r="B5166" i="1"/>
  <c r="A5167" i="1"/>
  <c r="B5167" i="1"/>
  <c r="A5168" i="1"/>
  <c r="B5168" i="1"/>
  <c r="A5169" i="1"/>
  <c r="B5169" i="1"/>
  <c r="A5170" i="1"/>
  <c r="B5170" i="1"/>
  <c r="A5171" i="1"/>
  <c r="B5171" i="1"/>
  <c r="A5172" i="1"/>
  <c r="B5172" i="1"/>
  <c r="A5173" i="1"/>
  <c r="B5173" i="1"/>
  <c r="A5174" i="1"/>
  <c r="B5174" i="1"/>
  <c r="A5175" i="1"/>
  <c r="B5175" i="1"/>
  <c r="A5176" i="1"/>
  <c r="B5176" i="1"/>
  <c r="A5177" i="1"/>
  <c r="B5177" i="1"/>
  <c r="A5178" i="1"/>
  <c r="B5178" i="1"/>
  <c r="A5179" i="1"/>
  <c r="B5179" i="1"/>
  <c r="A5180" i="1"/>
  <c r="B5180" i="1"/>
  <c r="A5181" i="1"/>
  <c r="B5181" i="1"/>
  <c r="A5182" i="1"/>
  <c r="B5182" i="1"/>
  <c r="A5183" i="1"/>
  <c r="B5183" i="1"/>
  <c r="A5184" i="1"/>
  <c r="B5184" i="1"/>
  <c r="A5185" i="1"/>
  <c r="B5185" i="1"/>
  <c r="A5186" i="1"/>
  <c r="B5186" i="1"/>
  <c r="A5187" i="1"/>
  <c r="B5187" i="1"/>
  <c r="A5188" i="1"/>
  <c r="B5188" i="1"/>
  <c r="A5189" i="1"/>
  <c r="B5189" i="1"/>
  <c r="A5190" i="1"/>
  <c r="B5190" i="1"/>
  <c r="A5191" i="1"/>
  <c r="B5191" i="1"/>
  <c r="A5192" i="1"/>
  <c r="B5192" i="1"/>
  <c r="A5193" i="1"/>
  <c r="B5193" i="1"/>
  <c r="A5194" i="1"/>
  <c r="B5194" i="1"/>
  <c r="A5195" i="1"/>
  <c r="B5195" i="1"/>
  <c r="A5196" i="1"/>
  <c r="B5196" i="1"/>
  <c r="A5197" i="1"/>
  <c r="B5197" i="1"/>
  <c r="A5198" i="1"/>
  <c r="B5198" i="1"/>
  <c r="A5199" i="1"/>
  <c r="B5199" i="1"/>
  <c r="A5200" i="1"/>
  <c r="B5200" i="1"/>
  <c r="A5201" i="1"/>
  <c r="B5201" i="1"/>
  <c r="A5202" i="1"/>
  <c r="B5202" i="1"/>
  <c r="A5203" i="1"/>
  <c r="B5203" i="1"/>
  <c r="A5204" i="1"/>
  <c r="B5204" i="1"/>
  <c r="A5205" i="1"/>
  <c r="B5205" i="1"/>
  <c r="A5206" i="1"/>
  <c r="B5206" i="1"/>
  <c r="A5207" i="1"/>
  <c r="B5207" i="1"/>
  <c r="A5208" i="1"/>
  <c r="B5208" i="1"/>
  <c r="A5209" i="1"/>
  <c r="B5209" i="1"/>
  <c r="A5210" i="1"/>
  <c r="B5210" i="1"/>
  <c r="A5211" i="1"/>
  <c r="B5211" i="1"/>
  <c r="A5212" i="1"/>
  <c r="B5212" i="1"/>
  <c r="A5213" i="1"/>
  <c r="B5213" i="1"/>
  <c r="A5214" i="1"/>
  <c r="B5214" i="1"/>
  <c r="A5215" i="1"/>
  <c r="B5215" i="1"/>
  <c r="A5216" i="1"/>
  <c r="B5216" i="1"/>
  <c r="A5217" i="1"/>
  <c r="B5217" i="1"/>
  <c r="A5218" i="1"/>
  <c r="B5218" i="1"/>
  <c r="A5219" i="1"/>
  <c r="B5219" i="1"/>
  <c r="A5220" i="1"/>
  <c r="B5220" i="1"/>
  <c r="A5221" i="1"/>
  <c r="B5221" i="1"/>
  <c r="A5222" i="1"/>
  <c r="B5222" i="1"/>
  <c r="A5223" i="1"/>
  <c r="B5223" i="1"/>
  <c r="A5224" i="1"/>
  <c r="B5224" i="1"/>
  <c r="A5225" i="1"/>
  <c r="B5225" i="1"/>
  <c r="A5226" i="1"/>
  <c r="B5226" i="1"/>
  <c r="A5227" i="1"/>
  <c r="B5227" i="1"/>
  <c r="A5228" i="1"/>
  <c r="B5228" i="1"/>
  <c r="A5229" i="1"/>
  <c r="B5229" i="1"/>
  <c r="A5230" i="1"/>
  <c r="B5230" i="1"/>
  <c r="A5231" i="1"/>
  <c r="B5231" i="1"/>
  <c r="A5232" i="1"/>
  <c r="B5232" i="1"/>
  <c r="A5233" i="1"/>
  <c r="B5233" i="1"/>
  <c r="A5234" i="1"/>
  <c r="B5234" i="1"/>
  <c r="A5235" i="1"/>
  <c r="B5235" i="1"/>
  <c r="A5236" i="1"/>
  <c r="B5236" i="1"/>
  <c r="A5237" i="1"/>
  <c r="B5237" i="1"/>
  <c r="A5238" i="1"/>
  <c r="B5238" i="1"/>
  <c r="A5239" i="1"/>
  <c r="B5239" i="1"/>
  <c r="A5240" i="1"/>
  <c r="B5240" i="1"/>
  <c r="A5241" i="1"/>
  <c r="B5241" i="1"/>
  <c r="A5242" i="1"/>
  <c r="B5242" i="1"/>
  <c r="A5243" i="1"/>
  <c r="B5243" i="1"/>
  <c r="A5244" i="1"/>
  <c r="B5244" i="1"/>
  <c r="A5245" i="1"/>
  <c r="B5245" i="1"/>
  <c r="A5246" i="1"/>
  <c r="B5246" i="1"/>
  <c r="A5247" i="1"/>
  <c r="B5247" i="1"/>
  <c r="A5248" i="1"/>
  <c r="B5248" i="1"/>
  <c r="A5249" i="1"/>
  <c r="B5249" i="1"/>
  <c r="A5250" i="1"/>
  <c r="B5250" i="1"/>
  <c r="A5251" i="1"/>
  <c r="B5251" i="1"/>
  <c r="A5252" i="1"/>
  <c r="B5252" i="1"/>
  <c r="A5253" i="1"/>
  <c r="B5253" i="1"/>
  <c r="A5254" i="1"/>
  <c r="B5254" i="1"/>
  <c r="A5255" i="1"/>
  <c r="B5255" i="1"/>
  <c r="A5256" i="1"/>
  <c r="B5256" i="1"/>
  <c r="A5257" i="1"/>
  <c r="B5257" i="1"/>
  <c r="A5258" i="1"/>
  <c r="B5258" i="1"/>
  <c r="A5259" i="1"/>
  <c r="B5259" i="1"/>
  <c r="A5260" i="1"/>
  <c r="B5260" i="1"/>
  <c r="A5261" i="1"/>
  <c r="B5261" i="1"/>
  <c r="A5262" i="1"/>
  <c r="B5262" i="1"/>
  <c r="A5263" i="1"/>
  <c r="B5263" i="1"/>
  <c r="A5264" i="1"/>
  <c r="B5264" i="1"/>
  <c r="A5265" i="1"/>
  <c r="B5265" i="1"/>
  <c r="A5266" i="1"/>
  <c r="B5266" i="1"/>
  <c r="A5267" i="1"/>
  <c r="B5267" i="1"/>
  <c r="A5268" i="1"/>
  <c r="B5268" i="1"/>
  <c r="A5269" i="1"/>
  <c r="B5269" i="1"/>
  <c r="A5270" i="1"/>
  <c r="B5270" i="1"/>
  <c r="A5271" i="1"/>
  <c r="B5271" i="1"/>
  <c r="A5272" i="1"/>
  <c r="B5272" i="1"/>
  <c r="A5273" i="1"/>
  <c r="B5273" i="1"/>
  <c r="A5274" i="1"/>
  <c r="B5274" i="1"/>
  <c r="A5275" i="1"/>
  <c r="B5275" i="1"/>
  <c r="A5276" i="1"/>
  <c r="B5276" i="1"/>
  <c r="A5277" i="1"/>
  <c r="B5277" i="1"/>
  <c r="A5278" i="1"/>
  <c r="B5278" i="1"/>
  <c r="A5279" i="1"/>
  <c r="B5279" i="1"/>
  <c r="A5280" i="1"/>
  <c r="B5280" i="1"/>
  <c r="A5281" i="1"/>
  <c r="B5281" i="1"/>
  <c r="A5282" i="1"/>
  <c r="B5282" i="1"/>
  <c r="A5283" i="1"/>
  <c r="B5283" i="1"/>
  <c r="A5284" i="1"/>
  <c r="B5284" i="1"/>
  <c r="A5285" i="1"/>
  <c r="B5285" i="1"/>
  <c r="A5286" i="1"/>
  <c r="B5286" i="1"/>
  <c r="A5287" i="1"/>
  <c r="B5287" i="1"/>
  <c r="A5288" i="1"/>
  <c r="B5288" i="1"/>
  <c r="A5289" i="1"/>
  <c r="B5289" i="1"/>
  <c r="A5290" i="1"/>
  <c r="B5290" i="1"/>
  <c r="A5291" i="1"/>
  <c r="B5291" i="1"/>
  <c r="A5292" i="1"/>
  <c r="B5292" i="1"/>
  <c r="A5293" i="1"/>
  <c r="B5293" i="1"/>
  <c r="A5294" i="1"/>
  <c r="B5294" i="1"/>
  <c r="A5295" i="1"/>
  <c r="B5295" i="1"/>
  <c r="A5296" i="1"/>
  <c r="B5296" i="1"/>
  <c r="A5297" i="1"/>
  <c r="B5297" i="1"/>
  <c r="A5298" i="1"/>
  <c r="B5298" i="1"/>
  <c r="A5299" i="1"/>
  <c r="B5299" i="1"/>
  <c r="A5300" i="1"/>
  <c r="B5300" i="1"/>
  <c r="A5301" i="1"/>
  <c r="B5301" i="1"/>
  <c r="A5302" i="1"/>
  <c r="B5302" i="1"/>
  <c r="A5303" i="1"/>
  <c r="B5303" i="1"/>
  <c r="A5304" i="1"/>
  <c r="B5304" i="1"/>
  <c r="A5305" i="1"/>
  <c r="B5305" i="1"/>
  <c r="A5306" i="1"/>
  <c r="B5306" i="1"/>
  <c r="A5307" i="1"/>
  <c r="B5307" i="1"/>
  <c r="A5308" i="1"/>
  <c r="B5308" i="1"/>
  <c r="A5309" i="1"/>
  <c r="B5309" i="1"/>
  <c r="A5310" i="1"/>
  <c r="B5310" i="1"/>
  <c r="A5311" i="1"/>
  <c r="B5311" i="1"/>
  <c r="A5312" i="1"/>
  <c r="B5312" i="1"/>
  <c r="A5313" i="1"/>
  <c r="B5313" i="1"/>
  <c r="A5314" i="1"/>
  <c r="B5314" i="1"/>
  <c r="A5315" i="1"/>
  <c r="B5315" i="1"/>
  <c r="A5316" i="1"/>
  <c r="B5316" i="1"/>
  <c r="A5317" i="1"/>
  <c r="B5317" i="1"/>
  <c r="A5318" i="1"/>
  <c r="B5318" i="1"/>
  <c r="A5319" i="1"/>
  <c r="B5319" i="1"/>
  <c r="A5320" i="1"/>
  <c r="B5320" i="1"/>
  <c r="A5321" i="1"/>
  <c r="B5321" i="1"/>
  <c r="A5322" i="1"/>
  <c r="B5322" i="1"/>
  <c r="A5323" i="1"/>
  <c r="B5323" i="1"/>
  <c r="A5324" i="1"/>
  <c r="B5324" i="1"/>
  <c r="A5325" i="1"/>
  <c r="B5325" i="1"/>
  <c r="A5326" i="1"/>
  <c r="B5326" i="1"/>
  <c r="A5327" i="1"/>
  <c r="B5327" i="1"/>
  <c r="A5328" i="1"/>
  <c r="B5328" i="1"/>
  <c r="A5329" i="1"/>
  <c r="B5329" i="1"/>
  <c r="A5330" i="1"/>
  <c r="B5330" i="1"/>
  <c r="A5331" i="1"/>
  <c r="B5331" i="1"/>
  <c r="A5332" i="1"/>
  <c r="B5332" i="1"/>
  <c r="A5333" i="1"/>
  <c r="B5333" i="1"/>
  <c r="A5334" i="1"/>
  <c r="B5334" i="1"/>
  <c r="A5335" i="1"/>
  <c r="B5335" i="1"/>
  <c r="A5336" i="1"/>
  <c r="B5336" i="1"/>
  <c r="A5337" i="1"/>
  <c r="B5337" i="1"/>
  <c r="A5338" i="1"/>
  <c r="B5338" i="1"/>
  <c r="A5339" i="1"/>
  <c r="B5339" i="1"/>
  <c r="A5340" i="1"/>
  <c r="B5340" i="1"/>
  <c r="A5341" i="1"/>
  <c r="B5341" i="1"/>
  <c r="A5342" i="1"/>
  <c r="B5342" i="1"/>
  <c r="A5343" i="1"/>
  <c r="B5343" i="1"/>
  <c r="A5344" i="1"/>
  <c r="B5344" i="1"/>
  <c r="A5345" i="1"/>
  <c r="B5345" i="1"/>
  <c r="A5346" i="1"/>
  <c r="B5346" i="1"/>
  <c r="A5347" i="1"/>
  <c r="B5347" i="1"/>
  <c r="A5348" i="1"/>
  <c r="B5348" i="1"/>
  <c r="A5349" i="1"/>
  <c r="B5349" i="1"/>
  <c r="A5350" i="1"/>
  <c r="B5350" i="1"/>
  <c r="A5351" i="1"/>
  <c r="B5351" i="1"/>
  <c r="A5352" i="1"/>
  <c r="B5352" i="1"/>
  <c r="A5353" i="1"/>
  <c r="B5353" i="1"/>
  <c r="A5354" i="1"/>
  <c r="B5354" i="1"/>
  <c r="A5355" i="1"/>
  <c r="B5355" i="1"/>
  <c r="A5356" i="1"/>
  <c r="B5356" i="1"/>
  <c r="A5357" i="1"/>
  <c r="B5357" i="1"/>
  <c r="A5358" i="1"/>
  <c r="B5358" i="1"/>
  <c r="A5359" i="1"/>
  <c r="B5359" i="1"/>
  <c r="A5360" i="1"/>
  <c r="B5360" i="1"/>
  <c r="A5361" i="1"/>
  <c r="B5361" i="1"/>
  <c r="A5362" i="1"/>
  <c r="B5362" i="1"/>
  <c r="A5363" i="1"/>
  <c r="B5363" i="1"/>
  <c r="A5364" i="1"/>
  <c r="B5364" i="1"/>
  <c r="A5365" i="1"/>
  <c r="B5365" i="1"/>
  <c r="A5366" i="1"/>
  <c r="B5366" i="1"/>
  <c r="A5367" i="1"/>
  <c r="B5367" i="1"/>
  <c r="A5368" i="1"/>
  <c r="B5368" i="1"/>
  <c r="A5369" i="1"/>
  <c r="B5369" i="1"/>
  <c r="A5370" i="1"/>
  <c r="B5370" i="1"/>
  <c r="A5371" i="1"/>
  <c r="B5371" i="1"/>
  <c r="A5372" i="1"/>
  <c r="B5372" i="1"/>
  <c r="A5373" i="1"/>
  <c r="B5373" i="1"/>
  <c r="A5374" i="1"/>
  <c r="B5374" i="1"/>
  <c r="A5375" i="1"/>
  <c r="B5375" i="1"/>
  <c r="A5376" i="1"/>
  <c r="B5376" i="1"/>
  <c r="A5377" i="1"/>
  <c r="B5377" i="1"/>
  <c r="A5378" i="1"/>
  <c r="B5378" i="1"/>
  <c r="A5379" i="1"/>
  <c r="B5379" i="1"/>
  <c r="A5380" i="1"/>
  <c r="B5380" i="1"/>
  <c r="A5381" i="1"/>
  <c r="B5381" i="1"/>
  <c r="A5382" i="1"/>
  <c r="B5382" i="1"/>
  <c r="A5383" i="1"/>
  <c r="B5383" i="1"/>
  <c r="A5384" i="1"/>
  <c r="B5384" i="1"/>
  <c r="A5385" i="1"/>
  <c r="B5385" i="1"/>
  <c r="A5386" i="1"/>
  <c r="B5386" i="1"/>
  <c r="A5387" i="1"/>
  <c r="B5387" i="1"/>
  <c r="A5388" i="1"/>
  <c r="B5388" i="1"/>
  <c r="A5389" i="1"/>
  <c r="B5389" i="1"/>
  <c r="A5390" i="1"/>
  <c r="B5390" i="1"/>
  <c r="A5391" i="1"/>
  <c r="B5391" i="1"/>
  <c r="A5392" i="1"/>
  <c r="B5392" i="1"/>
  <c r="A5393" i="1"/>
  <c r="B5393" i="1"/>
  <c r="A5394" i="1"/>
  <c r="B5394" i="1"/>
  <c r="A5395" i="1"/>
  <c r="B5395" i="1"/>
  <c r="A5396" i="1"/>
  <c r="B5396" i="1"/>
  <c r="A5397" i="1"/>
  <c r="B5397" i="1"/>
  <c r="A5398" i="1"/>
  <c r="B5398" i="1"/>
  <c r="A5399" i="1"/>
  <c r="B5399" i="1"/>
  <c r="A5400" i="1"/>
  <c r="B5400" i="1"/>
  <c r="A5401" i="1"/>
  <c r="B5401" i="1"/>
  <c r="A5402" i="1"/>
  <c r="B5402" i="1"/>
  <c r="A5403" i="1"/>
  <c r="B5403" i="1"/>
  <c r="A5404" i="1"/>
  <c r="B5404" i="1"/>
  <c r="A5405" i="1"/>
  <c r="B5405" i="1"/>
  <c r="A5406" i="1"/>
  <c r="B5406" i="1"/>
  <c r="A5407" i="1"/>
  <c r="B5407" i="1"/>
  <c r="A5408" i="1"/>
  <c r="B5408" i="1"/>
  <c r="A5409" i="1"/>
  <c r="B5409" i="1"/>
  <c r="A5410" i="1"/>
  <c r="B5410" i="1"/>
  <c r="A5411" i="1"/>
  <c r="B5411" i="1"/>
  <c r="A5412" i="1"/>
  <c r="B5412" i="1"/>
  <c r="A5413" i="1"/>
  <c r="B5413" i="1"/>
  <c r="A5414" i="1"/>
  <c r="B5414" i="1"/>
  <c r="A5415" i="1"/>
  <c r="B5415" i="1"/>
  <c r="A5416" i="1"/>
  <c r="B5416" i="1"/>
  <c r="A5417" i="1"/>
  <c r="B5417" i="1"/>
  <c r="A5418" i="1"/>
  <c r="B5418" i="1"/>
  <c r="A5419" i="1"/>
  <c r="B5419" i="1"/>
  <c r="A5420" i="1"/>
  <c r="B5420" i="1"/>
  <c r="A5421" i="1"/>
  <c r="B5421" i="1"/>
  <c r="A5422" i="1"/>
  <c r="B5422" i="1"/>
  <c r="A5423" i="1"/>
  <c r="B5423" i="1"/>
  <c r="A5424" i="1"/>
  <c r="B5424" i="1"/>
  <c r="A5425" i="1"/>
  <c r="B5425" i="1"/>
  <c r="A5426" i="1"/>
  <c r="B5426" i="1"/>
  <c r="A5427" i="1"/>
  <c r="B5427" i="1"/>
  <c r="A5428" i="1"/>
  <c r="B5428" i="1"/>
  <c r="A5429" i="1"/>
  <c r="B5429" i="1"/>
  <c r="A5430" i="1"/>
  <c r="B5430" i="1"/>
  <c r="A5431" i="1"/>
  <c r="B5431" i="1"/>
  <c r="A5432" i="1"/>
  <c r="B5432" i="1"/>
  <c r="A5433" i="1"/>
  <c r="B5433" i="1"/>
  <c r="A5434" i="1"/>
  <c r="B5434" i="1"/>
  <c r="A5435" i="1"/>
  <c r="B5435" i="1"/>
  <c r="A5436" i="1"/>
  <c r="B5436" i="1"/>
  <c r="A5437" i="1"/>
  <c r="B5437" i="1"/>
  <c r="A5438" i="1"/>
  <c r="B5438" i="1"/>
  <c r="A5439" i="1"/>
  <c r="B5439" i="1"/>
  <c r="A5440" i="1"/>
  <c r="B5440" i="1"/>
  <c r="A5441" i="1"/>
  <c r="B5441" i="1"/>
  <c r="A5442" i="1"/>
  <c r="B5442" i="1"/>
  <c r="A5443" i="1"/>
  <c r="B5443" i="1"/>
  <c r="A5444" i="1"/>
  <c r="B5444" i="1"/>
  <c r="A5445" i="1"/>
  <c r="B5445" i="1"/>
  <c r="A5446" i="1"/>
  <c r="B5446" i="1"/>
  <c r="A5447" i="1"/>
  <c r="B5447" i="1"/>
  <c r="A5448" i="1"/>
  <c r="B5448" i="1"/>
  <c r="A5449" i="1"/>
  <c r="B5449" i="1"/>
  <c r="A5450" i="1"/>
  <c r="B5450" i="1"/>
  <c r="A5451" i="1"/>
  <c r="B5451" i="1"/>
  <c r="A5452" i="1"/>
  <c r="B5452" i="1"/>
  <c r="A5453" i="1"/>
  <c r="B5453" i="1"/>
  <c r="A5454" i="1"/>
  <c r="B5454" i="1"/>
  <c r="A5455" i="1"/>
  <c r="B5455" i="1"/>
  <c r="A5456" i="1"/>
  <c r="B5456" i="1"/>
  <c r="A5457" i="1"/>
  <c r="B5457" i="1"/>
  <c r="A5458" i="1"/>
  <c r="B5458" i="1"/>
  <c r="A5459" i="1"/>
  <c r="B5459" i="1"/>
  <c r="A5460" i="1"/>
  <c r="B5460" i="1"/>
  <c r="A5461" i="1"/>
  <c r="B5461" i="1"/>
  <c r="A5462" i="1"/>
  <c r="B5462" i="1"/>
  <c r="A5463" i="1"/>
  <c r="B5463" i="1"/>
  <c r="A5464" i="1"/>
  <c r="B5464" i="1"/>
  <c r="A5465" i="1"/>
  <c r="B5465" i="1"/>
  <c r="A5466" i="1"/>
  <c r="B5466" i="1"/>
  <c r="A5467" i="1"/>
  <c r="B5467" i="1"/>
  <c r="A5468" i="1"/>
  <c r="B5468" i="1"/>
  <c r="A5469" i="1"/>
  <c r="B5469" i="1"/>
  <c r="A5470" i="1"/>
  <c r="B5470" i="1"/>
  <c r="A5471" i="1"/>
  <c r="B5471" i="1"/>
  <c r="A5472" i="1"/>
  <c r="B5472" i="1"/>
  <c r="A5473" i="1"/>
  <c r="B5473" i="1"/>
  <c r="A5474" i="1"/>
  <c r="B5474" i="1"/>
  <c r="A5475" i="1"/>
  <c r="B5475" i="1"/>
  <c r="A5476" i="1"/>
  <c r="B5476" i="1"/>
  <c r="A5477" i="1"/>
  <c r="B5477" i="1"/>
  <c r="A5478" i="1"/>
  <c r="B5478" i="1"/>
  <c r="A5479" i="1"/>
  <c r="B5479" i="1"/>
  <c r="A5480" i="1"/>
  <c r="B5480" i="1"/>
  <c r="A5481" i="1"/>
  <c r="B5481" i="1"/>
  <c r="A5482" i="1"/>
  <c r="B5482" i="1"/>
  <c r="A5483" i="1"/>
  <c r="B5483" i="1"/>
  <c r="A5484" i="1"/>
  <c r="B5484" i="1"/>
  <c r="A5485" i="1"/>
  <c r="B5485" i="1"/>
  <c r="A5486" i="1"/>
  <c r="B5486" i="1"/>
  <c r="A5487" i="1"/>
  <c r="B5487" i="1"/>
  <c r="A5488" i="1"/>
  <c r="B5488" i="1"/>
  <c r="A5489" i="1"/>
  <c r="B5489" i="1"/>
  <c r="A5490" i="1"/>
  <c r="B5490" i="1"/>
  <c r="A5491" i="1"/>
  <c r="B5491" i="1"/>
  <c r="A5492" i="1"/>
  <c r="B5492" i="1"/>
  <c r="A5493" i="1"/>
  <c r="B5493" i="1"/>
  <c r="A5494" i="1"/>
  <c r="B5494" i="1"/>
  <c r="A5495" i="1"/>
  <c r="B5495" i="1"/>
  <c r="A5496" i="1"/>
  <c r="B5496" i="1"/>
  <c r="A5497" i="1"/>
  <c r="B5497" i="1"/>
  <c r="A5498" i="1"/>
  <c r="B5498" i="1"/>
  <c r="A5499" i="1"/>
  <c r="B5499" i="1"/>
  <c r="A5500" i="1"/>
  <c r="B5500" i="1"/>
  <c r="A5501" i="1"/>
  <c r="B5501" i="1"/>
  <c r="A5502" i="1"/>
  <c r="B5502" i="1"/>
  <c r="A5503" i="1"/>
  <c r="B5503" i="1"/>
  <c r="A5504" i="1"/>
  <c r="B5504" i="1"/>
  <c r="A5505" i="1"/>
  <c r="B5505" i="1"/>
  <c r="A5506" i="1"/>
  <c r="B5506" i="1"/>
  <c r="A5507" i="1"/>
  <c r="B5507" i="1"/>
  <c r="A5508" i="1"/>
  <c r="B5508" i="1"/>
  <c r="A5509" i="1"/>
  <c r="B5509" i="1"/>
  <c r="A5510" i="1"/>
  <c r="B5510" i="1"/>
  <c r="A5511" i="1"/>
  <c r="B5511" i="1"/>
  <c r="A5512" i="1"/>
  <c r="B5512" i="1"/>
  <c r="A5513" i="1"/>
  <c r="B5513" i="1"/>
  <c r="A5514" i="1"/>
  <c r="B5514" i="1"/>
  <c r="A5515" i="1"/>
  <c r="B5515" i="1"/>
  <c r="A5516" i="1"/>
  <c r="B5516" i="1"/>
  <c r="A5517" i="1"/>
  <c r="B5517" i="1"/>
  <c r="A5518" i="1"/>
  <c r="B5518" i="1"/>
  <c r="A5519" i="1"/>
  <c r="B5519" i="1"/>
  <c r="A5520" i="1"/>
  <c r="B5520" i="1"/>
  <c r="A5521" i="1"/>
  <c r="B5521" i="1"/>
  <c r="A5522" i="1"/>
  <c r="B5522" i="1"/>
  <c r="A5523" i="1"/>
  <c r="B5523" i="1"/>
  <c r="A5524" i="1"/>
  <c r="B5524" i="1"/>
  <c r="A5525" i="1"/>
  <c r="B5525" i="1"/>
  <c r="A5526" i="1"/>
  <c r="B5526" i="1"/>
  <c r="A5527" i="1"/>
  <c r="B5527" i="1"/>
  <c r="A5528" i="1"/>
  <c r="B5528" i="1"/>
  <c r="A5529" i="1"/>
  <c r="B5529" i="1"/>
  <c r="A5530" i="1"/>
  <c r="B5530" i="1"/>
  <c r="A5531" i="1"/>
  <c r="B5531" i="1"/>
  <c r="A5532" i="1"/>
  <c r="B5532" i="1"/>
  <c r="A5533" i="1"/>
  <c r="B5533" i="1"/>
  <c r="A5534" i="1"/>
  <c r="B5534" i="1"/>
  <c r="A5535" i="1"/>
  <c r="B5535" i="1"/>
  <c r="A5536" i="1"/>
  <c r="B5536" i="1"/>
  <c r="A5537" i="1"/>
  <c r="B5537" i="1"/>
  <c r="A5538" i="1"/>
  <c r="B5538" i="1"/>
  <c r="A5539" i="1"/>
  <c r="B5539" i="1"/>
  <c r="A5540" i="1"/>
  <c r="B5540" i="1"/>
  <c r="A5541" i="1"/>
  <c r="B5541" i="1"/>
  <c r="A5542" i="1"/>
  <c r="B5542" i="1"/>
  <c r="A5543" i="1"/>
  <c r="B5543" i="1"/>
  <c r="A5544" i="1"/>
  <c r="B5544" i="1"/>
  <c r="A5545" i="1"/>
  <c r="B5545" i="1"/>
  <c r="A5546" i="1"/>
  <c r="B5546" i="1"/>
  <c r="A5547" i="1"/>
  <c r="B5547" i="1"/>
  <c r="A5548" i="1"/>
  <c r="B5548" i="1"/>
  <c r="A5549" i="1"/>
  <c r="B5549" i="1"/>
  <c r="A5550" i="1"/>
  <c r="B5550" i="1"/>
  <c r="A5551" i="1"/>
  <c r="B5551" i="1"/>
  <c r="A5552" i="1"/>
  <c r="B5552" i="1"/>
  <c r="A5553" i="1"/>
  <c r="B5553" i="1"/>
  <c r="A5554" i="1"/>
  <c r="B5554" i="1"/>
  <c r="A5555" i="1"/>
  <c r="B5555" i="1"/>
  <c r="A5556" i="1"/>
  <c r="B5556" i="1"/>
  <c r="A5557" i="1"/>
  <c r="B5557" i="1"/>
  <c r="A5558" i="1"/>
  <c r="B5558" i="1"/>
  <c r="A5559" i="1"/>
  <c r="B5559" i="1"/>
  <c r="A5560" i="1"/>
  <c r="B5560" i="1"/>
  <c r="A5561" i="1"/>
  <c r="B5561" i="1"/>
  <c r="A5562" i="1"/>
  <c r="B5562" i="1"/>
  <c r="A5563" i="1"/>
  <c r="B5563" i="1"/>
  <c r="A5564" i="1"/>
  <c r="B5564" i="1"/>
  <c r="A5565" i="1"/>
  <c r="B5565" i="1"/>
  <c r="A5566" i="1"/>
  <c r="B5566" i="1"/>
  <c r="A5567" i="1"/>
  <c r="B5567" i="1"/>
  <c r="A5568" i="1"/>
  <c r="B5568" i="1"/>
  <c r="A5569" i="1"/>
  <c r="B5569" i="1"/>
  <c r="A5570" i="1"/>
  <c r="B5570" i="1"/>
  <c r="A5571" i="1"/>
  <c r="B5571" i="1"/>
  <c r="A5572" i="1"/>
  <c r="B5572" i="1"/>
  <c r="A5573" i="1"/>
  <c r="B5573" i="1"/>
  <c r="A5574" i="1"/>
  <c r="B5574" i="1"/>
  <c r="A5575" i="1"/>
  <c r="B5575" i="1"/>
  <c r="A5576" i="1"/>
  <c r="B5576" i="1"/>
  <c r="A5577" i="1"/>
  <c r="B5577" i="1"/>
  <c r="A5578" i="1"/>
  <c r="B5578" i="1"/>
  <c r="A5579" i="1"/>
  <c r="B5579" i="1"/>
  <c r="A5580" i="1"/>
  <c r="B5580" i="1"/>
  <c r="A5581" i="1"/>
  <c r="B5581" i="1"/>
  <c r="A5582" i="1"/>
  <c r="B5582" i="1"/>
  <c r="A5583" i="1"/>
  <c r="B5583" i="1"/>
  <c r="A5584" i="1"/>
  <c r="B5584" i="1"/>
  <c r="A5585" i="1"/>
  <c r="B5585" i="1"/>
  <c r="A5586" i="1"/>
  <c r="B5586" i="1"/>
  <c r="A5587" i="1"/>
  <c r="B5587" i="1"/>
  <c r="A5588" i="1"/>
  <c r="B5588" i="1"/>
  <c r="A5589" i="1"/>
  <c r="B5589" i="1"/>
  <c r="A5590" i="1"/>
  <c r="B5590" i="1"/>
  <c r="A5591" i="1"/>
  <c r="B5591" i="1"/>
  <c r="A5592" i="1"/>
  <c r="B5592" i="1"/>
  <c r="A5593" i="1"/>
  <c r="B5593" i="1"/>
  <c r="A5594" i="1"/>
  <c r="B5594" i="1"/>
  <c r="A5595" i="1"/>
  <c r="B5595" i="1"/>
  <c r="A5596" i="1"/>
  <c r="B5596" i="1"/>
  <c r="A5597" i="1"/>
  <c r="B5597" i="1"/>
  <c r="A5598" i="1"/>
  <c r="B5598" i="1"/>
  <c r="A5599" i="1"/>
  <c r="B5599" i="1"/>
  <c r="A5600" i="1"/>
  <c r="B5600" i="1"/>
  <c r="A5601" i="1"/>
  <c r="B5601" i="1"/>
  <c r="A5602" i="1"/>
  <c r="B5602" i="1"/>
  <c r="A5603" i="1"/>
  <c r="B5603" i="1"/>
  <c r="A5604" i="1"/>
  <c r="B5604" i="1"/>
  <c r="A5605" i="1"/>
  <c r="B5605" i="1"/>
  <c r="A5606" i="1"/>
  <c r="B5606" i="1"/>
  <c r="A5607" i="1"/>
  <c r="B5607" i="1"/>
  <c r="A5608" i="1"/>
  <c r="B5608" i="1"/>
  <c r="A5609" i="1"/>
  <c r="B5609" i="1"/>
  <c r="A5610" i="1"/>
  <c r="B5610" i="1"/>
  <c r="A5611" i="1"/>
  <c r="B5611" i="1"/>
  <c r="A5612" i="1"/>
  <c r="B5612" i="1"/>
  <c r="A5613" i="1"/>
  <c r="B5613" i="1"/>
  <c r="A5614" i="1"/>
  <c r="B5614" i="1"/>
  <c r="A5615" i="1"/>
  <c r="B5615" i="1"/>
  <c r="A5616" i="1"/>
  <c r="B5616" i="1"/>
  <c r="A5617" i="1"/>
  <c r="B5617" i="1"/>
  <c r="A5618" i="1"/>
  <c r="B5618" i="1"/>
  <c r="A5619" i="1"/>
  <c r="B5619" i="1"/>
  <c r="A5620" i="1"/>
  <c r="B5620" i="1"/>
  <c r="A5621" i="1"/>
  <c r="B5621" i="1"/>
  <c r="A5622" i="1"/>
  <c r="B5622" i="1"/>
  <c r="A5623" i="1"/>
  <c r="B5623" i="1"/>
  <c r="A5624" i="1"/>
  <c r="B5624" i="1"/>
  <c r="A5625" i="1"/>
  <c r="B5625" i="1"/>
  <c r="A5626" i="1"/>
  <c r="B5626" i="1"/>
  <c r="A5627" i="1"/>
  <c r="B5627" i="1"/>
  <c r="A5628" i="1"/>
  <c r="B5628" i="1"/>
  <c r="A5629" i="1"/>
  <c r="B5629" i="1"/>
  <c r="A5630" i="1"/>
  <c r="B5630" i="1"/>
  <c r="A5631" i="1"/>
  <c r="B5631" i="1"/>
  <c r="A5632" i="1"/>
  <c r="B5632" i="1"/>
  <c r="A5633" i="1"/>
  <c r="B5633" i="1"/>
  <c r="A5634" i="1"/>
  <c r="B5634" i="1"/>
  <c r="A5635" i="1"/>
  <c r="B5635" i="1"/>
  <c r="A5636" i="1"/>
  <c r="B5636" i="1"/>
  <c r="A5637" i="1"/>
  <c r="B5637" i="1"/>
  <c r="A5638" i="1"/>
  <c r="B5638" i="1"/>
  <c r="A5639" i="1"/>
  <c r="B5639" i="1"/>
  <c r="A5640" i="1"/>
  <c r="B5640" i="1"/>
  <c r="A5641" i="1"/>
  <c r="B5641" i="1"/>
  <c r="A5642" i="1"/>
  <c r="B5642" i="1"/>
  <c r="A5643" i="1"/>
  <c r="B5643" i="1"/>
  <c r="A5644" i="1"/>
  <c r="B5644" i="1"/>
  <c r="A5645" i="1"/>
  <c r="B5645" i="1"/>
  <c r="A5646" i="1"/>
  <c r="B5646" i="1"/>
  <c r="A5647" i="1"/>
  <c r="B5647" i="1"/>
  <c r="A5648" i="1"/>
  <c r="B5648" i="1"/>
  <c r="A5649" i="1"/>
  <c r="B5649" i="1"/>
  <c r="A5650" i="1"/>
  <c r="B5650" i="1"/>
  <c r="A5651" i="1"/>
  <c r="B5651" i="1"/>
  <c r="A5652" i="1"/>
  <c r="B5652" i="1"/>
  <c r="A5653" i="1"/>
  <c r="B5653" i="1"/>
  <c r="A5654" i="1"/>
  <c r="B5654" i="1"/>
  <c r="A5655" i="1"/>
  <c r="B5655" i="1"/>
  <c r="A5656" i="1"/>
  <c r="B5656" i="1"/>
  <c r="A5657" i="1"/>
  <c r="B5657" i="1"/>
  <c r="A5658" i="1"/>
  <c r="B5658" i="1"/>
  <c r="A5659" i="1"/>
  <c r="B5659" i="1"/>
  <c r="A5660" i="1"/>
  <c r="B5660" i="1"/>
  <c r="A5661" i="1"/>
  <c r="B5661" i="1"/>
  <c r="A5662" i="1"/>
  <c r="B5662" i="1"/>
  <c r="A5663" i="1"/>
  <c r="B5663" i="1"/>
  <c r="A5664" i="1"/>
  <c r="B5664" i="1"/>
  <c r="A5665" i="1"/>
  <c r="B5665" i="1"/>
  <c r="A5666" i="1"/>
  <c r="B5666" i="1"/>
  <c r="A5667" i="1"/>
  <c r="B5667" i="1"/>
  <c r="A5668" i="1"/>
  <c r="B5668" i="1"/>
  <c r="A5669" i="1"/>
  <c r="B5669" i="1"/>
  <c r="A5670" i="1"/>
  <c r="B5670" i="1"/>
  <c r="A5671" i="1"/>
  <c r="B5671" i="1"/>
  <c r="A5672" i="1"/>
  <c r="B5672" i="1"/>
  <c r="A5673" i="1"/>
  <c r="B5673" i="1"/>
  <c r="A5674" i="1"/>
  <c r="B5674" i="1"/>
  <c r="A5675" i="1"/>
  <c r="B5675" i="1"/>
  <c r="A5676" i="1"/>
  <c r="B5676" i="1"/>
  <c r="A5677" i="1"/>
  <c r="B5677" i="1"/>
  <c r="A5678" i="1"/>
  <c r="B5678" i="1"/>
  <c r="A5679" i="1"/>
  <c r="B5679" i="1"/>
  <c r="A5680" i="1"/>
  <c r="B5680" i="1"/>
  <c r="A5681" i="1"/>
  <c r="B5681" i="1"/>
  <c r="A5682" i="1"/>
  <c r="B5682" i="1"/>
  <c r="A5683" i="1"/>
  <c r="B5683" i="1"/>
  <c r="A5684" i="1"/>
  <c r="B5684" i="1"/>
  <c r="A5685" i="1"/>
  <c r="B5685" i="1"/>
  <c r="A5686" i="1"/>
  <c r="B5686" i="1"/>
  <c r="A5687" i="1"/>
  <c r="B5687" i="1"/>
  <c r="A5688" i="1"/>
  <c r="B5688" i="1"/>
  <c r="A5689" i="1"/>
  <c r="B5689" i="1"/>
  <c r="A5690" i="1"/>
  <c r="B5690" i="1"/>
  <c r="A5691" i="1"/>
  <c r="B5691" i="1"/>
  <c r="A5692" i="1"/>
  <c r="B5692" i="1"/>
  <c r="A5693" i="1"/>
  <c r="B5693" i="1"/>
  <c r="A5694" i="1"/>
  <c r="B5694" i="1"/>
  <c r="A5695" i="1"/>
  <c r="B5695" i="1"/>
  <c r="A5696" i="1"/>
  <c r="B5696" i="1"/>
  <c r="A5697" i="1"/>
  <c r="B5697" i="1"/>
  <c r="A5698" i="1"/>
  <c r="B5698" i="1"/>
  <c r="A5699" i="1"/>
  <c r="B5699" i="1"/>
  <c r="A5700" i="1"/>
  <c r="B5700" i="1"/>
  <c r="A5701" i="1"/>
  <c r="B5701" i="1"/>
  <c r="A5702" i="1"/>
  <c r="B5702" i="1"/>
  <c r="A5703" i="1"/>
  <c r="B5703" i="1"/>
  <c r="A5704" i="1"/>
  <c r="B5704" i="1"/>
  <c r="A5705" i="1"/>
  <c r="B5705" i="1"/>
  <c r="A5706" i="1"/>
  <c r="B5706" i="1"/>
  <c r="A5707" i="1"/>
  <c r="B5707" i="1"/>
  <c r="A5708" i="1"/>
  <c r="B5708" i="1"/>
  <c r="A5709" i="1"/>
  <c r="B5709" i="1"/>
  <c r="A5710" i="1"/>
  <c r="B5710" i="1"/>
  <c r="A5711" i="1"/>
  <c r="B5711" i="1"/>
  <c r="A5712" i="1"/>
  <c r="B5712" i="1"/>
  <c r="A5713" i="1"/>
  <c r="B5713" i="1"/>
  <c r="A5714" i="1"/>
  <c r="B5714" i="1"/>
  <c r="A5715" i="1"/>
  <c r="B5715" i="1"/>
  <c r="A5716" i="1"/>
  <c r="B5716" i="1"/>
  <c r="A5717" i="1"/>
  <c r="B5717" i="1"/>
  <c r="A5718" i="1"/>
  <c r="B5718" i="1"/>
  <c r="A5719" i="1"/>
  <c r="B5719" i="1"/>
  <c r="A5720" i="1"/>
  <c r="B5720" i="1"/>
  <c r="A5721" i="1"/>
  <c r="B5721" i="1"/>
  <c r="A5722" i="1"/>
  <c r="B5722" i="1"/>
  <c r="A5723" i="1"/>
  <c r="B5723" i="1"/>
  <c r="A5724" i="1"/>
  <c r="B5724" i="1"/>
  <c r="A5725" i="1"/>
  <c r="B5725" i="1"/>
  <c r="A5726" i="1"/>
  <c r="B5726" i="1"/>
  <c r="A5727" i="1"/>
  <c r="B5727" i="1"/>
  <c r="A5728" i="1"/>
  <c r="B5728" i="1"/>
  <c r="A5729" i="1"/>
  <c r="B5729" i="1"/>
  <c r="A5730" i="1"/>
  <c r="B5730" i="1"/>
  <c r="A5731" i="1"/>
  <c r="B5731" i="1"/>
  <c r="A5732" i="1"/>
  <c r="B5732" i="1"/>
  <c r="A5733" i="1"/>
  <c r="B5733" i="1"/>
  <c r="A5734" i="1"/>
  <c r="B5734" i="1"/>
  <c r="A5735" i="1"/>
  <c r="B5735" i="1"/>
  <c r="A5736" i="1"/>
  <c r="B5736" i="1"/>
  <c r="A5737" i="1"/>
  <c r="B5737" i="1"/>
  <c r="A5738" i="1"/>
  <c r="B5738" i="1"/>
  <c r="A5739" i="1"/>
  <c r="B5739" i="1"/>
  <c r="A5740" i="1"/>
  <c r="B5740" i="1"/>
  <c r="A5741" i="1"/>
  <c r="B5741" i="1"/>
  <c r="A5742" i="1"/>
  <c r="B5742" i="1"/>
  <c r="A5743" i="1"/>
  <c r="B5743" i="1"/>
  <c r="A5744" i="1"/>
  <c r="B5744" i="1"/>
  <c r="A5745" i="1"/>
  <c r="B5745" i="1"/>
  <c r="A5746" i="1"/>
  <c r="B5746" i="1"/>
  <c r="A5747" i="1"/>
  <c r="B5747" i="1"/>
  <c r="A5748" i="1"/>
  <c r="B5748" i="1"/>
  <c r="A5749" i="1"/>
  <c r="B5749" i="1"/>
  <c r="A5750" i="1"/>
  <c r="B5750" i="1"/>
  <c r="A5751" i="1"/>
  <c r="B5751" i="1"/>
  <c r="A5752" i="1"/>
  <c r="B5752" i="1"/>
  <c r="A5753" i="1"/>
  <c r="B5753" i="1"/>
  <c r="A5754" i="1"/>
  <c r="B5754" i="1"/>
  <c r="A5755" i="1"/>
  <c r="B5755" i="1"/>
  <c r="A5756" i="1"/>
  <c r="B5756" i="1"/>
  <c r="A5757" i="1"/>
  <c r="B5757" i="1"/>
  <c r="A5758" i="1"/>
  <c r="B5758" i="1"/>
  <c r="A5759" i="1"/>
  <c r="B5759" i="1"/>
  <c r="A5760" i="1"/>
  <c r="B5760" i="1"/>
  <c r="A5761" i="1"/>
  <c r="B5761" i="1"/>
  <c r="A5762" i="1"/>
  <c r="B5762" i="1"/>
  <c r="A5763" i="1"/>
  <c r="B5763" i="1"/>
  <c r="A5764" i="1"/>
  <c r="B5764" i="1"/>
  <c r="A5765" i="1"/>
  <c r="B5765" i="1"/>
  <c r="A5766" i="1"/>
  <c r="B5766" i="1"/>
  <c r="A5767" i="1"/>
  <c r="B5767" i="1"/>
  <c r="A5768" i="1"/>
  <c r="B5768" i="1"/>
  <c r="A5769" i="1"/>
  <c r="B5769" i="1"/>
  <c r="A5770" i="1"/>
  <c r="B5770" i="1"/>
  <c r="A5771" i="1"/>
  <c r="B5771" i="1"/>
  <c r="A5772" i="1"/>
  <c r="B5772" i="1"/>
  <c r="A5773" i="1"/>
  <c r="B5773" i="1"/>
  <c r="A5774" i="1"/>
  <c r="B5774" i="1"/>
  <c r="A5775" i="1"/>
  <c r="B5775" i="1"/>
  <c r="A5776" i="1"/>
  <c r="B5776" i="1"/>
  <c r="A5777" i="1"/>
  <c r="B5777" i="1"/>
  <c r="A5778" i="1"/>
  <c r="B5778" i="1"/>
  <c r="A5779" i="1"/>
  <c r="B5779" i="1"/>
  <c r="A5780" i="1"/>
  <c r="B5780" i="1"/>
  <c r="A5781" i="1"/>
  <c r="B5781" i="1"/>
  <c r="A5782" i="1"/>
  <c r="B5782" i="1"/>
  <c r="A5783" i="1"/>
  <c r="B5783" i="1"/>
  <c r="A5784" i="1"/>
  <c r="B5784" i="1"/>
  <c r="A5785" i="1"/>
  <c r="B5785" i="1"/>
  <c r="A5786" i="1"/>
  <c r="B5786" i="1"/>
  <c r="A5787" i="1"/>
  <c r="B5787" i="1"/>
  <c r="A5788" i="1"/>
  <c r="B5788" i="1"/>
  <c r="A5789" i="1"/>
  <c r="B5789" i="1"/>
  <c r="A5790" i="1"/>
  <c r="B5790" i="1"/>
  <c r="A5791" i="1"/>
  <c r="B5791" i="1"/>
  <c r="A5792" i="1"/>
  <c r="B5792" i="1"/>
  <c r="A5793" i="1"/>
  <c r="B5793" i="1"/>
  <c r="A5794" i="1"/>
  <c r="B5794" i="1"/>
  <c r="A5795" i="1"/>
  <c r="B5795" i="1"/>
  <c r="A5796" i="1"/>
  <c r="B5796" i="1"/>
  <c r="A5797" i="1"/>
  <c r="B5797" i="1"/>
  <c r="A5798" i="1"/>
  <c r="B5798" i="1"/>
  <c r="A5799" i="1"/>
  <c r="B5799" i="1"/>
  <c r="A5800" i="1"/>
  <c r="B5800" i="1"/>
  <c r="A5801" i="1"/>
  <c r="B5801" i="1"/>
  <c r="A5802" i="1"/>
  <c r="B5802" i="1"/>
  <c r="A5803" i="1"/>
  <c r="B5803" i="1"/>
  <c r="A5804" i="1"/>
  <c r="B5804" i="1"/>
  <c r="A5805" i="1"/>
  <c r="B5805" i="1"/>
  <c r="A5806" i="1"/>
  <c r="B5806" i="1"/>
  <c r="A5807" i="1"/>
  <c r="B5807" i="1"/>
  <c r="A5808" i="1"/>
  <c r="B5808" i="1"/>
  <c r="A5809" i="1"/>
  <c r="B5809" i="1"/>
  <c r="A5810" i="1"/>
  <c r="B5810" i="1"/>
  <c r="A5811" i="1"/>
  <c r="B5811" i="1"/>
  <c r="A5812" i="1"/>
  <c r="B5812" i="1"/>
  <c r="A5813" i="1"/>
  <c r="B5813" i="1"/>
  <c r="A5814" i="1"/>
  <c r="B5814" i="1"/>
  <c r="A5815" i="1"/>
  <c r="B5815" i="1"/>
  <c r="A5816" i="1"/>
  <c r="B5816" i="1"/>
  <c r="A5817" i="1"/>
  <c r="B5817" i="1"/>
  <c r="A5818" i="1"/>
  <c r="B5818" i="1"/>
  <c r="A5819" i="1"/>
  <c r="B5819" i="1"/>
  <c r="A5820" i="1"/>
  <c r="B5820" i="1"/>
  <c r="A5821" i="1"/>
  <c r="B5821" i="1"/>
  <c r="A5822" i="1"/>
  <c r="B5822" i="1"/>
  <c r="A5823" i="1"/>
  <c r="B5823" i="1"/>
  <c r="A5824" i="1"/>
  <c r="B5824" i="1"/>
  <c r="A5825" i="1"/>
  <c r="B5825" i="1"/>
  <c r="A5826" i="1"/>
  <c r="B5826" i="1"/>
  <c r="A5827" i="1"/>
  <c r="B5827" i="1"/>
  <c r="A5828" i="1"/>
  <c r="B5828" i="1"/>
  <c r="A5829" i="1"/>
  <c r="B5829" i="1"/>
  <c r="A5830" i="1"/>
  <c r="B5830" i="1"/>
  <c r="A5831" i="1"/>
  <c r="B5831" i="1"/>
  <c r="A5832" i="1"/>
  <c r="B5832" i="1"/>
  <c r="A5833" i="1"/>
  <c r="B5833" i="1"/>
  <c r="A5834" i="1"/>
  <c r="B5834" i="1"/>
  <c r="A5835" i="1"/>
  <c r="B5835" i="1"/>
  <c r="A5836" i="1"/>
  <c r="B5836" i="1"/>
  <c r="A5837" i="1"/>
  <c r="B5837" i="1"/>
  <c r="A5838" i="1"/>
  <c r="B5838" i="1"/>
  <c r="A5839" i="1"/>
  <c r="B5839" i="1"/>
  <c r="A5840" i="1"/>
  <c r="B5840" i="1"/>
  <c r="A5841" i="1"/>
  <c r="B5841" i="1"/>
  <c r="A5842" i="1"/>
  <c r="B5842" i="1"/>
  <c r="A5843" i="1"/>
  <c r="B5843" i="1"/>
  <c r="A5844" i="1"/>
  <c r="B5844" i="1"/>
  <c r="A5845" i="1"/>
  <c r="B5845" i="1"/>
  <c r="A5846" i="1"/>
  <c r="B5846" i="1"/>
  <c r="A5847" i="1"/>
  <c r="B5847" i="1"/>
  <c r="A5848" i="1"/>
  <c r="B5848" i="1"/>
  <c r="A5849" i="1"/>
  <c r="B5849" i="1"/>
  <c r="A5850" i="1"/>
  <c r="B5850" i="1"/>
  <c r="A5851" i="1"/>
  <c r="B5851" i="1"/>
  <c r="A5852" i="1"/>
  <c r="B5852" i="1"/>
  <c r="A5853" i="1"/>
  <c r="B5853" i="1"/>
  <c r="A5854" i="1"/>
  <c r="B5854" i="1"/>
  <c r="A5855" i="1"/>
  <c r="B5855" i="1"/>
  <c r="A5856" i="1"/>
  <c r="B5856" i="1"/>
  <c r="A5857" i="1"/>
  <c r="B5857" i="1"/>
  <c r="A5858" i="1"/>
  <c r="B5858" i="1"/>
  <c r="A5859" i="1"/>
  <c r="B5859" i="1"/>
  <c r="A5860" i="1"/>
  <c r="B5860" i="1"/>
  <c r="A5861" i="1"/>
  <c r="B5861" i="1"/>
  <c r="A5862" i="1"/>
  <c r="B5862" i="1"/>
  <c r="A5863" i="1"/>
  <c r="B5863" i="1"/>
  <c r="A5864" i="1"/>
  <c r="B5864" i="1"/>
  <c r="A5865" i="1"/>
  <c r="B5865" i="1"/>
  <c r="A5866" i="1"/>
  <c r="B5866" i="1"/>
  <c r="A5867" i="1"/>
  <c r="B5867" i="1"/>
  <c r="A5868" i="1"/>
  <c r="B5868" i="1"/>
  <c r="A5869" i="1"/>
  <c r="B5869" i="1"/>
  <c r="A5870" i="1"/>
  <c r="B5870" i="1"/>
  <c r="A5871" i="1"/>
  <c r="B5871" i="1"/>
  <c r="A5872" i="1"/>
  <c r="B5872" i="1"/>
  <c r="A5873" i="1"/>
  <c r="B5873" i="1"/>
  <c r="A5874" i="1"/>
  <c r="B5874" i="1"/>
  <c r="A5875" i="1"/>
  <c r="B5875" i="1"/>
  <c r="A5876" i="1"/>
  <c r="B5876" i="1"/>
  <c r="A5877" i="1"/>
  <c r="B5877" i="1"/>
  <c r="A5878" i="1"/>
  <c r="B5878" i="1"/>
  <c r="A5879" i="1"/>
  <c r="B5879" i="1"/>
  <c r="A5880" i="1"/>
  <c r="B5880" i="1"/>
  <c r="A5881" i="1"/>
  <c r="B5881" i="1"/>
  <c r="A5882" i="1"/>
  <c r="B5882" i="1"/>
  <c r="A5883" i="1"/>
  <c r="B5883" i="1"/>
  <c r="A5884" i="1"/>
  <c r="B5884" i="1"/>
  <c r="A5885" i="1"/>
  <c r="B5885" i="1"/>
  <c r="A5886" i="1"/>
  <c r="B5886" i="1"/>
  <c r="A5887" i="1"/>
  <c r="B5887" i="1"/>
  <c r="A5888" i="1"/>
  <c r="B5888" i="1"/>
  <c r="A5889" i="1"/>
  <c r="B5889" i="1"/>
  <c r="A5890" i="1"/>
  <c r="B5890" i="1"/>
  <c r="A5891" i="1"/>
  <c r="B5891" i="1"/>
  <c r="A5892" i="1"/>
  <c r="B5892" i="1"/>
  <c r="A5893" i="1"/>
  <c r="B5893" i="1"/>
  <c r="A5894" i="1"/>
  <c r="B5894" i="1"/>
  <c r="A5895" i="1"/>
  <c r="B5895" i="1"/>
  <c r="A5896" i="1"/>
  <c r="B5896" i="1"/>
  <c r="A5897" i="1"/>
  <c r="B5897" i="1"/>
  <c r="A5898" i="1"/>
  <c r="B5898" i="1"/>
  <c r="A5899" i="1"/>
  <c r="B5899" i="1"/>
  <c r="A5900" i="1"/>
  <c r="B5900" i="1"/>
  <c r="A5901" i="1"/>
  <c r="B5901" i="1"/>
  <c r="A5902" i="1"/>
  <c r="B5902" i="1"/>
  <c r="A5903" i="1"/>
  <c r="B5903" i="1"/>
  <c r="A5904" i="1"/>
  <c r="B5904" i="1"/>
  <c r="A5905" i="1"/>
  <c r="B5905" i="1"/>
  <c r="A5906" i="1"/>
  <c r="B5906" i="1"/>
  <c r="A5907" i="1"/>
  <c r="B5907" i="1"/>
  <c r="A5908" i="1"/>
  <c r="B5908" i="1"/>
  <c r="A5909" i="1"/>
  <c r="B5909" i="1"/>
  <c r="A5910" i="1"/>
  <c r="B5910" i="1"/>
  <c r="A5911" i="1"/>
  <c r="B5911" i="1"/>
  <c r="A5912" i="1"/>
  <c r="B5912" i="1"/>
  <c r="A5913" i="1"/>
  <c r="B5913" i="1"/>
  <c r="A5914" i="1"/>
  <c r="B5914" i="1"/>
  <c r="A5915" i="1"/>
  <c r="B5915" i="1"/>
  <c r="A5916" i="1"/>
  <c r="B5916" i="1"/>
  <c r="A5917" i="1"/>
  <c r="B5917" i="1"/>
  <c r="A5918" i="1"/>
  <c r="B5918" i="1"/>
  <c r="A5919" i="1"/>
  <c r="B5919" i="1"/>
  <c r="A5920" i="1"/>
  <c r="B5920" i="1"/>
  <c r="A5921" i="1"/>
  <c r="B5921" i="1"/>
  <c r="A5922" i="1"/>
  <c r="B5922" i="1"/>
  <c r="A5923" i="1"/>
  <c r="B5923" i="1"/>
  <c r="A5924" i="1"/>
  <c r="B5924" i="1"/>
  <c r="A5925" i="1"/>
  <c r="B5925" i="1"/>
  <c r="A5926" i="1"/>
  <c r="B5926" i="1"/>
  <c r="A5927" i="1"/>
  <c r="B5927" i="1"/>
  <c r="A5928" i="1"/>
  <c r="B5928" i="1"/>
  <c r="A5929" i="1"/>
  <c r="B5929" i="1"/>
  <c r="A5930" i="1"/>
  <c r="B5930" i="1"/>
  <c r="A5931" i="1"/>
  <c r="B5931" i="1"/>
  <c r="A5932" i="1"/>
  <c r="B5932" i="1"/>
  <c r="A5933" i="1"/>
  <c r="B5933" i="1"/>
  <c r="A5934" i="1"/>
  <c r="B5934" i="1"/>
  <c r="A5935" i="1"/>
  <c r="B5935" i="1"/>
  <c r="A5936" i="1"/>
  <c r="B5936" i="1"/>
  <c r="A5937" i="1"/>
  <c r="B5937" i="1"/>
  <c r="A5938" i="1"/>
  <c r="B5938" i="1"/>
  <c r="A5939" i="1"/>
  <c r="B5939" i="1"/>
  <c r="A5940" i="1"/>
  <c r="B5940" i="1"/>
  <c r="A5941" i="1"/>
  <c r="B5941" i="1"/>
  <c r="A5942" i="1"/>
  <c r="B5942" i="1"/>
  <c r="A5943" i="1"/>
  <c r="B5943" i="1"/>
  <c r="A5944" i="1"/>
  <c r="B5944" i="1"/>
  <c r="A5945" i="1"/>
  <c r="B5945" i="1"/>
  <c r="A5946" i="1"/>
  <c r="B5946" i="1"/>
  <c r="A5947" i="1"/>
  <c r="B5947" i="1"/>
  <c r="A5948" i="1"/>
  <c r="B5948" i="1"/>
  <c r="A5949" i="1"/>
  <c r="B5949" i="1"/>
  <c r="A5950" i="1"/>
  <c r="B5950" i="1"/>
  <c r="A5951" i="1"/>
  <c r="B5951" i="1"/>
  <c r="A5952" i="1"/>
  <c r="B5952" i="1"/>
  <c r="A5953" i="1"/>
  <c r="B5953" i="1"/>
  <c r="A5954" i="1"/>
  <c r="B5954" i="1"/>
  <c r="A5955" i="1"/>
  <c r="B5955" i="1"/>
  <c r="A5956" i="1"/>
  <c r="B5956" i="1"/>
  <c r="A5957" i="1"/>
  <c r="B5957" i="1"/>
  <c r="A5958" i="1"/>
  <c r="B5958" i="1"/>
  <c r="A5959" i="1"/>
  <c r="B5959" i="1"/>
  <c r="A5960" i="1"/>
  <c r="B5960" i="1"/>
  <c r="A5961" i="1"/>
  <c r="B5961" i="1"/>
  <c r="A5962" i="1"/>
  <c r="B5962" i="1"/>
  <c r="A5963" i="1"/>
  <c r="B5963" i="1"/>
  <c r="A5964" i="1"/>
  <c r="B5964" i="1"/>
  <c r="A5965" i="1"/>
  <c r="B5965" i="1"/>
  <c r="A5966" i="1"/>
  <c r="B5966" i="1"/>
  <c r="A5967" i="1"/>
  <c r="B5967" i="1"/>
  <c r="A5968" i="1"/>
  <c r="B5968" i="1"/>
  <c r="A5969" i="1"/>
  <c r="B5969" i="1"/>
  <c r="A5970" i="1"/>
  <c r="B5970" i="1"/>
  <c r="A5971" i="1"/>
  <c r="B5971" i="1"/>
  <c r="A5972" i="1"/>
  <c r="B5972" i="1"/>
  <c r="A5973" i="1"/>
  <c r="B5973" i="1"/>
  <c r="A5974" i="1"/>
  <c r="B5974" i="1"/>
  <c r="A5975" i="1"/>
  <c r="B5975" i="1"/>
  <c r="A5976" i="1"/>
  <c r="B5976" i="1"/>
  <c r="A5977" i="1"/>
  <c r="B5977" i="1"/>
  <c r="A5978" i="1"/>
  <c r="B5978" i="1"/>
  <c r="A5979" i="1"/>
  <c r="B5979" i="1"/>
  <c r="A5980" i="1"/>
  <c r="B5980" i="1"/>
  <c r="A5981" i="1"/>
  <c r="B5981" i="1"/>
  <c r="A5982" i="1"/>
  <c r="B5982" i="1"/>
  <c r="A5983" i="1"/>
  <c r="B5983" i="1"/>
  <c r="A5984" i="1"/>
  <c r="B5984" i="1"/>
  <c r="A5985" i="1"/>
  <c r="B5985" i="1"/>
  <c r="A5986" i="1"/>
  <c r="B5986" i="1"/>
  <c r="A5987" i="1"/>
  <c r="B5987" i="1"/>
  <c r="A5988" i="1"/>
  <c r="B5988" i="1"/>
  <c r="A5989" i="1"/>
  <c r="B5989" i="1"/>
  <c r="A5990" i="1"/>
  <c r="B5990" i="1"/>
  <c r="A5991" i="1"/>
  <c r="B5991" i="1"/>
  <c r="A5992" i="1"/>
  <c r="B5992" i="1"/>
  <c r="A5993" i="1"/>
  <c r="B5993" i="1"/>
  <c r="A5994" i="1"/>
  <c r="B5994" i="1"/>
  <c r="A5995" i="1"/>
  <c r="B5995" i="1"/>
  <c r="A5996" i="1"/>
  <c r="B5996" i="1"/>
  <c r="A5997" i="1"/>
  <c r="B5997" i="1"/>
  <c r="A5998" i="1"/>
  <c r="B5998" i="1"/>
  <c r="A5999" i="1"/>
  <c r="B5999" i="1"/>
  <c r="A6000" i="1"/>
  <c r="B6000" i="1"/>
  <c r="A6001" i="1"/>
  <c r="B6001" i="1"/>
  <c r="A6002" i="1"/>
  <c r="B6002" i="1"/>
  <c r="A6003" i="1"/>
  <c r="B6003" i="1"/>
  <c r="A6004" i="1"/>
  <c r="B6004" i="1"/>
  <c r="A6005" i="1"/>
  <c r="B6005" i="1"/>
  <c r="A6006" i="1"/>
  <c r="B6006" i="1"/>
  <c r="A6007" i="1"/>
  <c r="B6007" i="1"/>
  <c r="A6008" i="1"/>
  <c r="B6008" i="1"/>
  <c r="A6009" i="1"/>
  <c r="B6009" i="1"/>
  <c r="A6010" i="1"/>
  <c r="B6010" i="1"/>
  <c r="A6011" i="1"/>
  <c r="B6011" i="1"/>
  <c r="A6012" i="1"/>
  <c r="B6012" i="1"/>
  <c r="A6013" i="1"/>
  <c r="B6013" i="1"/>
  <c r="A6014" i="1"/>
  <c r="B6014" i="1"/>
  <c r="A6015" i="1"/>
  <c r="B6015" i="1"/>
  <c r="A6016" i="1"/>
  <c r="B6016" i="1"/>
  <c r="A6017" i="1"/>
  <c r="B6017" i="1"/>
  <c r="A6018" i="1"/>
  <c r="B6018" i="1"/>
  <c r="A6019" i="1"/>
  <c r="B6019" i="1"/>
  <c r="A6020" i="1"/>
  <c r="B6020" i="1"/>
  <c r="A6021" i="1"/>
  <c r="B6021" i="1"/>
  <c r="A6022" i="1"/>
  <c r="B6022" i="1"/>
  <c r="A6023" i="1"/>
  <c r="B6023" i="1"/>
  <c r="A6024" i="1"/>
  <c r="B6024" i="1"/>
  <c r="A6025" i="1"/>
  <c r="B6025" i="1"/>
  <c r="A6026" i="1"/>
  <c r="B6026" i="1"/>
  <c r="A6027" i="1"/>
  <c r="B6027" i="1"/>
  <c r="A6028" i="1"/>
  <c r="B6028" i="1"/>
  <c r="A6029" i="1"/>
  <c r="B6029" i="1"/>
  <c r="A6030" i="1"/>
  <c r="B6030" i="1"/>
  <c r="A6031" i="1"/>
  <c r="B6031" i="1"/>
  <c r="A6032" i="1"/>
  <c r="B6032" i="1"/>
  <c r="A6033" i="1"/>
  <c r="B6033" i="1"/>
  <c r="A6034" i="1"/>
  <c r="B6034" i="1"/>
  <c r="A6035" i="1"/>
  <c r="B6035" i="1"/>
  <c r="A6036" i="1"/>
  <c r="B6036" i="1"/>
  <c r="A6037" i="1"/>
  <c r="B6037" i="1"/>
  <c r="A6038" i="1"/>
  <c r="B6038" i="1"/>
  <c r="A6039" i="1"/>
  <c r="B6039" i="1"/>
  <c r="A6040" i="1"/>
  <c r="B6040" i="1"/>
  <c r="A6041" i="1"/>
  <c r="B6041" i="1"/>
  <c r="A6042" i="1"/>
  <c r="B6042" i="1"/>
  <c r="A6043" i="1"/>
  <c r="B6043" i="1"/>
  <c r="A6044" i="1"/>
  <c r="B6044" i="1"/>
  <c r="A6045" i="1"/>
  <c r="B6045" i="1"/>
  <c r="A6046" i="1"/>
  <c r="B6046" i="1"/>
  <c r="A6047" i="1"/>
  <c r="B6047" i="1"/>
  <c r="A6048" i="1"/>
  <c r="B6048" i="1"/>
  <c r="A6049" i="1"/>
  <c r="B6049" i="1"/>
  <c r="A6050" i="1"/>
  <c r="B6050" i="1"/>
  <c r="A6051" i="1"/>
  <c r="B6051" i="1"/>
  <c r="A6052" i="1"/>
  <c r="B6052" i="1"/>
  <c r="A6053" i="1"/>
  <c r="B6053" i="1"/>
  <c r="A6054" i="1"/>
  <c r="B6054" i="1"/>
  <c r="A6055" i="1"/>
  <c r="B6055" i="1"/>
  <c r="A6056" i="1"/>
  <c r="B6056" i="1"/>
  <c r="A6057" i="1"/>
  <c r="B6057" i="1"/>
  <c r="A6058" i="1"/>
  <c r="B6058" i="1"/>
  <c r="A6059" i="1"/>
  <c r="B6059" i="1"/>
  <c r="A6060" i="1"/>
  <c r="B6060" i="1"/>
  <c r="A6061" i="1"/>
  <c r="B6061" i="1"/>
  <c r="A6062" i="1"/>
  <c r="B6062" i="1"/>
  <c r="A6063" i="1"/>
  <c r="B6063" i="1"/>
  <c r="A6064" i="1"/>
  <c r="B6064" i="1"/>
  <c r="A6065" i="1"/>
  <c r="B6065" i="1"/>
  <c r="A6066" i="1"/>
  <c r="B6066" i="1"/>
  <c r="A6067" i="1"/>
  <c r="B6067" i="1"/>
  <c r="A6068" i="1"/>
  <c r="B6068" i="1"/>
  <c r="A6069" i="1"/>
  <c r="B6069" i="1"/>
  <c r="A6070" i="1"/>
  <c r="B6070" i="1"/>
  <c r="A6071" i="1"/>
  <c r="B6071" i="1"/>
  <c r="A6072" i="1"/>
  <c r="B6072" i="1"/>
  <c r="A6073" i="1"/>
  <c r="B6073" i="1"/>
  <c r="A6074" i="1"/>
  <c r="B6074" i="1"/>
  <c r="A6075" i="1"/>
  <c r="B6075" i="1"/>
  <c r="A6076" i="1"/>
  <c r="B6076" i="1"/>
  <c r="A6077" i="1"/>
  <c r="B6077" i="1"/>
  <c r="A6078" i="1"/>
  <c r="B6078" i="1"/>
  <c r="A6079" i="1"/>
  <c r="B6079" i="1"/>
  <c r="A6080" i="1"/>
  <c r="B6080" i="1"/>
  <c r="A6081" i="1"/>
  <c r="B6081" i="1"/>
  <c r="A6082" i="1"/>
  <c r="B6082" i="1"/>
  <c r="A6083" i="1"/>
  <c r="B6083" i="1"/>
  <c r="A6084" i="1"/>
  <c r="B6084" i="1"/>
  <c r="A6085" i="1"/>
  <c r="B6085" i="1"/>
  <c r="A6086" i="1"/>
  <c r="B6086" i="1"/>
  <c r="A6087" i="1"/>
  <c r="B6087" i="1"/>
  <c r="A6088" i="1"/>
  <c r="B6088" i="1"/>
  <c r="A6089" i="1"/>
  <c r="B6089" i="1"/>
  <c r="A6090" i="1"/>
  <c r="B6090" i="1"/>
  <c r="A6091" i="1"/>
  <c r="B6091" i="1"/>
  <c r="A6092" i="1"/>
  <c r="B6092" i="1"/>
  <c r="A6093" i="1"/>
  <c r="B6093" i="1"/>
  <c r="A6094" i="1"/>
  <c r="B6094" i="1"/>
  <c r="A6095" i="1"/>
  <c r="B6095" i="1"/>
  <c r="A6096" i="1"/>
  <c r="B6096" i="1"/>
  <c r="A6097" i="1"/>
  <c r="B6097" i="1"/>
  <c r="A6098" i="1"/>
  <c r="B6098" i="1"/>
  <c r="A6099" i="1"/>
  <c r="B6099" i="1"/>
  <c r="A6100" i="1"/>
  <c r="B6100" i="1"/>
  <c r="A6101" i="1"/>
  <c r="B6101" i="1"/>
  <c r="A6102" i="1"/>
  <c r="B6102" i="1"/>
  <c r="A6103" i="1"/>
  <c r="B6103" i="1"/>
  <c r="A6104" i="1"/>
  <c r="B6104" i="1"/>
  <c r="A6105" i="1"/>
  <c r="B6105" i="1"/>
  <c r="A6106" i="1"/>
  <c r="B6106" i="1"/>
  <c r="A6107" i="1"/>
  <c r="B6107" i="1"/>
  <c r="A6108" i="1"/>
  <c r="B6108" i="1"/>
  <c r="A6109" i="1"/>
  <c r="B6109" i="1"/>
  <c r="A6110" i="1"/>
  <c r="B6110" i="1"/>
  <c r="A6111" i="1"/>
  <c r="B6111" i="1"/>
  <c r="A6112" i="1"/>
  <c r="B6112" i="1"/>
  <c r="A6113" i="1"/>
  <c r="B6113" i="1"/>
  <c r="A6114" i="1"/>
  <c r="B6114" i="1"/>
  <c r="A6115" i="1"/>
  <c r="B6115" i="1"/>
  <c r="A6116" i="1"/>
  <c r="B6116" i="1"/>
  <c r="A6117" i="1"/>
  <c r="B6117" i="1"/>
  <c r="A6118" i="1"/>
  <c r="B6118" i="1"/>
  <c r="A6119" i="1"/>
  <c r="B6119" i="1"/>
  <c r="A6120" i="1"/>
  <c r="B6120" i="1"/>
  <c r="A6121" i="1"/>
  <c r="B6121" i="1"/>
  <c r="A6122" i="1"/>
  <c r="B6122" i="1"/>
  <c r="A6123" i="1"/>
  <c r="B6123" i="1"/>
  <c r="A6124" i="1"/>
  <c r="B6124" i="1"/>
  <c r="A6125" i="1"/>
  <c r="B6125" i="1"/>
  <c r="A6126" i="1"/>
  <c r="B6126" i="1"/>
  <c r="A6127" i="1"/>
  <c r="B6127" i="1"/>
  <c r="A6128" i="1"/>
  <c r="B6128" i="1"/>
  <c r="A6129" i="1"/>
  <c r="B6129" i="1"/>
  <c r="A6130" i="1"/>
  <c r="B6130" i="1"/>
  <c r="A6131" i="1"/>
  <c r="B6131" i="1"/>
  <c r="A6132" i="1"/>
  <c r="B6132" i="1"/>
  <c r="A6133" i="1"/>
  <c r="B6133" i="1"/>
  <c r="A6134" i="1"/>
  <c r="B6134" i="1"/>
  <c r="A6135" i="1"/>
  <c r="B6135" i="1"/>
  <c r="A6136" i="1"/>
  <c r="B6136" i="1"/>
  <c r="A6137" i="1"/>
  <c r="B6137" i="1"/>
  <c r="A6138" i="1"/>
  <c r="B6138" i="1"/>
  <c r="A6139" i="1"/>
  <c r="B6139" i="1"/>
  <c r="A6140" i="1"/>
  <c r="B6140" i="1"/>
  <c r="A6141" i="1"/>
  <c r="B6141" i="1"/>
  <c r="A6142" i="1"/>
  <c r="B6142" i="1"/>
  <c r="A6143" i="1"/>
  <c r="B6143" i="1"/>
  <c r="A6144" i="1"/>
  <c r="B6144" i="1"/>
  <c r="A6145" i="1"/>
  <c r="B6145" i="1"/>
  <c r="A6146" i="1"/>
  <c r="B6146" i="1"/>
  <c r="A6147" i="1"/>
  <c r="B6147" i="1"/>
  <c r="A6148" i="1"/>
  <c r="B6148" i="1"/>
  <c r="A6149" i="1"/>
  <c r="B6149" i="1"/>
  <c r="A6150" i="1"/>
  <c r="B6150" i="1"/>
  <c r="A6151" i="1"/>
  <c r="B6151" i="1"/>
  <c r="A6152" i="1"/>
  <c r="B6152" i="1"/>
  <c r="A6153" i="1"/>
  <c r="B6153" i="1"/>
  <c r="A6154" i="1"/>
  <c r="B6154" i="1"/>
  <c r="A6155" i="1"/>
  <c r="B6155" i="1"/>
  <c r="A6156" i="1"/>
  <c r="B6156" i="1"/>
  <c r="A6157" i="1"/>
  <c r="B6157" i="1"/>
  <c r="A6158" i="1"/>
  <c r="B6158" i="1"/>
  <c r="A6159" i="1"/>
  <c r="B6159" i="1"/>
  <c r="A6160" i="1"/>
  <c r="B6160" i="1"/>
  <c r="A6161" i="1"/>
  <c r="B6161" i="1"/>
  <c r="A6162" i="1"/>
  <c r="B6162" i="1"/>
  <c r="A6163" i="1"/>
  <c r="B6163" i="1"/>
  <c r="A6164" i="1"/>
  <c r="B6164" i="1"/>
  <c r="A6165" i="1"/>
  <c r="B6165" i="1"/>
  <c r="A6166" i="1"/>
  <c r="B6166" i="1"/>
  <c r="A6167" i="1"/>
  <c r="B6167" i="1"/>
  <c r="A6168" i="1"/>
  <c r="B6168" i="1"/>
  <c r="A6169" i="1"/>
  <c r="B6169" i="1"/>
  <c r="A6170" i="1"/>
  <c r="B6170" i="1"/>
  <c r="A6171" i="1"/>
  <c r="B6171" i="1"/>
  <c r="A6172" i="1"/>
  <c r="B6172" i="1"/>
  <c r="A6173" i="1"/>
  <c r="B6173" i="1"/>
  <c r="A6174" i="1"/>
  <c r="B6174" i="1"/>
  <c r="A6175" i="1"/>
  <c r="B6175" i="1"/>
  <c r="A6176" i="1"/>
  <c r="B6176" i="1"/>
  <c r="A6177" i="1"/>
  <c r="B6177" i="1"/>
  <c r="A6178" i="1"/>
  <c r="B6178" i="1"/>
  <c r="A6179" i="1"/>
  <c r="B6179" i="1"/>
  <c r="A6180" i="1"/>
  <c r="B6180" i="1"/>
  <c r="A6181" i="1"/>
  <c r="B6181" i="1"/>
  <c r="A6182" i="1"/>
  <c r="B6182" i="1"/>
  <c r="A6183" i="1"/>
  <c r="B6183" i="1"/>
  <c r="A6184" i="1"/>
  <c r="B6184" i="1"/>
  <c r="A6185" i="1"/>
  <c r="B6185" i="1"/>
  <c r="A6186" i="1"/>
  <c r="B6186" i="1"/>
  <c r="A6187" i="1"/>
  <c r="B6187" i="1"/>
  <c r="A6188" i="1"/>
  <c r="B6188" i="1"/>
  <c r="A6189" i="1"/>
  <c r="B6189" i="1"/>
  <c r="A6190" i="1"/>
  <c r="B6190" i="1"/>
  <c r="A6191" i="1"/>
  <c r="B6191" i="1"/>
  <c r="A6192" i="1"/>
  <c r="B6192" i="1"/>
  <c r="A6193" i="1"/>
  <c r="B6193" i="1"/>
  <c r="A6194" i="1"/>
  <c r="B6194" i="1"/>
  <c r="A6195" i="1"/>
  <c r="B6195" i="1"/>
  <c r="A6196" i="1"/>
  <c r="B6196" i="1"/>
  <c r="A6197" i="1"/>
  <c r="B6197" i="1"/>
  <c r="A6198" i="1"/>
  <c r="B6198" i="1"/>
  <c r="A6199" i="1"/>
  <c r="B6199" i="1"/>
  <c r="A6200" i="1"/>
  <c r="B6200" i="1"/>
  <c r="A6201" i="1"/>
  <c r="B6201" i="1"/>
  <c r="A6202" i="1"/>
  <c r="B6202" i="1"/>
  <c r="A6203" i="1"/>
  <c r="B6203" i="1"/>
  <c r="A6204" i="1"/>
  <c r="B6204" i="1"/>
  <c r="A6205" i="1"/>
  <c r="B6205" i="1"/>
  <c r="A6206" i="1"/>
  <c r="B6206" i="1"/>
  <c r="A6207" i="1"/>
  <c r="B6207" i="1"/>
  <c r="A6208" i="1"/>
  <c r="B6208" i="1"/>
  <c r="A6209" i="1"/>
  <c r="B6209" i="1"/>
  <c r="A6210" i="1"/>
  <c r="B6210" i="1"/>
  <c r="A6211" i="1"/>
  <c r="B6211" i="1"/>
  <c r="A6212" i="1"/>
  <c r="B6212" i="1"/>
  <c r="A6213" i="1"/>
  <c r="B6213" i="1"/>
  <c r="A6214" i="1"/>
  <c r="B6214" i="1"/>
  <c r="A6215" i="1"/>
  <c r="B6215" i="1"/>
  <c r="A6216" i="1"/>
  <c r="B6216" i="1"/>
  <c r="A6217" i="1"/>
  <c r="B6217" i="1"/>
  <c r="A6218" i="1"/>
  <c r="B6218" i="1"/>
  <c r="A6219" i="1"/>
  <c r="B6219" i="1"/>
  <c r="A6220" i="1"/>
  <c r="B6220" i="1"/>
  <c r="A6221" i="1"/>
  <c r="B6221" i="1"/>
  <c r="A6222" i="1"/>
  <c r="B6222" i="1"/>
  <c r="A6223" i="1"/>
  <c r="B6223" i="1"/>
  <c r="A6224" i="1"/>
  <c r="B6224" i="1"/>
  <c r="A6225" i="1"/>
  <c r="B6225" i="1"/>
  <c r="A6226" i="1"/>
  <c r="B6226" i="1"/>
  <c r="A6227" i="1"/>
  <c r="B6227" i="1"/>
  <c r="A6228" i="1"/>
  <c r="B6228" i="1"/>
  <c r="A6229" i="1"/>
  <c r="B6229" i="1"/>
  <c r="A6230" i="1"/>
  <c r="B6230" i="1"/>
  <c r="A6231" i="1"/>
  <c r="B6231" i="1"/>
  <c r="A6232" i="1"/>
  <c r="B6232" i="1"/>
  <c r="A6233" i="1"/>
  <c r="B6233" i="1"/>
  <c r="A6234" i="1"/>
  <c r="B6234" i="1"/>
  <c r="A6235" i="1"/>
  <c r="B6235" i="1"/>
  <c r="A6236" i="1"/>
  <c r="B6236" i="1"/>
  <c r="A6237" i="1"/>
  <c r="B6237" i="1"/>
  <c r="A6238" i="1"/>
  <c r="B6238" i="1"/>
  <c r="A6239" i="1"/>
  <c r="B6239" i="1"/>
  <c r="A6240" i="1"/>
  <c r="B6240" i="1"/>
  <c r="A6241" i="1"/>
  <c r="B6241" i="1"/>
  <c r="A6242" i="1"/>
  <c r="B6242" i="1"/>
  <c r="A6243" i="1"/>
  <c r="B6243" i="1"/>
  <c r="A6244" i="1"/>
  <c r="B6244" i="1"/>
  <c r="A6245" i="1"/>
  <c r="B6245" i="1"/>
  <c r="A6246" i="1"/>
  <c r="B6246" i="1"/>
  <c r="A6247" i="1"/>
  <c r="B6247" i="1"/>
  <c r="A6248" i="1"/>
  <c r="B6248" i="1"/>
  <c r="A6249" i="1"/>
  <c r="B6249" i="1"/>
  <c r="A6250" i="1"/>
  <c r="B6250" i="1"/>
  <c r="A6251" i="1"/>
  <c r="B6251" i="1"/>
  <c r="A6252" i="1"/>
  <c r="B6252" i="1"/>
  <c r="A6253" i="1"/>
  <c r="B6253" i="1"/>
  <c r="A6254" i="1"/>
  <c r="B6254" i="1"/>
  <c r="A6255" i="1"/>
  <c r="B6255" i="1"/>
  <c r="A6256" i="1"/>
  <c r="B6256" i="1"/>
  <c r="A6257" i="1"/>
  <c r="B6257" i="1"/>
  <c r="A6258" i="1"/>
  <c r="B6258" i="1"/>
  <c r="A6259" i="1"/>
  <c r="B6259" i="1"/>
  <c r="A6260" i="1"/>
  <c r="B6260" i="1"/>
  <c r="A6261" i="1"/>
  <c r="B6261" i="1"/>
  <c r="A6262" i="1"/>
  <c r="B6262" i="1"/>
  <c r="A6263" i="1"/>
  <c r="B6263" i="1"/>
  <c r="A6264" i="1"/>
  <c r="B6264" i="1"/>
  <c r="A6265" i="1"/>
  <c r="B6265" i="1"/>
  <c r="A6266" i="1"/>
  <c r="B6266" i="1"/>
  <c r="A6267" i="1"/>
  <c r="B6267" i="1"/>
  <c r="A6268" i="1"/>
  <c r="B6268" i="1"/>
  <c r="A6269" i="1"/>
  <c r="B6269" i="1"/>
  <c r="A6270" i="1"/>
  <c r="B6270" i="1"/>
  <c r="A6271" i="1"/>
  <c r="B6271" i="1"/>
  <c r="A6272" i="1"/>
  <c r="B6272" i="1"/>
  <c r="A6273" i="1"/>
  <c r="B6273" i="1"/>
  <c r="A6274" i="1"/>
  <c r="B6274" i="1"/>
  <c r="A6275" i="1"/>
  <c r="B6275" i="1"/>
  <c r="A6276" i="1"/>
  <c r="B6276" i="1"/>
  <c r="A6277" i="1"/>
  <c r="B6277" i="1"/>
  <c r="A6278" i="1"/>
  <c r="B6278" i="1"/>
  <c r="A6279" i="1"/>
  <c r="B6279" i="1"/>
  <c r="A6280" i="1"/>
  <c r="B6280" i="1"/>
  <c r="A6281" i="1"/>
  <c r="B6281" i="1"/>
  <c r="A6282" i="1"/>
  <c r="B6282" i="1"/>
  <c r="A6283" i="1"/>
  <c r="B6283" i="1"/>
  <c r="A6284" i="1"/>
  <c r="B6284" i="1"/>
  <c r="A6285" i="1"/>
  <c r="B6285" i="1"/>
  <c r="A6286" i="1"/>
  <c r="B6286" i="1"/>
  <c r="A6287" i="1"/>
  <c r="B6287" i="1"/>
  <c r="A6288" i="1"/>
  <c r="B6288" i="1"/>
  <c r="A6289" i="1"/>
  <c r="B6289" i="1"/>
  <c r="A6290" i="1"/>
  <c r="B6290" i="1"/>
  <c r="A6291" i="1"/>
  <c r="B6291" i="1"/>
  <c r="A6292" i="1"/>
  <c r="B6292" i="1"/>
  <c r="A6293" i="1"/>
  <c r="B6293" i="1"/>
  <c r="A6294" i="1"/>
  <c r="B6294" i="1"/>
  <c r="A6295" i="1"/>
  <c r="B6295" i="1"/>
  <c r="A6296" i="1"/>
  <c r="B6296" i="1"/>
  <c r="A6297" i="1"/>
  <c r="B6297" i="1"/>
  <c r="A6298" i="1"/>
  <c r="B6298" i="1"/>
  <c r="A6299" i="1"/>
  <c r="B6299" i="1"/>
  <c r="A6300" i="1"/>
  <c r="B6300" i="1"/>
  <c r="A6301" i="1"/>
  <c r="B6301" i="1"/>
  <c r="A6302" i="1"/>
  <c r="B6302" i="1"/>
  <c r="A6303" i="1"/>
  <c r="B6303" i="1"/>
  <c r="A6304" i="1"/>
  <c r="B6304" i="1"/>
  <c r="A6305" i="1"/>
  <c r="B6305" i="1"/>
  <c r="A6306" i="1"/>
  <c r="B6306" i="1"/>
  <c r="A6307" i="1"/>
  <c r="B6307" i="1"/>
  <c r="A6308" i="1"/>
  <c r="B6308" i="1"/>
  <c r="A6309" i="1"/>
  <c r="B6309" i="1"/>
  <c r="A6310" i="1"/>
  <c r="B6310" i="1"/>
  <c r="A6311" i="1"/>
  <c r="B6311" i="1"/>
  <c r="A6312" i="1"/>
  <c r="B6312" i="1"/>
  <c r="A6313" i="1"/>
  <c r="B6313" i="1"/>
  <c r="A6314" i="1"/>
  <c r="B6314" i="1"/>
  <c r="A6315" i="1"/>
  <c r="B6315" i="1"/>
  <c r="A6316" i="1"/>
  <c r="B6316" i="1"/>
  <c r="A6317" i="1"/>
  <c r="B6317" i="1"/>
  <c r="A6318" i="1"/>
  <c r="B6318" i="1"/>
  <c r="A6319" i="1"/>
  <c r="B6319" i="1"/>
  <c r="A6320" i="1"/>
  <c r="B6320" i="1"/>
  <c r="A6321" i="1"/>
  <c r="B6321" i="1"/>
  <c r="A6322" i="1"/>
  <c r="B6322" i="1"/>
  <c r="A6323" i="1"/>
  <c r="B6323" i="1"/>
  <c r="A6324" i="1"/>
  <c r="B6324" i="1"/>
  <c r="A6325" i="1"/>
  <c r="B6325" i="1"/>
  <c r="A6326" i="1"/>
  <c r="B6326" i="1"/>
  <c r="A6327" i="1"/>
  <c r="B6327" i="1"/>
  <c r="A6328" i="1"/>
  <c r="B6328" i="1"/>
  <c r="A6329" i="1"/>
  <c r="B6329" i="1"/>
  <c r="A6330" i="1"/>
  <c r="B6330" i="1"/>
  <c r="A6331" i="1"/>
  <c r="B6331" i="1"/>
  <c r="A6332" i="1"/>
  <c r="B6332" i="1"/>
  <c r="A6333" i="1"/>
  <c r="B6333" i="1"/>
  <c r="A6334" i="1"/>
  <c r="B6334" i="1"/>
  <c r="A6335" i="1"/>
  <c r="B6335" i="1"/>
  <c r="A6336" i="1"/>
  <c r="B6336" i="1"/>
  <c r="A6337" i="1"/>
  <c r="B6337" i="1"/>
  <c r="A6338" i="1"/>
  <c r="B6338" i="1"/>
  <c r="A6339" i="1"/>
  <c r="B6339" i="1"/>
  <c r="A6340" i="1"/>
  <c r="B6340" i="1"/>
  <c r="A6341" i="1"/>
  <c r="B6341" i="1"/>
  <c r="A6342" i="1"/>
  <c r="B6342" i="1"/>
  <c r="A6343" i="1"/>
  <c r="B6343" i="1"/>
  <c r="A6344" i="1"/>
  <c r="B6344" i="1"/>
  <c r="A6345" i="1"/>
  <c r="B6345" i="1"/>
  <c r="A6346" i="1"/>
  <c r="B6346" i="1"/>
  <c r="A6347" i="1"/>
  <c r="B6347" i="1"/>
  <c r="A6348" i="1"/>
  <c r="B6348" i="1"/>
  <c r="A6349" i="1"/>
  <c r="B6349" i="1"/>
  <c r="A6350" i="1"/>
  <c r="B6350" i="1"/>
  <c r="A6351" i="1"/>
  <c r="B6351" i="1"/>
  <c r="A6352" i="1"/>
  <c r="B6352" i="1"/>
  <c r="A6353" i="1"/>
  <c r="B6353" i="1"/>
  <c r="A6354" i="1"/>
  <c r="B6354" i="1"/>
  <c r="A6355" i="1"/>
  <c r="B6355" i="1"/>
  <c r="A6356" i="1"/>
  <c r="B6356" i="1"/>
  <c r="A6357" i="1"/>
  <c r="B6357" i="1"/>
  <c r="A6358" i="1"/>
  <c r="B6358" i="1"/>
  <c r="A6359" i="1"/>
  <c r="B6359" i="1"/>
  <c r="A6360" i="1"/>
  <c r="B6360" i="1"/>
  <c r="A6361" i="1"/>
  <c r="B6361" i="1"/>
  <c r="A6362" i="1"/>
  <c r="B6362" i="1"/>
  <c r="A6363" i="1"/>
  <c r="B6363" i="1"/>
  <c r="A6364" i="1"/>
  <c r="B6364" i="1"/>
  <c r="A6365" i="1"/>
  <c r="B6365" i="1"/>
  <c r="A6366" i="1"/>
  <c r="B6366" i="1"/>
  <c r="A6367" i="1"/>
  <c r="B6367" i="1"/>
  <c r="A6368" i="1"/>
  <c r="B6368" i="1"/>
  <c r="A6369" i="1"/>
  <c r="B6369" i="1"/>
  <c r="A6370" i="1"/>
  <c r="B6370" i="1"/>
  <c r="A6371" i="1"/>
  <c r="B6371" i="1"/>
  <c r="A6372" i="1"/>
  <c r="B6372" i="1"/>
  <c r="A6373" i="1"/>
  <c r="B6373" i="1"/>
  <c r="A6374" i="1"/>
  <c r="B6374" i="1"/>
  <c r="A6375" i="1"/>
  <c r="B6375" i="1"/>
  <c r="A6376" i="1"/>
  <c r="B6376" i="1"/>
  <c r="A6377" i="1"/>
  <c r="B6377" i="1"/>
  <c r="A6378" i="1"/>
  <c r="B6378" i="1"/>
  <c r="A6379" i="1"/>
  <c r="B6379" i="1"/>
  <c r="A6380" i="1"/>
  <c r="B6380" i="1"/>
  <c r="A6381" i="1"/>
  <c r="B6381" i="1"/>
  <c r="A6382" i="1"/>
  <c r="B6382" i="1"/>
  <c r="A6383" i="1"/>
  <c r="B6383" i="1"/>
  <c r="A6384" i="1"/>
  <c r="B6384" i="1"/>
  <c r="A6385" i="1"/>
  <c r="B6385" i="1"/>
  <c r="A6386" i="1"/>
  <c r="B6386" i="1"/>
  <c r="A6387" i="1"/>
  <c r="B6387" i="1"/>
  <c r="A6388" i="1"/>
  <c r="B6388" i="1"/>
  <c r="A6389" i="1"/>
  <c r="B6389" i="1"/>
  <c r="A6390" i="1"/>
  <c r="B6390" i="1"/>
  <c r="A6391" i="1"/>
  <c r="B6391" i="1"/>
  <c r="A6392" i="1"/>
  <c r="B6392" i="1"/>
  <c r="A6393" i="1"/>
  <c r="B6393" i="1"/>
  <c r="A6394" i="1"/>
  <c r="B6394" i="1"/>
  <c r="A6395" i="1"/>
  <c r="B6395" i="1"/>
  <c r="A6396" i="1"/>
  <c r="B6396" i="1"/>
  <c r="A6397" i="1"/>
  <c r="B6397" i="1"/>
  <c r="A6398" i="1"/>
  <c r="B6398" i="1"/>
  <c r="A6399" i="1"/>
  <c r="B6399" i="1"/>
  <c r="A6400" i="1"/>
  <c r="B6400" i="1"/>
  <c r="A6401" i="1"/>
  <c r="B6401" i="1"/>
  <c r="A6402" i="1"/>
  <c r="B6402" i="1"/>
  <c r="A6403" i="1"/>
  <c r="B6403" i="1"/>
  <c r="A6404" i="1"/>
  <c r="B6404" i="1"/>
  <c r="A6405" i="1"/>
  <c r="B6405" i="1"/>
  <c r="A6406" i="1"/>
  <c r="B6406" i="1"/>
  <c r="A6407" i="1"/>
  <c r="B6407" i="1"/>
  <c r="A6408" i="1"/>
  <c r="B6408" i="1"/>
  <c r="A6409" i="1"/>
  <c r="B6409" i="1"/>
  <c r="A6410" i="1"/>
  <c r="B6410" i="1"/>
  <c r="A6411" i="1"/>
  <c r="B6411" i="1"/>
  <c r="A6412" i="1"/>
  <c r="B6412" i="1"/>
  <c r="A6413" i="1"/>
  <c r="B6413" i="1"/>
  <c r="A6414" i="1"/>
  <c r="B6414" i="1"/>
  <c r="A6415" i="1"/>
  <c r="B6415" i="1"/>
  <c r="A6416" i="1"/>
  <c r="B6416" i="1"/>
  <c r="A6417" i="1"/>
  <c r="B6417" i="1"/>
  <c r="A6418" i="1"/>
  <c r="B6418" i="1"/>
  <c r="A6419" i="1"/>
  <c r="B6419" i="1"/>
  <c r="A6420" i="1"/>
  <c r="B6420" i="1"/>
  <c r="A6421" i="1"/>
  <c r="B6421" i="1"/>
  <c r="A6422" i="1"/>
  <c r="B6422" i="1"/>
  <c r="A6423" i="1"/>
  <c r="B6423" i="1"/>
  <c r="A6424" i="1"/>
  <c r="B6424" i="1"/>
  <c r="A6425" i="1"/>
  <c r="B6425" i="1"/>
  <c r="A6426" i="1"/>
  <c r="B6426" i="1"/>
  <c r="A6427" i="1"/>
  <c r="B6427" i="1"/>
  <c r="A6428" i="1"/>
  <c r="B6428" i="1"/>
  <c r="A6429" i="1"/>
  <c r="B6429" i="1"/>
  <c r="A6430" i="1"/>
  <c r="B6430" i="1"/>
  <c r="A6431" i="1"/>
  <c r="B6431" i="1"/>
  <c r="A6432" i="1"/>
  <c r="B6432" i="1"/>
  <c r="A6433" i="1"/>
  <c r="B6433" i="1"/>
  <c r="A6434" i="1"/>
  <c r="B6434" i="1"/>
  <c r="A6435" i="1"/>
  <c r="B6435" i="1"/>
  <c r="A6436" i="1"/>
  <c r="B6436" i="1"/>
  <c r="A6437" i="1"/>
  <c r="B6437" i="1"/>
  <c r="A6438" i="1"/>
  <c r="B6438" i="1"/>
  <c r="A6439" i="1"/>
  <c r="B6439" i="1"/>
  <c r="A6440" i="1"/>
  <c r="B6440" i="1"/>
  <c r="A6441" i="1"/>
  <c r="B6441" i="1"/>
  <c r="A6442" i="1"/>
  <c r="B6442" i="1"/>
  <c r="A6443" i="1"/>
  <c r="B6443" i="1"/>
  <c r="A6444" i="1"/>
  <c r="B6444" i="1"/>
  <c r="A6445" i="1"/>
  <c r="B6445" i="1"/>
  <c r="A6446" i="1"/>
  <c r="B6446" i="1"/>
  <c r="A6447" i="1"/>
  <c r="B6447" i="1"/>
  <c r="A6448" i="1"/>
  <c r="B6448" i="1"/>
  <c r="A6449" i="1"/>
  <c r="B6449" i="1"/>
  <c r="A6450" i="1"/>
  <c r="B6450" i="1"/>
  <c r="A6451" i="1"/>
  <c r="B6451" i="1"/>
  <c r="A6452" i="1"/>
  <c r="B6452" i="1"/>
  <c r="A6453" i="1"/>
  <c r="B6453" i="1"/>
  <c r="A6454" i="1"/>
  <c r="B6454" i="1"/>
  <c r="A6455" i="1"/>
  <c r="B6455" i="1"/>
  <c r="A6456" i="1"/>
  <c r="B6456" i="1"/>
  <c r="A6457" i="1"/>
  <c r="B6457" i="1"/>
  <c r="A6458" i="1"/>
  <c r="B6458" i="1"/>
  <c r="A6459" i="1"/>
  <c r="B6459" i="1"/>
  <c r="A6460" i="1"/>
  <c r="B6460" i="1"/>
  <c r="A6461" i="1"/>
  <c r="B6461" i="1"/>
  <c r="A6462" i="1"/>
  <c r="B6462" i="1"/>
  <c r="A6463" i="1"/>
  <c r="B6463" i="1"/>
  <c r="A6464" i="1"/>
  <c r="B6464" i="1"/>
  <c r="A6465" i="1"/>
  <c r="B6465" i="1"/>
  <c r="A6466" i="1"/>
  <c r="B6466" i="1"/>
  <c r="A6467" i="1"/>
  <c r="B6467" i="1"/>
  <c r="A6468" i="1"/>
  <c r="B6468" i="1"/>
  <c r="A6469" i="1"/>
  <c r="B6469" i="1"/>
  <c r="A6470" i="1"/>
  <c r="B6470" i="1"/>
  <c r="A6471" i="1"/>
  <c r="B6471" i="1"/>
  <c r="A6472" i="1"/>
  <c r="B6472" i="1"/>
  <c r="A6473" i="1"/>
  <c r="B6473" i="1"/>
  <c r="A6474" i="1"/>
  <c r="B6474" i="1"/>
  <c r="A6475" i="1"/>
  <c r="B6475" i="1"/>
  <c r="A6476" i="1"/>
  <c r="B6476" i="1"/>
  <c r="A6477" i="1"/>
  <c r="B6477" i="1"/>
  <c r="A6478" i="1"/>
  <c r="B6478" i="1"/>
  <c r="A6479" i="1"/>
  <c r="B6479" i="1"/>
  <c r="A6480" i="1"/>
  <c r="B6480" i="1"/>
  <c r="A6481" i="1"/>
  <c r="B6481" i="1"/>
  <c r="A6482" i="1"/>
  <c r="B6482" i="1"/>
  <c r="A6483" i="1"/>
  <c r="B6483" i="1"/>
  <c r="A6484" i="1"/>
  <c r="B6484" i="1"/>
  <c r="A6485" i="1"/>
  <c r="B6485" i="1"/>
  <c r="A6486" i="1"/>
  <c r="B6486" i="1"/>
  <c r="A6487" i="1"/>
  <c r="B6487" i="1"/>
  <c r="A6488" i="1"/>
  <c r="B6488" i="1"/>
  <c r="A6489" i="1"/>
  <c r="B6489" i="1"/>
  <c r="A6490" i="1"/>
  <c r="B6490" i="1"/>
  <c r="A6491" i="1"/>
  <c r="B6491" i="1"/>
  <c r="A6492" i="1"/>
  <c r="B6492" i="1"/>
  <c r="A6493" i="1"/>
  <c r="B6493" i="1"/>
  <c r="A6494" i="1"/>
  <c r="B6494" i="1"/>
  <c r="A6495" i="1"/>
  <c r="B6495" i="1"/>
  <c r="A6496" i="1"/>
  <c r="B6496" i="1"/>
  <c r="A6497" i="1"/>
  <c r="B6497" i="1"/>
  <c r="A6498" i="1"/>
  <c r="B6498" i="1"/>
  <c r="A6499" i="1"/>
  <c r="B6499" i="1"/>
  <c r="A6500" i="1"/>
  <c r="B6500" i="1"/>
  <c r="A6501" i="1"/>
  <c r="B6501" i="1"/>
  <c r="A6502" i="1"/>
  <c r="B6502" i="1"/>
  <c r="A6503" i="1"/>
  <c r="B6503" i="1"/>
  <c r="A6504" i="1"/>
  <c r="B6504" i="1"/>
  <c r="A6505" i="1"/>
  <c r="B6505" i="1"/>
  <c r="A6506" i="1"/>
  <c r="B6506" i="1"/>
  <c r="A6507" i="1"/>
  <c r="B6507" i="1"/>
  <c r="A6508" i="1"/>
  <c r="B6508" i="1"/>
  <c r="A6509" i="1"/>
  <c r="B6509" i="1"/>
  <c r="A6510" i="1"/>
  <c r="B6510" i="1"/>
  <c r="A6511" i="1"/>
  <c r="B6511" i="1"/>
  <c r="A6512" i="1"/>
  <c r="B6512" i="1"/>
  <c r="A6513" i="1"/>
  <c r="B6513" i="1"/>
  <c r="A6514" i="1"/>
  <c r="B6514" i="1"/>
  <c r="A6515" i="1"/>
  <c r="B6515" i="1"/>
  <c r="A6516" i="1"/>
  <c r="B6516" i="1"/>
  <c r="A6517" i="1"/>
  <c r="B6517" i="1"/>
  <c r="A6518" i="1"/>
  <c r="B6518" i="1"/>
  <c r="A6519" i="1"/>
  <c r="B6519" i="1"/>
  <c r="A6520" i="1"/>
  <c r="B6520" i="1"/>
  <c r="A6521" i="1"/>
  <c r="B6521" i="1"/>
  <c r="A6522" i="1"/>
  <c r="B6522" i="1"/>
  <c r="A6523" i="1"/>
  <c r="B6523" i="1"/>
  <c r="A6524" i="1"/>
  <c r="B6524" i="1"/>
  <c r="A6525" i="1"/>
  <c r="B6525" i="1"/>
  <c r="A6526" i="1"/>
  <c r="B6526" i="1"/>
  <c r="A6527" i="1"/>
  <c r="B6527" i="1"/>
  <c r="A6528" i="1"/>
  <c r="B6528" i="1"/>
  <c r="A6529" i="1"/>
  <c r="B6529" i="1"/>
  <c r="A6530" i="1"/>
  <c r="B6530" i="1"/>
  <c r="A6531" i="1"/>
  <c r="B6531" i="1"/>
  <c r="A6532" i="1"/>
  <c r="B6532" i="1"/>
  <c r="A6533" i="1"/>
  <c r="B6533" i="1"/>
  <c r="A6534" i="1"/>
  <c r="B6534" i="1"/>
  <c r="A6535" i="1"/>
  <c r="B6535" i="1"/>
  <c r="A6536" i="1"/>
  <c r="B6536" i="1"/>
  <c r="A6537" i="1"/>
  <c r="B6537" i="1"/>
  <c r="A6538" i="1"/>
  <c r="B6538" i="1"/>
  <c r="A6539" i="1"/>
  <c r="B6539" i="1"/>
  <c r="A6540" i="1"/>
  <c r="B6540" i="1"/>
  <c r="A6541" i="1"/>
  <c r="B6541" i="1"/>
  <c r="A6542" i="1"/>
  <c r="B6542" i="1"/>
  <c r="A6543" i="1"/>
  <c r="B6543" i="1"/>
  <c r="A6544" i="1"/>
  <c r="B6544" i="1"/>
  <c r="A6545" i="1"/>
  <c r="B6545" i="1"/>
  <c r="A6546" i="1"/>
  <c r="B6546" i="1"/>
  <c r="A6547" i="1"/>
  <c r="B6547" i="1"/>
  <c r="A6548" i="1"/>
  <c r="B6548" i="1"/>
  <c r="A6549" i="1"/>
  <c r="B6549" i="1"/>
  <c r="A6550" i="1"/>
  <c r="B6550" i="1"/>
  <c r="A6551" i="1"/>
  <c r="B6551" i="1"/>
  <c r="A6552" i="1"/>
  <c r="B6552" i="1"/>
  <c r="A6553" i="1"/>
  <c r="B6553" i="1"/>
  <c r="A6554" i="1"/>
  <c r="B6554" i="1"/>
  <c r="A6555" i="1"/>
  <c r="B6555" i="1"/>
  <c r="A6556" i="1"/>
  <c r="B6556" i="1"/>
  <c r="A6557" i="1"/>
  <c r="B6557" i="1"/>
  <c r="A6558" i="1"/>
  <c r="B6558" i="1"/>
  <c r="A6559" i="1"/>
  <c r="B6559" i="1"/>
  <c r="A6560" i="1"/>
  <c r="B6560" i="1"/>
  <c r="A6561" i="1"/>
  <c r="B6561" i="1"/>
  <c r="A6562" i="1"/>
  <c r="B6562" i="1"/>
  <c r="A6563" i="1"/>
  <c r="B6563" i="1"/>
  <c r="A6564" i="1"/>
  <c r="B6564" i="1"/>
  <c r="A6565" i="1"/>
  <c r="B6565" i="1"/>
  <c r="A6566" i="1"/>
  <c r="B6566" i="1"/>
  <c r="A6567" i="1"/>
  <c r="B6567" i="1"/>
  <c r="A6568" i="1"/>
  <c r="B6568" i="1"/>
  <c r="A6569" i="1"/>
  <c r="B6569" i="1"/>
  <c r="A6570" i="1"/>
  <c r="B6570" i="1"/>
  <c r="A6571" i="1"/>
  <c r="B6571" i="1"/>
  <c r="A6572" i="1"/>
  <c r="B6572" i="1"/>
  <c r="A6573" i="1"/>
  <c r="B6573" i="1"/>
  <c r="A6574" i="1"/>
  <c r="B6574" i="1"/>
  <c r="A6575" i="1"/>
  <c r="B6575" i="1"/>
  <c r="A6576" i="1"/>
  <c r="B6576" i="1"/>
  <c r="A6577" i="1"/>
  <c r="B6577" i="1"/>
  <c r="A6578" i="1"/>
  <c r="B6578" i="1"/>
  <c r="A6579" i="1"/>
  <c r="B6579" i="1"/>
  <c r="A6580" i="1"/>
  <c r="B6580" i="1"/>
  <c r="A6581" i="1"/>
  <c r="B6581" i="1"/>
  <c r="A6582" i="1"/>
  <c r="B6582" i="1"/>
  <c r="A6583" i="1"/>
  <c r="B6583" i="1"/>
  <c r="A6584" i="1"/>
  <c r="B6584" i="1"/>
  <c r="A6585" i="1"/>
  <c r="B6585" i="1"/>
  <c r="A6586" i="1"/>
  <c r="B6586" i="1"/>
  <c r="A6587" i="1"/>
  <c r="B6587" i="1"/>
  <c r="A6588" i="1"/>
  <c r="B6588" i="1"/>
  <c r="A6589" i="1"/>
  <c r="B6589" i="1"/>
  <c r="A6590" i="1"/>
  <c r="B6590" i="1"/>
  <c r="A6591" i="1"/>
  <c r="B6591" i="1"/>
  <c r="A6592" i="1"/>
  <c r="B6592" i="1"/>
  <c r="A6593" i="1"/>
  <c r="B6593" i="1"/>
  <c r="A6594" i="1"/>
  <c r="B6594" i="1"/>
  <c r="A6595" i="1"/>
  <c r="B6595" i="1"/>
  <c r="A6596" i="1"/>
  <c r="B6596" i="1"/>
  <c r="A6597" i="1"/>
  <c r="B6597" i="1"/>
  <c r="A6598" i="1"/>
  <c r="B6598" i="1"/>
  <c r="A6599" i="1"/>
  <c r="B6599" i="1"/>
  <c r="A6600" i="1"/>
  <c r="B6600" i="1"/>
  <c r="A6601" i="1"/>
  <c r="B6601" i="1"/>
  <c r="A6602" i="1"/>
  <c r="B6602" i="1"/>
  <c r="A6603" i="1"/>
  <c r="B6603" i="1"/>
  <c r="A6604" i="1"/>
  <c r="B6604" i="1"/>
  <c r="A6605" i="1"/>
  <c r="B6605" i="1"/>
  <c r="A6606" i="1"/>
  <c r="B6606" i="1"/>
  <c r="A6607" i="1"/>
  <c r="B6607" i="1"/>
  <c r="A6608" i="1"/>
  <c r="B6608" i="1"/>
  <c r="A6609" i="1"/>
  <c r="B6609" i="1"/>
  <c r="A6610" i="1"/>
  <c r="B6610" i="1"/>
  <c r="A6611" i="1"/>
  <c r="B6611" i="1"/>
  <c r="A6612" i="1"/>
  <c r="B6612" i="1"/>
  <c r="A6613" i="1"/>
  <c r="B6613" i="1"/>
  <c r="A6614" i="1"/>
  <c r="B6614" i="1"/>
  <c r="A6615" i="1"/>
  <c r="B6615" i="1"/>
  <c r="A6616" i="1"/>
  <c r="B6616" i="1"/>
  <c r="A6617" i="1"/>
  <c r="B6617" i="1"/>
  <c r="A6618" i="1"/>
  <c r="B6618" i="1"/>
  <c r="A6619" i="1"/>
  <c r="B6619" i="1"/>
  <c r="A6620" i="1"/>
  <c r="B6620" i="1"/>
  <c r="A6621" i="1"/>
  <c r="B6621" i="1"/>
  <c r="A6622" i="1"/>
  <c r="B6622" i="1"/>
  <c r="A6623" i="1"/>
  <c r="B6623" i="1"/>
  <c r="A6624" i="1"/>
  <c r="B6624" i="1"/>
  <c r="A6625" i="1"/>
  <c r="B6625" i="1"/>
  <c r="A6626" i="1"/>
  <c r="B6626" i="1"/>
  <c r="A6627" i="1"/>
  <c r="B6627" i="1"/>
  <c r="A6628" i="1"/>
  <c r="B6628" i="1"/>
  <c r="A6629" i="1"/>
  <c r="B6629" i="1"/>
  <c r="A6630" i="1"/>
  <c r="B6630" i="1"/>
  <c r="A6631" i="1"/>
  <c r="B6631" i="1"/>
  <c r="A6632" i="1"/>
  <c r="B6632" i="1"/>
  <c r="A6633" i="1"/>
  <c r="B6633" i="1"/>
  <c r="A6634" i="1"/>
  <c r="B6634" i="1"/>
  <c r="A6635" i="1"/>
  <c r="B6635" i="1"/>
  <c r="A6636" i="1"/>
  <c r="B6636" i="1"/>
  <c r="A6637" i="1"/>
  <c r="B6637" i="1"/>
  <c r="A6638" i="1"/>
  <c r="B6638" i="1"/>
  <c r="A6639" i="1"/>
  <c r="B6639" i="1"/>
  <c r="A6640" i="1"/>
  <c r="B6640" i="1"/>
  <c r="A6641" i="1"/>
  <c r="B6641" i="1"/>
  <c r="A6642" i="1"/>
  <c r="B6642" i="1"/>
  <c r="A6643" i="1"/>
  <c r="B6643" i="1"/>
  <c r="A6644" i="1"/>
  <c r="B6644" i="1"/>
  <c r="A6645" i="1"/>
  <c r="B6645" i="1"/>
  <c r="A6646" i="1"/>
  <c r="B6646" i="1"/>
  <c r="A6647" i="1"/>
  <c r="B6647" i="1"/>
  <c r="A6648" i="1"/>
  <c r="B6648" i="1"/>
  <c r="A6649" i="1"/>
  <c r="B6649" i="1"/>
  <c r="A6650" i="1"/>
  <c r="B6650" i="1"/>
  <c r="A6651" i="1"/>
  <c r="B6651" i="1"/>
  <c r="A6652" i="1"/>
  <c r="B6652" i="1"/>
  <c r="A6653" i="1"/>
  <c r="B6653" i="1"/>
  <c r="A6654" i="1"/>
  <c r="B6654" i="1"/>
  <c r="A6655" i="1"/>
  <c r="B6655" i="1"/>
  <c r="A6656" i="1"/>
  <c r="B6656" i="1"/>
  <c r="A6657" i="1"/>
  <c r="B6657" i="1"/>
  <c r="A6658" i="1"/>
  <c r="B6658" i="1"/>
  <c r="A6659" i="1"/>
  <c r="B6659" i="1"/>
  <c r="A6660" i="1"/>
  <c r="B6660" i="1"/>
  <c r="A6661" i="1"/>
  <c r="B6661" i="1"/>
  <c r="A6662" i="1"/>
  <c r="B6662" i="1"/>
  <c r="A6663" i="1"/>
  <c r="B6663" i="1"/>
  <c r="A6664" i="1"/>
  <c r="B6664" i="1"/>
  <c r="A6665" i="1"/>
  <c r="B6665" i="1"/>
  <c r="A6666" i="1"/>
  <c r="B6666" i="1"/>
  <c r="A6667" i="1"/>
  <c r="B6667" i="1"/>
  <c r="A6668" i="1"/>
  <c r="B6668" i="1"/>
  <c r="A6669" i="1"/>
  <c r="B6669" i="1"/>
  <c r="A6670" i="1"/>
  <c r="B6670" i="1"/>
  <c r="A6671" i="1"/>
  <c r="B6671" i="1"/>
  <c r="A6672" i="1"/>
  <c r="B6672" i="1"/>
  <c r="A6673" i="1"/>
  <c r="B6673" i="1"/>
  <c r="A6674" i="1"/>
  <c r="B6674" i="1"/>
  <c r="A6675" i="1"/>
  <c r="B6675" i="1"/>
  <c r="A6676" i="1"/>
  <c r="B6676" i="1"/>
  <c r="A6677" i="1"/>
  <c r="B6677" i="1"/>
  <c r="A6678" i="1"/>
  <c r="B6678" i="1"/>
  <c r="A6679" i="1"/>
  <c r="B6679" i="1"/>
  <c r="A6680" i="1"/>
  <c r="B6680" i="1"/>
  <c r="A6681" i="1"/>
  <c r="B6681" i="1"/>
  <c r="A6682" i="1"/>
  <c r="B6682" i="1"/>
  <c r="A6683" i="1"/>
  <c r="B6683" i="1"/>
  <c r="A6684" i="1"/>
  <c r="B6684" i="1"/>
  <c r="A6685" i="1"/>
  <c r="B6685" i="1"/>
  <c r="A6686" i="1"/>
  <c r="B6686" i="1"/>
  <c r="A6687" i="1"/>
  <c r="B6687" i="1"/>
  <c r="A6688" i="1"/>
  <c r="B6688" i="1"/>
  <c r="A6689" i="1"/>
  <c r="B6689" i="1"/>
  <c r="A6690" i="1"/>
  <c r="B6690" i="1"/>
  <c r="A6691" i="1"/>
  <c r="B6691" i="1"/>
  <c r="A6692" i="1"/>
  <c r="B6692" i="1"/>
  <c r="A6693" i="1"/>
  <c r="B6693" i="1"/>
  <c r="A6694" i="1"/>
  <c r="B6694" i="1"/>
  <c r="A6695" i="1"/>
  <c r="B6695" i="1"/>
  <c r="A6696" i="1"/>
  <c r="B6696" i="1"/>
  <c r="A6697" i="1"/>
  <c r="B6697" i="1"/>
  <c r="A6698" i="1"/>
  <c r="B6698" i="1"/>
  <c r="A6699" i="1"/>
  <c r="B6699" i="1"/>
  <c r="A6700" i="1"/>
  <c r="B6700" i="1"/>
  <c r="A6701" i="1"/>
  <c r="B6701" i="1"/>
  <c r="A6702" i="1"/>
  <c r="B6702" i="1"/>
  <c r="A6703" i="1"/>
  <c r="B6703" i="1"/>
  <c r="A6704" i="1"/>
  <c r="B6704" i="1"/>
  <c r="A6705" i="1"/>
  <c r="B6705" i="1"/>
  <c r="A6706" i="1"/>
  <c r="B6706" i="1"/>
  <c r="A6707" i="1"/>
  <c r="B6707" i="1"/>
  <c r="A6708" i="1"/>
  <c r="B6708" i="1"/>
  <c r="A6709" i="1"/>
  <c r="B6709" i="1"/>
  <c r="A6710" i="1"/>
  <c r="B6710" i="1"/>
  <c r="A6711" i="1"/>
  <c r="B6711" i="1"/>
  <c r="A6712" i="1"/>
  <c r="B6712" i="1"/>
  <c r="A6713" i="1"/>
  <c r="B6713" i="1"/>
  <c r="A6714" i="1"/>
  <c r="B6714" i="1"/>
  <c r="A6715" i="1"/>
  <c r="B6715" i="1"/>
  <c r="A6716" i="1"/>
  <c r="B6716" i="1"/>
  <c r="A6717" i="1"/>
  <c r="B6717" i="1"/>
  <c r="A6718" i="1"/>
  <c r="B6718" i="1"/>
  <c r="A6719" i="1"/>
  <c r="B6719" i="1"/>
  <c r="A6720" i="1"/>
  <c r="B6720" i="1"/>
  <c r="A6721" i="1"/>
  <c r="B6721" i="1"/>
  <c r="A6722" i="1"/>
  <c r="B6722" i="1"/>
  <c r="A6723" i="1"/>
  <c r="B6723" i="1"/>
  <c r="A6724" i="1"/>
  <c r="B6724" i="1"/>
  <c r="A6725" i="1"/>
  <c r="B6725" i="1"/>
  <c r="A6726" i="1"/>
  <c r="B6726" i="1"/>
  <c r="A6727" i="1"/>
  <c r="B6727" i="1"/>
  <c r="A6728" i="1"/>
  <c r="B6728" i="1"/>
  <c r="A6729" i="1"/>
  <c r="B6729" i="1"/>
  <c r="A6730" i="1"/>
  <c r="B6730" i="1"/>
  <c r="A6731" i="1"/>
  <c r="B6731" i="1"/>
  <c r="A6732" i="1"/>
  <c r="B6732" i="1"/>
  <c r="A6733" i="1"/>
  <c r="B6733" i="1"/>
  <c r="A6734" i="1"/>
  <c r="B6734" i="1"/>
  <c r="A6735" i="1"/>
  <c r="B6735" i="1"/>
  <c r="A6736" i="1"/>
  <c r="B6736" i="1"/>
  <c r="A6737" i="1"/>
  <c r="B6737" i="1"/>
  <c r="A6738" i="1"/>
  <c r="B6738" i="1"/>
  <c r="A6739" i="1"/>
  <c r="B6739" i="1"/>
  <c r="A6740" i="1"/>
  <c r="B6740" i="1"/>
  <c r="A6741" i="1"/>
  <c r="B6741" i="1"/>
  <c r="A6742" i="1"/>
  <c r="B6742" i="1"/>
  <c r="A6743" i="1"/>
  <c r="B6743" i="1"/>
  <c r="A6744" i="1"/>
  <c r="B6744" i="1"/>
  <c r="A6745" i="1"/>
  <c r="B6745" i="1"/>
  <c r="A6746" i="1"/>
  <c r="B6746" i="1"/>
  <c r="A6747" i="1"/>
  <c r="B6747" i="1"/>
  <c r="A6748" i="1"/>
  <c r="B6748" i="1"/>
  <c r="A6749" i="1"/>
  <c r="B6749" i="1"/>
  <c r="A6750" i="1"/>
  <c r="B6750" i="1"/>
  <c r="A6751" i="1"/>
  <c r="B6751" i="1"/>
  <c r="A6752" i="1"/>
  <c r="B6752" i="1"/>
  <c r="A6753" i="1"/>
  <c r="B6753" i="1"/>
  <c r="A6754" i="1"/>
  <c r="B6754" i="1"/>
  <c r="A6755" i="1"/>
  <c r="B6755" i="1"/>
  <c r="A6756" i="1"/>
  <c r="B6756" i="1"/>
  <c r="A6757" i="1"/>
  <c r="B6757" i="1"/>
  <c r="A6758" i="1"/>
  <c r="B6758" i="1"/>
  <c r="A6759" i="1"/>
  <c r="B6759" i="1"/>
  <c r="A6760" i="1"/>
  <c r="B6760" i="1"/>
  <c r="A6761" i="1"/>
  <c r="B6761" i="1"/>
  <c r="A6762" i="1"/>
  <c r="B6762" i="1"/>
  <c r="A6763" i="1"/>
  <c r="B6763" i="1"/>
  <c r="A6764" i="1"/>
  <c r="B6764" i="1"/>
  <c r="A6765" i="1"/>
  <c r="B6765" i="1"/>
  <c r="A6766" i="1"/>
  <c r="B6766" i="1"/>
  <c r="A6767" i="1"/>
  <c r="B6767" i="1"/>
  <c r="A6768" i="1"/>
  <c r="B6768" i="1"/>
  <c r="A6769" i="1"/>
  <c r="B6769" i="1"/>
  <c r="A6770" i="1"/>
  <c r="B6770" i="1"/>
  <c r="A6771" i="1"/>
  <c r="B6771" i="1"/>
  <c r="A6772" i="1"/>
  <c r="B6772" i="1"/>
  <c r="A6773" i="1"/>
  <c r="B6773" i="1"/>
  <c r="A6774" i="1"/>
  <c r="B6774" i="1"/>
  <c r="A6775" i="1"/>
  <c r="B6775" i="1"/>
  <c r="A6776" i="1"/>
  <c r="B6776" i="1"/>
  <c r="A6777" i="1"/>
  <c r="B6777" i="1"/>
  <c r="A6778" i="1"/>
  <c r="B6778" i="1"/>
  <c r="A6779" i="1"/>
  <c r="B6779" i="1"/>
  <c r="A6780" i="1"/>
  <c r="B6780" i="1"/>
  <c r="A6781" i="1"/>
  <c r="B6781" i="1"/>
  <c r="A6782" i="1"/>
  <c r="B6782" i="1"/>
  <c r="A6783" i="1"/>
  <c r="B6783" i="1"/>
  <c r="A6784" i="1"/>
  <c r="B6784" i="1"/>
  <c r="A6785" i="1"/>
  <c r="B6785" i="1"/>
  <c r="A6786" i="1"/>
  <c r="B6786" i="1"/>
  <c r="A6787" i="1"/>
  <c r="B6787" i="1"/>
  <c r="A6788" i="1"/>
  <c r="B6788" i="1"/>
  <c r="A6789" i="1"/>
  <c r="B6789" i="1"/>
  <c r="A6790" i="1"/>
  <c r="B6790" i="1"/>
  <c r="A6791" i="1"/>
  <c r="B6791" i="1"/>
  <c r="A6792" i="1"/>
  <c r="B6792" i="1"/>
  <c r="A6793" i="1"/>
  <c r="B6793" i="1"/>
  <c r="A6794" i="1"/>
  <c r="B6794" i="1"/>
  <c r="A6795" i="1"/>
  <c r="B6795" i="1"/>
  <c r="A6796" i="1"/>
  <c r="B6796" i="1"/>
  <c r="A6797" i="1"/>
  <c r="B6797" i="1"/>
  <c r="A6798" i="1"/>
  <c r="B6798" i="1"/>
  <c r="A6799" i="1"/>
  <c r="B6799" i="1"/>
  <c r="A6800" i="1"/>
  <c r="B6800" i="1"/>
  <c r="A6801" i="1"/>
  <c r="B6801" i="1"/>
  <c r="A6802" i="1"/>
  <c r="B6802" i="1"/>
  <c r="A6803" i="1"/>
  <c r="B6803" i="1"/>
  <c r="A6804" i="1"/>
  <c r="B6804" i="1"/>
  <c r="A6805" i="1"/>
  <c r="B6805" i="1"/>
  <c r="A6806" i="1"/>
  <c r="B6806" i="1"/>
  <c r="A6807" i="1"/>
  <c r="B6807" i="1"/>
  <c r="A6808" i="1"/>
  <c r="B6808" i="1"/>
  <c r="A6809" i="1"/>
  <c r="B6809" i="1"/>
  <c r="A6810" i="1"/>
  <c r="B6810" i="1"/>
  <c r="A6811" i="1"/>
  <c r="B6811" i="1"/>
  <c r="A6812" i="1"/>
  <c r="B6812" i="1"/>
  <c r="A6813" i="1"/>
  <c r="B6813" i="1"/>
  <c r="A6814" i="1"/>
  <c r="B6814" i="1"/>
  <c r="A6815" i="1"/>
  <c r="B6815" i="1"/>
  <c r="A6816" i="1"/>
  <c r="B6816" i="1"/>
  <c r="A6817" i="1"/>
  <c r="B6817" i="1"/>
  <c r="A6818" i="1"/>
  <c r="B6818" i="1"/>
  <c r="A6819" i="1"/>
  <c r="B6819" i="1"/>
  <c r="A6820" i="1"/>
  <c r="B6820" i="1"/>
  <c r="A6821" i="1"/>
  <c r="B6821" i="1"/>
  <c r="A6822" i="1"/>
  <c r="B6822" i="1"/>
  <c r="A6823" i="1"/>
  <c r="B6823" i="1"/>
  <c r="A6824" i="1"/>
  <c r="B6824" i="1"/>
  <c r="A6825" i="1"/>
  <c r="B6825" i="1"/>
  <c r="A6826" i="1"/>
  <c r="B6826" i="1"/>
  <c r="A6827" i="1"/>
  <c r="B6827" i="1"/>
  <c r="A6828" i="1"/>
  <c r="B6828" i="1"/>
  <c r="A6829" i="1"/>
  <c r="B6829" i="1"/>
  <c r="A6830" i="1"/>
  <c r="B6830" i="1"/>
  <c r="A6831" i="1"/>
  <c r="B6831" i="1"/>
  <c r="A6832" i="1"/>
  <c r="B6832" i="1"/>
  <c r="A6833" i="1"/>
  <c r="B6833" i="1"/>
  <c r="A6834" i="1"/>
  <c r="B6834" i="1"/>
  <c r="A6835" i="1"/>
  <c r="B6835" i="1"/>
  <c r="A6836" i="1"/>
  <c r="B6836" i="1"/>
  <c r="A6837" i="1"/>
  <c r="B6837" i="1"/>
  <c r="A6838" i="1"/>
  <c r="B6838" i="1"/>
  <c r="A6839" i="1"/>
  <c r="B6839" i="1"/>
  <c r="A6840" i="1"/>
  <c r="B6840" i="1"/>
  <c r="A6841" i="1"/>
  <c r="B6841" i="1"/>
  <c r="A6842" i="1"/>
  <c r="B6842" i="1"/>
  <c r="A6843" i="1"/>
  <c r="B6843" i="1"/>
  <c r="A6844" i="1"/>
  <c r="B6844" i="1"/>
  <c r="A6845" i="1"/>
  <c r="B6845" i="1"/>
  <c r="A6846" i="1"/>
  <c r="B6846" i="1"/>
  <c r="A6847" i="1"/>
  <c r="B6847" i="1"/>
  <c r="A6848" i="1"/>
  <c r="B6848" i="1"/>
  <c r="A6849" i="1"/>
  <c r="B6849" i="1"/>
  <c r="A6850" i="1"/>
  <c r="B6850" i="1"/>
  <c r="A6851" i="1"/>
  <c r="B6851" i="1"/>
  <c r="A6852" i="1"/>
  <c r="B6852" i="1"/>
  <c r="A6853" i="1"/>
  <c r="B6853" i="1"/>
  <c r="A6854" i="1"/>
  <c r="B6854" i="1"/>
  <c r="A6855" i="1"/>
  <c r="B6855" i="1"/>
  <c r="A6856" i="1"/>
  <c r="B6856" i="1"/>
  <c r="A6857" i="1"/>
  <c r="B6857" i="1"/>
  <c r="A6858" i="1"/>
  <c r="B6858" i="1"/>
  <c r="A6859" i="1"/>
  <c r="B6859" i="1"/>
  <c r="A6860" i="1"/>
  <c r="B6860" i="1"/>
  <c r="A6861" i="1"/>
  <c r="B6861" i="1"/>
  <c r="A6862" i="1"/>
  <c r="B6862" i="1"/>
  <c r="A6863" i="1"/>
  <c r="B6863" i="1"/>
  <c r="A6864" i="1"/>
  <c r="B6864" i="1"/>
  <c r="A6865" i="1"/>
  <c r="B6865" i="1"/>
  <c r="A6866" i="1"/>
  <c r="B6866" i="1"/>
  <c r="A6867" i="1"/>
  <c r="B6867" i="1"/>
  <c r="A6868" i="1"/>
  <c r="B6868" i="1"/>
  <c r="A6869" i="1"/>
  <c r="B6869" i="1"/>
  <c r="A6870" i="1"/>
  <c r="B6870" i="1"/>
  <c r="A6871" i="1"/>
  <c r="B6871" i="1"/>
  <c r="A6872" i="1"/>
  <c r="B6872" i="1"/>
  <c r="A6873" i="1"/>
  <c r="B6873" i="1"/>
  <c r="A6874" i="1"/>
  <c r="B6874" i="1"/>
  <c r="A6875" i="1"/>
  <c r="B6875" i="1"/>
  <c r="A6876" i="1"/>
  <c r="B6876" i="1"/>
  <c r="A6877" i="1"/>
  <c r="B6877" i="1"/>
  <c r="A6878" i="1"/>
  <c r="B6878" i="1"/>
  <c r="A6879" i="1"/>
  <c r="B6879" i="1"/>
  <c r="A6880" i="1"/>
  <c r="B6880" i="1"/>
  <c r="A6881" i="1"/>
  <c r="B6881" i="1"/>
  <c r="A6882" i="1"/>
  <c r="B6882" i="1"/>
  <c r="A6883" i="1"/>
  <c r="B6883" i="1"/>
  <c r="A6884" i="1"/>
  <c r="B6884" i="1"/>
  <c r="A6885" i="1"/>
  <c r="B6885" i="1"/>
  <c r="A6886" i="1"/>
  <c r="B6886" i="1"/>
  <c r="A6887" i="1"/>
  <c r="B6887" i="1"/>
  <c r="A6888" i="1"/>
  <c r="B6888" i="1"/>
  <c r="A6889" i="1"/>
  <c r="B6889" i="1"/>
  <c r="A6890" i="1"/>
  <c r="B6890" i="1"/>
  <c r="A6891" i="1"/>
  <c r="B6891" i="1"/>
  <c r="A6892" i="1"/>
  <c r="B6892" i="1"/>
  <c r="A6893" i="1"/>
  <c r="B6893" i="1"/>
  <c r="A6894" i="1"/>
  <c r="B6894" i="1"/>
  <c r="A6895" i="1"/>
  <c r="B6895" i="1"/>
  <c r="A6896" i="1"/>
  <c r="B6896" i="1"/>
  <c r="A6897" i="1"/>
  <c r="B6897" i="1"/>
  <c r="A6898" i="1"/>
  <c r="B6898" i="1"/>
  <c r="A6899" i="1"/>
  <c r="B6899" i="1"/>
  <c r="A6900" i="1"/>
  <c r="B6900" i="1"/>
  <c r="A6901" i="1"/>
  <c r="B6901" i="1"/>
  <c r="A6902" i="1"/>
  <c r="B6902" i="1"/>
  <c r="A6903" i="1"/>
  <c r="B6903" i="1"/>
  <c r="A6904" i="1"/>
  <c r="B6904" i="1"/>
  <c r="A6905" i="1"/>
  <c r="B6905" i="1"/>
  <c r="A6906" i="1"/>
  <c r="B6906" i="1"/>
  <c r="A6907" i="1"/>
  <c r="B6907" i="1"/>
  <c r="A6908" i="1"/>
  <c r="B6908" i="1"/>
  <c r="A6909" i="1"/>
  <c r="B6909" i="1"/>
  <c r="A6910" i="1"/>
  <c r="B6910" i="1"/>
  <c r="A6911" i="1"/>
  <c r="B6911" i="1"/>
  <c r="A6912" i="1"/>
  <c r="B6912" i="1"/>
  <c r="A6913" i="1"/>
  <c r="B6913" i="1"/>
  <c r="A6914" i="1"/>
  <c r="B6914" i="1"/>
  <c r="A6915" i="1"/>
  <c r="B6915" i="1"/>
  <c r="A6916" i="1"/>
  <c r="B6916" i="1"/>
  <c r="A6917" i="1"/>
  <c r="B6917" i="1"/>
  <c r="A6918" i="1"/>
  <c r="B6918" i="1"/>
  <c r="A6919" i="1"/>
  <c r="B6919" i="1"/>
  <c r="A6920" i="1"/>
  <c r="B6920" i="1"/>
  <c r="A6921" i="1"/>
  <c r="B6921" i="1"/>
  <c r="A6922" i="1"/>
  <c r="B6922" i="1"/>
  <c r="A6923" i="1"/>
  <c r="B6923" i="1"/>
  <c r="A6924" i="1"/>
  <c r="B6924" i="1"/>
  <c r="A6925" i="1"/>
  <c r="B6925" i="1"/>
  <c r="A6926" i="1"/>
  <c r="B6926" i="1"/>
  <c r="A6927" i="1"/>
  <c r="B6927" i="1"/>
  <c r="A6928" i="1"/>
  <c r="B6928" i="1"/>
  <c r="A6929" i="1"/>
  <c r="B6929" i="1"/>
  <c r="A6930" i="1"/>
  <c r="B6930" i="1"/>
  <c r="A6931" i="1"/>
  <c r="B6931" i="1"/>
  <c r="A6932" i="1"/>
  <c r="B6932" i="1"/>
  <c r="A6933" i="1"/>
  <c r="B6933" i="1"/>
  <c r="A6934" i="1"/>
  <c r="B6934" i="1"/>
  <c r="A6935" i="1"/>
  <c r="B6935" i="1"/>
  <c r="A6936" i="1"/>
  <c r="B6936" i="1"/>
  <c r="A6937" i="1"/>
  <c r="B6937" i="1"/>
  <c r="A6938" i="1"/>
  <c r="B6938" i="1"/>
  <c r="A6939" i="1"/>
  <c r="B6939" i="1"/>
  <c r="A6940" i="1"/>
  <c r="B6940" i="1"/>
  <c r="A6941" i="1"/>
  <c r="B6941" i="1"/>
  <c r="A6942" i="1"/>
  <c r="B6942" i="1"/>
  <c r="A6943" i="1"/>
  <c r="B6943" i="1"/>
  <c r="A6944" i="1"/>
  <c r="B6944" i="1"/>
  <c r="A6945" i="1"/>
  <c r="B6945" i="1"/>
  <c r="A6946" i="1"/>
  <c r="B6946" i="1"/>
  <c r="A6947" i="1"/>
  <c r="B6947" i="1"/>
  <c r="A6948" i="1"/>
  <c r="B6948" i="1"/>
  <c r="A6949" i="1"/>
  <c r="B6949" i="1"/>
  <c r="A6950" i="1"/>
  <c r="B6950" i="1"/>
  <c r="A6951" i="1"/>
  <c r="B6951" i="1"/>
  <c r="A6952" i="1"/>
  <c r="B6952" i="1"/>
  <c r="A6953" i="1"/>
  <c r="B6953" i="1"/>
  <c r="A6954" i="1"/>
  <c r="B6954" i="1"/>
  <c r="A6955" i="1"/>
  <c r="B6955" i="1"/>
  <c r="A6956" i="1"/>
  <c r="B6956" i="1"/>
  <c r="A6957" i="1"/>
  <c r="B6957" i="1"/>
  <c r="A6958" i="1"/>
  <c r="B6958" i="1"/>
  <c r="A6959" i="1"/>
  <c r="B6959" i="1"/>
  <c r="A6960" i="1"/>
  <c r="B6960" i="1"/>
  <c r="A6961" i="1"/>
  <c r="B6961" i="1"/>
  <c r="A6962" i="1"/>
  <c r="B6962" i="1"/>
  <c r="A6963" i="1"/>
  <c r="B6963" i="1"/>
  <c r="A6964" i="1"/>
  <c r="B6964" i="1"/>
  <c r="A6965" i="1"/>
  <c r="B6965" i="1"/>
  <c r="A6966" i="1"/>
  <c r="B6966" i="1"/>
  <c r="A6967" i="1"/>
  <c r="B6967" i="1"/>
  <c r="A6968" i="1"/>
  <c r="B6968" i="1"/>
  <c r="A6969" i="1"/>
  <c r="B6969" i="1"/>
  <c r="A6970" i="1"/>
  <c r="B6970" i="1"/>
  <c r="A6971" i="1"/>
  <c r="B6971" i="1"/>
  <c r="A6972" i="1"/>
  <c r="B6972" i="1"/>
  <c r="A6973" i="1"/>
  <c r="B6973" i="1"/>
  <c r="A6974" i="1"/>
  <c r="B6974" i="1"/>
  <c r="A6975" i="1"/>
  <c r="B6975" i="1"/>
  <c r="A6976" i="1"/>
  <c r="B6976" i="1"/>
  <c r="A6977" i="1"/>
  <c r="B6977" i="1"/>
  <c r="A6978" i="1"/>
  <c r="B6978" i="1"/>
  <c r="A6979" i="1"/>
  <c r="B6979" i="1"/>
  <c r="A6980" i="1"/>
  <c r="B6980" i="1"/>
  <c r="A6981" i="1"/>
  <c r="B6981" i="1"/>
  <c r="A6982" i="1"/>
  <c r="B6982" i="1"/>
  <c r="A6983" i="1"/>
  <c r="B6983" i="1"/>
  <c r="A6984" i="1"/>
  <c r="B6984" i="1"/>
  <c r="A6985" i="1"/>
  <c r="B6985" i="1"/>
  <c r="A6986" i="1"/>
  <c r="B6986" i="1"/>
  <c r="A6987" i="1"/>
  <c r="B6987" i="1"/>
  <c r="A6988" i="1"/>
  <c r="B6988" i="1"/>
  <c r="A6989" i="1"/>
  <c r="B6989" i="1"/>
  <c r="A6990" i="1"/>
  <c r="B6990" i="1"/>
  <c r="A6991" i="1"/>
  <c r="B6991" i="1"/>
  <c r="A6992" i="1"/>
  <c r="B6992" i="1"/>
  <c r="A6993" i="1"/>
  <c r="B6993" i="1"/>
  <c r="A6994" i="1"/>
  <c r="B6994" i="1"/>
  <c r="A6995" i="1"/>
  <c r="B6995" i="1"/>
  <c r="A6996" i="1"/>
  <c r="B6996" i="1"/>
  <c r="A6997" i="1"/>
  <c r="B6997" i="1"/>
  <c r="A6998" i="1"/>
  <c r="B6998" i="1"/>
  <c r="A6999" i="1"/>
  <c r="B6999" i="1"/>
  <c r="A7000" i="1"/>
  <c r="B7000" i="1"/>
  <c r="A7001" i="1"/>
  <c r="B7001" i="1"/>
  <c r="A7002" i="1"/>
  <c r="B7002" i="1"/>
  <c r="A7003" i="1"/>
  <c r="B7003" i="1"/>
  <c r="A7004" i="1"/>
  <c r="B7004" i="1"/>
  <c r="A7005" i="1"/>
  <c r="B7005" i="1"/>
  <c r="A7006" i="1"/>
  <c r="B7006" i="1"/>
  <c r="A7007" i="1"/>
  <c r="B7007" i="1"/>
  <c r="A7008" i="1"/>
  <c r="B7008" i="1"/>
  <c r="A7009" i="1"/>
  <c r="B7009" i="1"/>
  <c r="A7010" i="1"/>
  <c r="B7010" i="1"/>
  <c r="A7011" i="1"/>
  <c r="B7011" i="1"/>
  <c r="A7012" i="1"/>
  <c r="B7012" i="1"/>
  <c r="A7013" i="1"/>
  <c r="B7013" i="1"/>
  <c r="A7014" i="1"/>
  <c r="B7014" i="1"/>
  <c r="A7015" i="1"/>
  <c r="B7015" i="1"/>
  <c r="A7016" i="1"/>
  <c r="B7016" i="1"/>
  <c r="A7017" i="1"/>
  <c r="B7017" i="1"/>
  <c r="A7018" i="1"/>
  <c r="B7018" i="1"/>
  <c r="A7019" i="1"/>
  <c r="B7019" i="1"/>
  <c r="A7020" i="1"/>
  <c r="B7020" i="1"/>
  <c r="A7021" i="1"/>
  <c r="B7021" i="1"/>
  <c r="A7022" i="1"/>
  <c r="B7022" i="1"/>
  <c r="A7023" i="1"/>
  <c r="B7023" i="1"/>
  <c r="A7024" i="1"/>
  <c r="B7024" i="1"/>
  <c r="A7025" i="1"/>
  <c r="B7025" i="1"/>
  <c r="A7026" i="1"/>
  <c r="B7026" i="1"/>
  <c r="A7027" i="1"/>
  <c r="B7027" i="1"/>
  <c r="A7028" i="1"/>
  <c r="B7028" i="1"/>
  <c r="A7029" i="1"/>
  <c r="B7029" i="1"/>
  <c r="A7030" i="1"/>
  <c r="B7030" i="1"/>
  <c r="A7031" i="1"/>
  <c r="B7031" i="1"/>
  <c r="A7032" i="1"/>
  <c r="B7032" i="1"/>
  <c r="A7033" i="1"/>
  <c r="B7033" i="1"/>
  <c r="A7034" i="1"/>
  <c r="B7034" i="1"/>
  <c r="A7035" i="1"/>
  <c r="B7035" i="1"/>
  <c r="A7036" i="1"/>
  <c r="B7036" i="1"/>
  <c r="A7037" i="1"/>
  <c r="B7037" i="1"/>
  <c r="A7038" i="1"/>
  <c r="B7038" i="1"/>
  <c r="A7039" i="1"/>
  <c r="B7039" i="1"/>
  <c r="A7040" i="1"/>
  <c r="B7040" i="1"/>
  <c r="A7041" i="1"/>
  <c r="B7041" i="1"/>
  <c r="A7042" i="1"/>
  <c r="B7042" i="1"/>
  <c r="A7043" i="1"/>
  <c r="B7043" i="1"/>
  <c r="A7044" i="1"/>
  <c r="B7044" i="1"/>
  <c r="A7045" i="1"/>
  <c r="B7045" i="1"/>
  <c r="A7046" i="1"/>
  <c r="B7046" i="1"/>
  <c r="A7047" i="1"/>
  <c r="B7047" i="1"/>
  <c r="A7048" i="1"/>
  <c r="B7048" i="1"/>
  <c r="A7049" i="1"/>
  <c r="B7049" i="1"/>
  <c r="A7050" i="1"/>
  <c r="B7050" i="1"/>
  <c r="A7051" i="1"/>
  <c r="B7051" i="1"/>
  <c r="A7052" i="1"/>
  <c r="B7052" i="1"/>
  <c r="A7053" i="1"/>
  <c r="B7053" i="1"/>
  <c r="A7054" i="1"/>
  <c r="B7054" i="1"/>
  <c r="A7055" i="1"/>
  <c r="B7055" i="1"/>
  <c r="A7056" i="1"/>
  <c r="B7056" i="1"/>
  <c r="A7057" i="1"/>
  <c r="B7057" i="1"/>
  <c r="A7058" i="1"/>
  <c r="B7058" i="1"/>
  <c r="A7059" i="1"/>
  <c r="B7059" i="1"/>
  <c r="A7060" i="1"/>
  <c r="B7060" i="1"/>
  <c r="A7061" i="1"/>
  <c r="B7061" i="1"/>
  <c r="A7062" i="1"/>
  <c r="B7062" i="1"/>
  <c r="A7063" i="1"/>
  <c r="B7063" i="1"/>
  <c r="A7064" i="1"/>
  <c r="B7064" i="1"/>
  <c r="A7065" i="1"/>
  <c r="B7065" i="1"/>
  <c r="A7066" i="1"/>
  <c r="B7066" i="1"/>
  <c r="A7067" i="1"/>
  <c r="B7067" i="1"/>
  <c r="A7068" i="1"/>
  <c r="B7068" i="1"/>
  <c r="A7069" i="1"/>
  <c r="B7069" i="1"/>
  <c r="A7070" i="1"/>
  <c r="B7070" i="1"/>
  <c r="A7071" i="1"/>
  <c r="B7071" i="1"/>
  <c r="A7072" i="1"/>
  <c r="B7072" i="1"/>
  <c r="A7073" i="1"/>
  <c r="B7073" i="1"/>
  <c r="A7074" i="1"/>
  <c r="B7074" i="1"/>
  <c r="A7075" i="1"/>
  <c r="B7075" i="1"/>
  <c r="A7076" i="1"/>
  <c r="B7076" i="1"/>
  <c r="A7077" i="1"/>
  <c r="B7077" i="1"/>
  <c r="A7078" i="1"/>
  <c r="B7078" i="1"/>
  <c r="A7079" i="1"/>
  <c r="B7079" i="1"/>
  <c r="A7080" i="1"/>
  <c r="B7080" i="1"/>
  <c r="A7081" i="1"/>
  <c r="B7081" i="1"/>
  <c r="A7082" i="1"/>
  <c r="B7082" i="1"/>
  <c r="A7083" i="1"/>
  <c r="B7083" i="1"/>
  <c r="A7084" i="1"/>
  <c r="B7084" i="1"/>
  <c r="A7085" i="1"/>
  <c r="B7085" i="1"/>
  <c r="A7086" i="1"/>
  <c r="B7086" i="1"/>
  <c r="A7087" i="1"/>
  <c r="B7087" i="1"/>
  <c r="A7088" i="1"/>
  <c r="B7088" i="1"/>
  <c r="A7089" i="1"/>
  <c r="B7089" i="1"/>
  <c r="A7090" i="1"/>
  <c r="B7090" i="1"/>
  <c r="A7091" i="1"/>
  <c r="B7091" i="1"/>
  <c r="A7092" i="1"/>
  <c r="B7092" i="1"/>
  <c r="A7093" i="1"/>
  <c r="B7093" i="1"/>
  <c r="A7094" i="1"/>
  <c r="B7094" i="1"/>
  <c r="A7095" i="1"/>
  <c r="B7095" i="1"/>
  <c r="A7096" i="1"/>
  <c r="B7096" i="1"/>
  <c r="A7097" i="1"/>
  <c r="B7097" i="1"/>
  <c r="A7098" i="1"/>
  <c r="B7098" i="1"/>
  <c r="A7099" i="1"/>
  <c r="B7099" i="1"/>
  <c r="A7100" i="1"/>
  <c r="B7100" i="1"/>
  <c r="A7101" i="1"/>
  <c r="B7101" i="1"/>
  <c r="A7102" i="1"/>
  <c r="B7102" i="1"/>
  <c r="A7103" i="1"/>
  <c r="B7103" i="1"/>
  <c r="A7104" i="1"/>
  <c r="B7104" i="1"/>
  <c r="A7105" i="1"/>
  <c r="B7105" i="1"/>
  <c r="A7106" i="1"/>
  <c r="B7106" i="1"/>
  <c r="A7107" i="1"/>
  <c r="B7107" i="1"/>
  <c r="A7108" i="1"/>
  <c r="B7108" i="1"/>
  <c r="A7109" i="1"/>
  <c r="B7109" i="1"/>
  <c r="A7110" i="1"/>
  <c r="B7110" i="1"/>
  <c r="A7111" i="1"/>
  <c r="B7111" i="1"/>
  <c r="A7112" i="1"/>
  <c r="B7112" i="1"/>
  <c r="A7113" i="1"/>
  <c r="B7113" i="1"/>
  <c r="A7114" i="1"/>
  <c r="B7114" i="1"/>
  <c r="A7115" i="1"/>
  <c r="B7115" i="1"/>
  <c r="A7116" i="1"/>
  <c r="B7116" i="1"/>
  <c r="A7117" i="1"/>
  <c r="B7117" i="1"/>
  <c r="A7118" i="1"/>
  <c r="B7118" i="1"/>
  <c r="A7119" i="1"/>
  <c r="B7119" i="1"/>
  <c r="A7120" i="1"/>
  <c r="B7120" i="1"/>
  <c r="A7121" i="1"/>
  <c r="B7121" i="1"/>
  <c r="A7122" i="1"/>
  <c r="B7122" i="1"/>
  <c r="A7123" i="1"/>
  <c r="B7123" i="1"/>
  <c r="A7124" i="1"/>
  <c r="B7124" i="1"/>
  <c r="A7125" i="1"/>
  <c r="B7125" i="1"/>
  <c r="A7126" i="1"/>
  <c r="B7126" i="1"/>
  <c r="A7127" i="1"/>
  <c r="B7127" i="1"/>
  <c r="A7128" i="1"/>
  <c r="B7128" i="1"/>
  <c r="A7129" i="1"/>
  <c r="B7129" i="1"/>
  <c r="A7130" i="1"/>
  <c r="B7130" i="1"/>
  <c r="A7131" i="1"/>
  <c r="B7131" i="1"/>
  <c r="A7132" i="1"/>
  <c r="B7132" i="1"/>
  <c r="A7133" i="1"/>
  <c r="B7133" i="1"/>
  <c r="A7134" i="1"/>
  <c r="B7134" i="1"/>
  <c r="A7135" i="1"/>
  <c r="B7135" i="1"/>
  <c r="A7136" i="1"/>
  <c r="B7136" i="1"/>
  <c r="A7137" i="1"/>
  <c r="B7137" i="1"/>
  <c r="A7138" i="1"/>
  <c r="B7138" i="1"/>
  <c r="A7139" i="1"/>
  <c r="B7139" i="1"/>
  <c r="A7140" i="1"/>
  <c r="B7140" i="1"/>
  <c r="A7141" i="1"/>
  <c r="B7141" i="1"/>
  <c r="A7142" i="1"/>
  <c r="B7142" i="1"/>
  <c r="A7143" i="1"/>
  <c r="B7143" i="1"/>
  <c r="A7144" i="1"/>
  <c r="B7144" i="1"/>
  <c r="A7145" i="1"/>
  <c r="B7145" i="1"/>
  <c r="A7146" i="1"/>
  <c r="B7146" i="1"/>
  <c r="A7147" i="1"/>
  <c r="B7147" i="1"/>
  <c r="A7148" i="1"/>
  <c r="B7148" i="1"/>
  <c r="A7149" i="1"/>
  <c r="B7149" i="1"/>
  <c r="A7150" i="1"/>
  <c r="B7150" i="1"/>
  <c r="A7151" i="1"/>
  <c r="B7151" i="1"/>
  <c r="A7152" i="1"/>
  <c r="B7152" i="1"/>
  <c r="A7153" i="1"/>
  <c r="B7153" i="1"/>
  <c r="A7154" i="1"/>
  <c r="B7154" i="1"/>
  <c r="A7155" i="1"/>
  <c r="B7155" i="1"/>
  <c r="A7156" i="1"/>
  <c r="B7156" i="1"/>
  <c r="A7157" i="1"/>
  <c r="B7157" i="1"/>
  <c r="A7158" i="1"/>
  <c r="B7158" i="1"/>
  <c r="A7159" i="1"/>
  <c r="B7159" i="1"/>
  <c r="A7160" i="1"/>
  <c r="B7160" i="1"/>
  <c r="A7161" i="1"/>
  <c r="B7161" i="1"/>
  <c r="A7162" i="1"/>
  <c r="B7162" i="1"/>
  <c r="A7163" i="1"/>
  <c r="B7163" i="1"/>
  <c r="A7164" i="1"/>
  <c r="B7164" i="1"/>
  <c r="A7165" i="1"/>
  <c r="B7165" i="1"/>
  <c r="A7166" i="1"/>
  <c r="B7166" i="1"/>
  <c r="A7167" i="1"/>
  <c r="B7167" i="1"/>
  <c r="A7168" i="1"/>
  <c r="B7168" i="1"/>
  <c r="A7169" i="1"/>
  <c r="B7169" i="1"/>
  <c r="A7170" i="1"/>
  <c r="B7170" i="1"/>
  <c r="A7171" i="1"/>
  <c r="B7171" i="1"/>
  <c r="A7172" i="1"/>
  <c r="B7172" i="1"/>
  <c r="A7173" i="1"/>
  <c r="B7173" i="1"/>
  <c r="A7174" i="1"/>
  <c r="B7174" i="1"/>
  <c r="A7175" i="1"/>
  <c r="B7175" i="1"/>
  <c r="A7176" i="1"/>
  <c r="B7176" i="1"/>
  <c r="A7177" i="1"/>
  <c r="B7177" i="1"/>
  <c r="A7178" i="1"/>
  <c r="B7178" i="1"/>
  <c r="A7179" i="1"/>
  <c r="B7179" i="1"/>
  <c r="A7180" i="1"/>
  <c r="B7180" i="1"/>
  <c r="A7181" i="1"/>
  <c r="B7181" i="1"/>
  <c r="A7182" i="1"/>
  <c r="B7182" i="1"/>
  <c r="A7183" i="1"/>
  <c r="B7183" i="1"/>
  <c r="A7184" i="1"/>
  <c r="B7184" i="1"/>
  <c r="A7185" i="1"/>
  <c r="B7185" i="1"/>
  <c r="A7186" i="1"/>
  <c r="B7186" i="1"/>
  <c r="A7187" i="1"/>
  <c r="B7187" i="1"/>
  <c r="A7188" i="1"/>
  <c r="B7188" i="1"/>
  <c r="A7189" i="1"/>
  <c r="B7189" i="1"/>
  <c r="A7190" i="1"/>
  <c r="B7190" i="1"/>
  <c r="A7191" i="1"/>
  <c r="B7191" i="1"/>
  <c r="A7192" i="1"/>
  <c r="B7192" i="1"/>
  <c r="A7193" i="1"/>
  <c r="B7193" i="1"/>
  <c r="A7194" i="1"/>
  <c r="B7194" i="1"/>
  <c r="A7195" i="1"/>
  <c r="B7195" i="1"/>
  <c r="A7196" i="1"/>
  <c r="B7196" i="1"/>
  <c r="A7197" i="1"/>
  <c r="B7197" i="1"/>
  <c r="A7198" i="1"/>
  <c r="B7198" i="1"/>
  <c r="A7199" i="1"/>
  <c r="B7199" i="1"/>
  <c r="A7200" i="1"/>
  <c r="B7200" i="1"/>
  <c r="A7201" i="1"/>
  <c r="B7201" i="1"/>
  <c r="A7202" i="1"/>
  <c r="B7202" i="1"/>
  <c r="A7203" i="1"/>
  <c r="B7203" i="1"/>
  <c r="A7204" i="1"/>
  <c r="B7204" i="1"/>
  <c r="A7205" i="1"/>
  <c r="B7205" i="1"/>
  <c r="A7206" i="1"/>
  <c r="B7206" i="1"/>
  <c r="A7207" i="1"/>
  <c r="B7207" i="1"/>
  <c r="A7208" i="1"/>
  <c r="B7208" i="1"/>
  <c r="A7209" i="1"/>
  <c r="B7209" i="1"/>
  <c r="A7210" i="1"/>
  <c r="B7210" i="1"/>
  <c r="A7211" i="1"/>
  <c r="B7211" i="1"/>
  <c r="A7212" i="1"/>
  <c r="B7212" i="1"/>
  <c r="A7213" i="1"/>
  <c r="B7213" i="1"/>
  <c r="A7214" i="1"/>
  <c r="B7214" i="1"/>
  <c r="A7215" i="1"/>
  <c r="B7215" i="1"/>
  <c r="A7216" i="1"/>
  <c r="B7216" i="1"/>
  <c r="A7217" i="1"/>
  <c r="B7217" i="1"/>
  <c r="A7218" i="1"/>
  <c r="B7218" i="1"/>
  <c r="A7219" i="1"/>
  <c r="B7219" i="1"/>
  <c r="A7220" i="1"/>
  <c r="B7220" i="1"/>
  <c r="A7221" i="1"/>
  <c r="B7221" i="1"/>
  <c r="A7222" i="1"/>
  <c r="B7222" i="1"/>
  <c r="A7223" i="1"/>
  <c r="B7223" i="1"/>
  <c r="A7224" i="1"/>
  <c r="B7224" i="1"/>
  <c r="A7225" i="1"/>
  <c r="B7225" i="1"/>
  <c r="A7226" i="1"/>
  <c r="B7226" i="1"/>
  <c r="A7227" i="1"/>
  <c r="B7227" i="1"/>
  <c r="A7228" i="1"/>
  <c r="B7228" i="1"/>
  <c r="A7229" i="1"/>
  <c r="B7229" i="1"/>
  <c r="A7230" i="1"/>
  <c r="B7230" i="1"/>
  <c r="A7231" i="1"/>
  <c r="B7231" i="1"/>
  <c r="A7232" i="1"/>
  <c r="B7232" i="1"/>
  <c r="A7233" i="1"/>
  <c r="B7233" i="1"/>
  <c r="A7234" i="1"/>
  <c r="B7234" i="1"/>
  <c r="A7235" i="1"/>
  <c r="B7235" i="1"/>
  <c r="A7236" i="1"/>
  <c r="B7236" i="1"/>
  <c r="A7237" i="1"/>
  <c r="B7237" i="1"/>
  <c r="A7238" i="1"/>
  <c r="B7238" i="1"/>
  <c r="A7239" i="1"/>
  <c r="B7239" i="1"/>
  <c r="A7240" i="1"/>
  <c r="B7240" i="1"/>
  <c r="A7241" i="1"/>
  <c r="B7241" i="1"/>
  <c r="A7242" i="1"/>
  <c r="B7242" i="1"/>
  <c r="A7243" i="1"/>
  <c r="B7243" i="1"/>
  <c r="A7244" i="1"/>
  <c r="B7244" i="1"/>
  <c r="A7245" i="1"/>
  <c r="B7245" i="1"/>
  <c r="A7246" i="1"/>
  <c r="B7246" i="1"/>
  <c r="A7247" i="1"/>
  <c r="B7247" i="1"/>
  <c r="A7248" i="1"/>
  <c r="B7248" i="1"/>
  <c r="A7249" i="1"/>
  <c r="B7249" i="1"/>
  <c r="A7250" i="1"/>
  <c r="B7250" i="1"/>
  <c r="A7251" i="1"/>
  <c r="B7251" i="1"/>
  <c r="A7252" i="1"/>
  <c r="B7252" i="1"/>
  <c r="A7253" i="1"/>
  <c r="B7253" i="1"/>
  <c r="A7254" i="1"/>
  <c r="B7254" i="1"/>
  <c r="A7255" i="1"/>
  <c r="B7255" i="1"/>
  <c r="A7256" i="1"/>
  <c r="B7256" i="1"/>
  <c r="A7257" i="1"/>
  <c r="B7257" i="1"/>
  <c r="A7258" i="1"/>
  <c r="B7258" i="1"/>
  <c r="A7259" i="1"/>
  <c r="B7259" i="1"/>
  <c r="A7260" i="1"/>
  <c r="B7260" i="1"/>
  <c r="A7261" i="1"/>
  <c r="B7261" i="1"/>
  <c r="A7262" i="1"/>
  <c r="B7262" i="1"/>
  <c r="A7263" i="1"/>
  <c r="B7263" i="1"/>
  <c r="A7264" i="1"/>
  <c r="B7264" i="1"/>
  <c r="A7265" i="1"/>
  <c r="B7265" i="1"/>
  <c r="A7266" i="1"/>
  <c r="B7266" i="1"/>
  <c r="A7267" i="1"/>
  <c r="B7267" i="1"/>
  <c r="A7268" i="1"/>
  <c r="B7268" i="1"/>
  <c r="A7269" i="1"/>
  <c r="B7269" i="1"/>
  <c r="A7270" i="1"/>
  <c r="B7270" i="1"/>
  <c r="A7271" i="1"/>
  <c r="B7271" i="1"/>
  <c r="A7272" i="1"/>
  <c r="B7272" i="1"/>
  <c r="A7273" i="1"/>
  <c r="B7273" i="1"/>
  <c r="A7274" i="1"/>
  <c r="B7274" i="1"/>
  <c r="A7275" i="1"/>
  <c r="B7275" i="1"/>
  <c r="A7276" i="1"/>
  <c r="B7276" i="1"/>
  <c r="A7277" i="1"/>
  <c r="B7277" i="1"/>
  <c r="A7278" i="1"/>
  <c r="B7278" i="1"/>
  <c r="A7279" i="1"/>
  <c r="B7279" i="1"/>
  <c r="A7280" i="1"/>
  <c r="B7280" i="1"/>
  <c r="A7281" i="1"/>
  <c r="B7281" i="1"/>
  <c r="A7282" i="1"/>
  <c r="B7282" i="1"/>
  <c r="A7283" i="1"/>
  <c r="B7283" i="1"/>
  <c r="A7284" i="1"/>
  <c r="B7284" i="1"/>
  <c r="A7285" i="1"/>
  <c r="B7285" i="1"/>
  <c r="A7286" i="1"/>
  <c r="B7286" i="1"/>
  <c r="A7287" i="1"/>
  <c r="B7287" i="1"/>
  <c r="A7288" i="1"/>
  <c r="B7288" i="1"/>
  <c r="A7289" i="1"/>
  <c r="B7289" i="1"/>
  <c r="A7290" i="1"/>
  <c r="B7290" i="1"/>
  <c r="A7291" i="1"/>
  <c r="B7291" i="1"/>
  <c r="A7292" i="1"/>
  <c r="B7292" i="1"/>
  <c r="A7293" i="1"/>
  <c r="B7293" i="1"/>
  <c r="A7294" i="1"/>
  <c r="B7294" i="1"/>
  <c r="A7295" i="1"/>
  <c r="B7295" i="1"/>
  <c r="A7296" i="1"/>
  <c r="B7296" i="1"/>
  <c r="A7297" i="1"/>
  <c r="B7297" i="1"/>
  <c r="A7298" i="1"/>
  <c r="B7298" i="1"/>
  <c r="A7299" i="1"/>
  <c r="B7299" i="1"/>
  <c r="A7300" i="1"/>
  <c r="B7300" i="1"/>
  <c r="A7301" i="1"/>
  <c r="B7301" i="1"/>
  <c r="A7302" i="1"/>
  <c r="B7302" i="1"/>
  <c r="A7303" i="1"/>
  <c r="B7303" i="1"/>
  <c r="A7304" i="1"/>
  <c r="B7304" i="1"/>
  <c r="A7305" i="1"/>
  <c r="B7305" i="1"/>
  <c r="A7306" i="1"/>
  <c r="B7306" i="1"/>
  <c r="A7307" i="1"/>
  <c r="B7307" i="1"/>
  <c r="A7308" i="1"/>
  <c r="B7308" i="1"/>
  <c r="A7309" i="1"/>
  <c r="B7309" i="1"/>
  <c r="A7310" i="1"/>
  <c r="B7310" i="1"/>
  <c r="A7311" i="1"/>
  <c r="B7311" i="1"/>
  <c r="A7312" i="1"/>
  <c r="B7312" i="1"/>
  <c r="A7313" i="1"/>
  <c r="B7313" i="1"/>
  <c r="A7314" i="1"/>
  <c r="B7314" i="1"/>
  <c r="A7315" i="1"/>
  <c r="B7315" i="1"/>
  <c r="A7316" i="1"/>
  <c r="B7316" i="1"/>
  <c r="A7317" i="1"/>
  <c r="B7317" i="1"/>
  <c r="A7318" i="1"/>
  <c r="B7318" i="1"/>
  <c r="A7319" i="1"/>
  <c r="B7319" i="1"/>
  <c r="A7320" i="1"/>
  <c r="B7320" i="1"/>
  <c r="A7321" i="1"/>
  <c r="B7321" i="1"/>
  <c r="A7322" i="1"/>
  <c r="B7322" i="1"/>
  <c r="A7323" i="1"/>
  <c r="B7323" i="1"/>
  <c r="A7324" i="1"/>
  <c r="B7324" i="1"/>
  <c r="A7325" i="1"/>
  <c r="B7325" i="1"/>
  <c r="A7326" i="1"/>
  <c r="B7326" i="1"/>
  <c r="A7327" i="1"/>
  <c r="B7327" i="1"/>
  <c r="A7328" i="1"/>
  <c r="B7328" i="1"/>
  <c r="A7329" i="1"/>
  <c r="B7329" i="1"/>
  <c r="A7330" i="1"/>
  <c r="B7330" i="1"/>
  <c r="A7331" i="1"/>
  <c r="B7331" i="1"/>
  <c r="A7332" i="1"/>
  <c r="B7332" i="1"/>
  <c r="A7333" i="1"/>
  <c r="B7333" i="1"/>
  <c r="A7334" i="1"/>
  <c r="B7334" i="1"/>
  <c r="A7335" i="1"/>
  <c r="B7335" i="1"/>
  <c r="A7336" i="1"/>
  <c r="B7336" i="1"/>
  <c r="A7337" i="1"/>
  <c r="B7337" i="1"/>
  <c r="A7338" i="1"/>
  <c r="B7338" i="1"/>
  <c r="A7339" i="1"/>
  <c r="B7339" i="1"/>
  <c r="A7340" i="1"/>
  <c r="B7340" i="1"/>
  <c r="A7341" i="1"/>
  <c r="B7341" i="1"/>
  <c r="A7342" i="1"/>
  <c r="B7342" i="1"/>
  <c r="A7343" i="1"/>
  <c r="B7343" i="1"/>
  <c r="A7344" i="1"/>
  <c r="B7344" i="1"/>
  <c r="A7345" i="1"/>
  <c r="B7345" i="1"/>
  <c r="A7346" i="1"/>
  <c r="B7346" i="1"/>
  <c r="A7347" i="1"/>
  <c r="B7347" i="1"/>
  <c r="A7348" i="1"/>
  <c r="B7348" i="1"/>
  <c r="A7349" i="1"/>
  <c r="B7349" i="1"/>
  <c r="A7350" i="1"/>
  <c r="B7350" i="1"/>
  <c r="A7351" i="1"/>
  <c r="B7351" i="1"/>
  <c r="A7352" i="1"/>
  <c r="B7352" i="1"/>
  <c r="A7353" i="1"/>
  <c r="B7353" i="1"/>
  <c r="A7354" i="1"/>
  <c r="B7354" i="1"/>
  <c r="A7355" i="1"/>
  <c r="B7355" i="1"/>
  <c r="A7356" i="1"/>
  <c r="B7356" i="1"/>
  <c r="A7357" i="1"/>
  <c r="B7357" i="1"/>
  <c r="A7358" i="1"/>
  <c r="B7358" i="1"/>
  <c r="A7359" i="1"/>
  <c r="B7359" i="1"/>
  <c r="A7360" i="1"/>
  <c r="B7360" i="1"/>
  <c r="A7361" i="1"/>
  <c r="B7361" i="1"/>
  <c r="A7362" i="1"/>
  <c r="B7362" i="1"/>
  <c r="A7363" i="1"/>
  <c r="B7363" i="1"/>
  <c r="A7364" i="1"/>
  <c r="B7364" i="1"/>
  <c r="A7365" i="1"/>
  <c r="B7365" i="1"/>
  <c r="A7366" i="1"/>
  <c r="B7366" i="1"/>
  <c r="A7367" i="1"/>
  <c r="B7367" i="1"/>
  <c r="A7368" i="1"/>
  <c r="B7368" i="1"/>
  <c r="A7369" i="1"/>
  <c r="B7369" i="1"/>
  <c r="A7370" i="1"/>
  <c r="B7370" i="1"/>
  <c r="A7371" i="1"/>
  <c r="B7371" i="1"/>
  <c r="A7372" i="1"/>
  <c r="B7372" i="1"/>
  <c r="A7373" i="1"/>
  <c r="B7373" i="1"/>
  <c r="A7374" i="1"/>
  <c r="B7374" i="1"/>
  <c r="A7375" i="1"/>
  <c r="B7375" i="1"/>
  <c r="A7376" i="1"/>
  <c r="B7376" i="1"/>
  <c r="A7377" i="1"/>
  <c r="B7377" i="1"/>
  <c r="A7378" i="1"/>
  <c r="B7378" i="1"/>
  <c r="A7379" i="1"/>
  <c r="B7379" i="1"/>
  <c r="A7380" i="1"/>
  <c r="B7380" i="1"/>
  <c r="A7381" i="1"/>
  <c r="B7381" i="1"/>
  <c r="A7382" i="1"/>
  <c r="B7382" i="1"/>
  <c r="A7383" i="1"/>
  <c r="B7383" i="1"/>
  <c r="A7384" i="1"/>
  <c r="B7384" i="1"/>
  <c r="A7385" i="1"/>
  <c r="B7385" i="1"/>
  <c r="A7386" i="1"/>
  <c r="B7386" i="1"/>
  <c r="A7387" i="1"/>
  <c r="B7387" i="1"/>
  <c r="A7388" i="1"/>
  <c r="B7388" i="1"/>
  <c r="A7389" i="1"/>
  <c r="B7389" i="1"/>
  <c r="A7390" i="1"/>
  <c r="B7390" i="1"/>
  <c r="A7391" i="1"/>
  <c r="B7391" i="1"/>
  <c r="A7392" i="1"/>
  <c r="B7392" i="1"/>
  <c r="A7393" i="1"/>
  <c r="B7393" i="1"/>
  <c r="A7394" i="1"/>
  <c r="B7394" i="1"/>
  <c r="A7395" i="1"/>
  <c r="B7395" i="1"/>
  <c r="A7396" i="1"/>
  <c r="B7396" i="1"/>
  <c r="A7397" i="1"/>
  <c r="B7397" i="1"/>
  <c r="A7398" i="1"/>
  <c r="B7398" i="1"/>
  <c r="A7399" i="1"/>
  <c r="B7399" i="1"/>
  <c r="A7400" i="1"/>
  <c r="B7400" i="1"/>
  <c r="A7401" i="1"/>
  <c r="B7401" i="1"/>
  <c r="A7402" i="1"/>
  <c r="B7402" i="1"/>
  <c r="A7403" i="1"/>
  <c r="B7403" i="1"/>
  <c r="A7404" i="1"/>
  <c r="B7404" i="1"/>
  <c r="A7405" i="1"/>
  <c r="B7405" i="1"/>
  <c r="A7406" i="1"/>
  <c r="B7406" i="1"/>
  <c r="A7407" i="1"/>
  <c r="B7407" i="1"/>
  <c r="A7408" i="1"/>
  <c r="B7408" i="1"/>
  <c r="A7409" i="1"/>
  <c r="B7409" i="1"/>
  <c r="A7410" i="1"/>
  <c r="B7410" i="1"/>
  <c r="A7411" i="1"/>
  <c r="B7411" i="1"/>
  <c r="A7412" i="1"/>
  <c r="B7412" i="1"/>
  <c r="A7413" i="1"/>
  <c r="B7413" i="1"/>
  <c r="A7414" i="1"/>
  <c r="B7414" i="1"/>
  <c r="A7415" i="1"/>
  <c r="B7415" i="1"/>
  <c r="A7416" i="1"/>
  <c r="B7416" i="1"/>
  <c r="A7417" i="1"/>
  <c r="B7417" i="1"/>
  <c r="A7418" i="1"/>
  <c r="B7418" i="1"/>
  <c r="A7419" i="1"/>
  <c r="B7419" i="1"/>
  <c r="A7420" i="1"/>
  <c r="B7420" i="1"/>
  <c r="A7421" i="1"/>
  <c r="B7421" i="1"/>
  <c r="A7422" i="1"/>
  <c r="B7422" i="1"/>
  <c r="A7423" i="1"/>
  <c r="B7423" i="1"/>
  <c r="A7424" i="1"/>
  <c r="B7424" i="1"/>
  <c r="A7425" i="1"/>
  <c r="B7425" i="1"/>
  <c r="A7426" i="1"/>
  <c r="B7426" i="1"/>
  <c r="A7427" i="1"/>
  <c r="B7427" i="1"/>
  <c r="A7428" i="1"/>
  <c r="B7428" i="1"/>
  <c r="A7429" i="1"/>
  <c r="B7429" i="1"/>
  <c r="A7430" i="1"/>
  <c r="B7430" i="1"/>
  <c r="A7431" i="1"/>
  <c r="B7431" i="1"/>
  <c r="A7432" i="1"/>
  <c r="B7432" i="1"/>
  <c r="A7433" i="1"/>
  <c r="B7433" i="1"/>
  <c r="A7434" i="1"/>
  <c r="B7434" i="1"/>
  <c r="A7435" i="1"/>
  <c r="B7435" i="1"/>
  <c r="A7436" i="1"/>
  <c r="B7436" i="1"/>
  <c r="A7437" i="1"/>
  <c r="B7437" i="1"/>
  <c r="A7438" i="1"/>
  <c r="B7438" i="1"/>
  <c r="A7439" i="1"/>
  <c r="B7439" i="1"/>
  <c r="A7440" i="1"/>
  <c r="B7440" i="1"/>
  <c r="A7441" i="1"/>
  <c r="B7441" i="1"/>
  <c r="A7442" i="1"/>
  <c r="B7442" i="1"/>
  <c r="A7443" i="1"/>
  <c r="B7443" i="1"/>
  <c r="A7444" i="1"/>
  <c r="B7444" i="1"/>
  <c r="A7445" i="1"/>
  <c r="B7445" i="1"/>
  <c r="A7446" i="1"/>
  <c r="B7446" i="1"/>
  <c r="A7447" i="1"/>
  <c r="B7447" i="1"/>
  <c r="A7448" i="1"/>
  <c r="B7448" i="1"/>
  <c r="A7449" i="1"/>
  <c r="B7449" i="1"/>
  <c r="A7450" i="1"/>
  <c r="B7450" i="1"/>
  <c r="A7451" i="1"/>
  <c r="B7451" i="1"/>
  <c r="A7452" i="1"/>
  <c r="B7452" i="1"/>
  <c r="A7453" i="1"/>
  <c r="B7453" i="1"/>
  <c r="A7454" i="1"/>
  <c r="B7454" i="1"/>
  <c r="A7455" i="1"/>
  <c r="B7455" i="1"/>
  <c r="A7456" i="1"/>
  <c r="B7456" i="1"/>
  <c r="A7457" i="1"/>
  <c r="B7457" i="1"/>
  <c r="A7458" i="1"/>
  <c r="B7458" i="1"/>
  <c r="A7459" i="1"/>
  <c r="B7459" i="1"/>
  <c r="A7460" i="1"/>
  <c r="B7460" i="1"/>
  <c r="A7461" i="1"/>
  <c r="B7461" i="1"/>
  <c r="A7462" i="1"/>
  <c r="B7462" i="1"/>
  <c r="A7463" i="1"/>
  <c r="B7463" i="1"/>
  <c r="A7464" i="1"/>
  <c r="B7464" i="1"/>
  <c r="A7465" i="1"/>
  <c r="B7465" i="1"/>
  <c r="A7466" i="1"/>
  <c r="B7466" i="1"/>
  <c r="A7467" i="1"/>
  <c r="B7467" i="1"/>
  <c r="A7468" i="1"/>
  <c r="B7468" i="1"/>
  <c r="A7469" i="1"/>
  <c r="B7469" i="1"/>
  <c r="A7470" i="1"/>
  <c r="B7470" i="1"/>
  <c r="A7471" i="1"/>
  <c r="B7471" i="1"/>
  <c r="A7472" i="1"/>
  <c r="B7472" i="1"/>
  <c r="A7473" i="1"/>
  <c r="B7473" i="1"/>
  <c r="A7474" i="1"/>
  <c r="B7474" i="1"/>
  <c r="A7475" i="1"/>
  <c r="B7475" i="1"/>
  <c r="A7476" i="1"/>
  <c r="B7476" i="1"/>
  <c r="A7477" i="1"/>
  <c r="B7477" i="1"/>
  <c r="A7478" i="1"/>
  <c r="B7478" i="1"/>
  <c r="A7479" i="1"/>
  <c r="B7479" i="1"/>
  <c r="A7480" i="1"/>
  <c r="B7480" i="1"/>
  <c r="A7481" i="1"/>
  <c r="B7481" i="1"/>
  <c r="A7482" i="1"/>
  <c r="B7482" i="1"/>
  <c r="A7483" i="1"/>
  <c r="B7483" i="1"/>
  <c r="A7484" i="1"/>
  <c r="B7484" i="1"/>
  <c r="A7485" i="1"/>
  <c r="B7485" i="1"/>
  <c r="A7486" i="1"/>
  <c r="B7486" i="1"/>
  <c r="A7487" i="1"/>
  <c r="B7487" i="1"/>
  <c r="A7488" i="1"/>
  <c r="B7488" i="1"/>
  <c r="A7489" i="1"/>
  <c r="B7489" i="1"/>
  <c r="A7490" i="1"/>
  <c r="B7490" i="1"/>
  <c r="A7491" i="1"/>
  <c r="B7491" i="1"/>
  <c r="A7492" i="1"/>
  <c r="B7492" i="1"/>
  <c r="A7493" i="1"/>
  <c r="B7493" i="1"/>
  <c r="A7494" i="1"/>
  <c r="B7494" i="1"/>
  <c r="A7495" i="1"/>
  <c r="B7495" i="1"/>
  <c r="A7496" i="1"/>
  <c r="B7496" i="1"/>
  <c r="A7497" i="1"/>
  <c r="B7497" i="1"/>
  <c r="A7498" i="1"/>
  <c r="B7498" i="1"/>
  <c r="A7499" i="1"/>
  <c r="B7499" i="1"/>
  <c r="A7500" i="1"/>
  <c r="B7500" i="1"/>
  <c r="A7501" i="1"/>
  <c r="B7501" i="1"/>
  <c r="A7502" i="1"/>
  <c r="B7502" i="1"/>
  <c r="A7503" i="1"/>
  <c r="B7503" i="1"/>
  <c r="A7504" i="1"/>
  <c r="B7504" i="1"/>
  <c r="A7505" i="1"/>
  <c r="B7505" i="1"/>
  <c r="A7506" i="1"/>
  <c r="B7506" i="1"/>
  <c r="A7507" i="1"/>
  <c r="B7507" i="1"/>
  <c r="A7508" i="1"/>
  <c r="B7508" i="1"/>
  <c r="A7509" i="1"/>
  <c r="B7509" i="1"/>
  <c r="A7510" i="1"/>
  <c r="B7510" i="1"/>
  <c r="A7511" i="1"/>
  <c r="B7511" i="1"/>
  <c r="A7512" i="1"/>
  <c r="B7512" i="1"/>
  <c r="A7513" i="1"/>
  <c r="B7513" i="1"/>
  <c r="A7514" i="1"/>
  <c r="B7514" i="1"/>
  <c r="A7515" i="1"/>
  <c r="B7515" i="1"/>
  <c r="A7516" i="1"/>
  <c r="B7516" i="1"/>
  <c r="A7517" i="1"/>
  <c r="B7517" i="1"/>
  <c r="A7518" i="1"/>
  <c r="B7518" i="1"/>
  <c r="A7519" i="1"/>
  <c r="B7519" i="1"/>
  <c r="A7520" i="1"/>
  <c r="B7520" i="1"/>
  <c r="A7521" i="1"/>
  <c r="B7521" i="1"/>
  <c r="A7522" i="1"/>
  <c r="B7522" i="1"/>
  <c r="A7523" i="1"/>
  <c r="B7523" i="1"/>
  <c r="A7524" i="1"/>
  <c r="B7524" i="1"/>
  <c r="A7525" i="1"/>
  <c r="B7525" i="1"/>
  <c r="A7526" i="1"/>
  <c r="B7526" i="1"/>
  <c r="A7527" i="1"/>
  <c r="B7527" i="1"/>
  <c r="A7528" i="1"/>
  <c r="B7528" i="1"/>
  <c r="A7529" i="1"/>
  <c r="B7529" i="1"/>
  <c r="A7530" i="1"/>
  <c r="B7530" i="1"/>
  <c r="A7531" i="1"/>
  <c r="B7531" i="1"/>
  <c r="A7532" i="1"/>
  <c r="B7532" i="1"/>
  <c r="A7533" i="1"/>
  <c r="B7533" i="1"/>
  <c r="A7534" i="1"/>
  <c r="B7534" i="1"/>
  <c r="A7535" i="1"/>
  <c r="B7535" i="1"/>
  <c r="A7536" i="1"/>
  <c r="B7536" i="1"/>
  <c r="A7537" i="1"/>
  <c r="B7537" i="1"/>
  <c r="A7538" i="1"/>
  <c r="B7538" i="1"/>
  <c r="A7539" i="1"/>
  <c r="B7539" i="1"/>
  <c r="A7540" i="1"/>
  <c r="B7540" i="1"/>
  <c r="A7541" i="1"/>
  <c r="B7541" i="1"/>
  <c r="A7542" i="1"/>
  <c r="B7542" i="1"/>
  <c r="A7543" i="1"/>
  <c r="B7543" i="1"/>
  <c r="A7544" i="1"/>
  <c r="B7544" i="1"/>
  <c r="A7545" i="1"/>
  <c r="B7545" i="1"/>
  <c r="A7546" i="1"/>
  <c r="B7546" i="1"/>
  <c r="A7547" i="1"/>
  <c r="B7547" i="1"/>
  <c r="A7548" i="1"/>
  <c r="B7548" i="1"/>
  <c r="A7549" i="1"/>
  <c r="B7549" i="1"/>
  <c r="A7550" i="1"/>
  <c r="B7550" i="1"/>
  <c r="A7551" i="1"/>
  <c r="B7551" i="1"/>
  <c r="A7552" i="1"/>
  <c r="B7552" i="1"/>
  <c r="A7553" i="1"/>
  <c r="B7553" i="1"/>
  <c r="A7554" i="1"/>
  <c r="B7554" i="1"/>
  <c r="A7555" i="1"/>
  <c r="B7555" i="1"/>
  <c r="A7556" i="1"/>
  <c r="B7556" i="1"/>
  <c r="A7557" i="1"/>
  <c r="B7557" i="1"/>
  <c r="A7558" i="1"/>
  <c r="B7558" i="1"/>
  <c r="A7559" i="1"/>
  <c r="B7559" i="1"/>
  <c r="A7560" i="1"/>
  <c r="B7560" i="1"/>
  <c r="A7561" i="1"/>
  <c r="B7561" i="1"/>
  <c r="A7562" i="1"/>
  <c r="B7562" i="1"/>
  <c r="A7563" i="1"/>
  <c r="B7563" i="1"/>
  <c r="A7564" i="1"/>
  <c r="B7564" i="1"/>
  <c r="A7565" i="1"/>
  <c r="B7565" i="1"/>
  <c r="A7566" i="1"/>
  <c r="B7566" i="1"/>
  <c r="A7567" i="1"/>
  <c r="B7567" i="1"/>
  <c r="A7568" i="1"/>
  <c r="B7568" i="1"/>
  <c r="A7569" i="1"/>
  <c r="B7569" i="1"/>
  <c r="A7570" i="1"/>
  <c r="B7570" i="1"/>
  <c r="A7571" i="1"/>
  <c r="B7571" i="1"/>
  <c r="A7572" i="1"/>
  <c r="B7572" i="1"/>
  <c r="A7573" i="1"/>
  <c r="B7573" i="1"/>
  <c r="A7574" i="1"/>
  <c r="B7574" i="1"/>
  <c r="A7575" i="1"/>
  <c r="B7575" i="1"/>
  <c r="A7576" i="1"/>
  <c r="B7576" i="1"/>
  <c r="A7577" i="1"/>
  <c r="B7577" i="1"/>
  <c r="A7578" i="1"/>
  <c r="B7578" i="1"/>
  <c r="A7579" i="1"/>
  <c r="B7579" i="1"/>
  <c r="A7580" i="1"/>
  <c r="B7580" i="1"/>
  <c r="A7581" i="1"/>
  <c r="B7581" i="1"/>
  <c r="A7582" i="1"/>
  <c r="B7582" i="1"/>
  <c r="A7583" i="1"/>
  <c r="B7583" i="1"/>
  <c r="A7584" i="1"/>
  <c r="B7584" i="1"/>
  <c r="A7585" i="1"/>
  <c r="B7585" i="1"/>
  <c r="A7586" i="1"/>
  <c r="B7586" i="1"/>
  <c r="A7587" i="1"/>
  <c r="B7587" i="1"/>
  <c r="A7588" i="1"/>
  <c r="B7588" i="1"/>
  <c r="A7589" i="1"/>
  <c r="B7589" i="1"/>
  <c r="A7590" i="1"/>
  <c r="B7590" i="1"/>
  <c r="A7591" i="1"/>
  <c r="B7591" i="1"/>
  <c r="A7592" i="1"/>
  <c r="B7592" i="1"/>
  <c r="A7593" i="1"/>
  <c r="B7593" i="1"/>
  <c r="A7594" i="1"/>
  <c r="B7594" i="1"/>
  <c r="A7595" i="1"/>
  <c r="B7595" i="1"/>
  <c r="A7596" i="1"/>
  <c r="B7596" i="1"/>
  <c r="A7597" i="1"/>
  <c r="B7597" i="1"/>
  <c r="A7598" i="1"/>
  <c r="B7598" i="1"/>
  <c r="A7599" i="1"/>
  <c r="B7599" i="1"/>
  <c r="A7600" i="1"/>
  <c r="B7600" i="1"/>
  <c r="A7601" i="1"/>
  <c r="B7601" i="1"/>
  <c r="A7602" i="1"/>
  <c r="B7602" i="1"/>
  <c r="A7603" i="1"/>
  <c r="B7603" i="1"/>
  <c r="A7604" i="1"/>
  <c r="B7604" i="1"/>
  <c r="A7605" i="1"/>
  <c r="B7605" i="1"/>
  <c r="A7606" i="1"/>
  <c r="B7606" i="1"/>
  <c r="A7607" i="1"/>
  <c r="B7607" i="1"/>
  <c r="A7608" i="1"/>
  <c r="B7608" i="1"/>
  <c r="A7609" i="1"/>
  <c r="B7609" i="1"/>
  <c r="A7610" i="1"/>
  <c r="B7610" i="1"/>
  <c r="A7611" i="1"/>
  <c r="B7611" i="1"/>
  <c r="A7612" i="1"/>
  <c r="B7612" i="1"/>
  <c r="A7613" i="1"/>
  <c r="B7613" i="1"/>
  <c r="A7614" i="1"/>
  <c r="B7614" i="1"/>
  <c r="A7615" i="1"/>
  <c r="B7615" i="1"/>
  <c r="A7616" i="1"/>
  <c r="B7616" i="1"/>
  <c r="A7617" i="1"/>
  <c r="B7617" i="1"/>
  <c r="A7618" i="1"/>
  <c r="B7618" i="1"/>
  <c r="A7619" i="1"/>
  <c r="B7619" i="1"/>
  <c r="A7620" i="1"/>
  <c r="B7620" i="1"/>
  <c r="A7621" i="1"/>
  <c r="B7621" i="1"/>
  <c r="A7622" i="1"/>
  <c r="B7622" i="1"/>
  <c r="A7623" i="1"/>
  <c r="B7623" i="1"/>
  <c r="A7624" i="1"/>
  <c r="B7624" i="1"/>
  <c r="A7625" i="1"/>
  <c r="B7625" i="1"/>
  <c r="A7626" i="1"/>
  <c r="B7626" i="1"/>
  <c r="A7627" i="1"/>
  <c r="B7627" i="1"/>
  <c r="A7628" i="1"/>
  <c r="B7628" i="1"/>
  <c r="A7629" i="1"/>
  <c r="B7629" i="1"/>
  <c r="A7630" i="1"/>
  <c r="B7630" i="1"/>
  <c r="A7631" i="1"/>
  <c r="B7631" i="1"/>
  <c r="A7632" i="1"/>
  <c r="B7632" i="1"/>
  <c r="A7633" i="1"/>
  <c r="B7633" i="1"/>
  <c r="A7634" i="1"/>
  <c r="B7634" i="1"/>
  <c r="A7635" i="1"/>
  <c r="B7635" i="1"/>
  <c r="A7636" i="1"/>
  <c r="B7636" i="1"/>
  <c r="A7637" i="1"/>
  <c r="B7637" i="1"/>
  <c r="A7638" i="1"/>
  <c r="B7638" i="1"/>
  <c r="A7639" i="1"/>
  <c r="B7639" i="1"/>
  <c r="A7640" i="1"/>
  <c r="B7640" i="1"/>
  <c r="A7641" i="1"/>
  <c r="B7641" i="1"/>
  <c r="A7642" i="1"/>
  <c r="B7642" i="1"/>
  <c r="A7643" i="1"/>
  <c r="B7643" i="1"/>
  <c r="A7644" i="1"/>
  <c r="B7644" i="1"/>
  <c r="A7645" i="1"/>
  <c r="B7645" i="1"/>
  <c r="A7646" i="1"/>
  <c r="B7646" i="1"/>
  <c r="A7647" i="1"/>
  <c r="B7647" i="1"/>
  <c r="A7648" i="1"/>
  <c r="B7648" i="1"/>
  <c r="A7649" i="1"/>
  <c r="B7649" i="1"/>
  <c r="A7650" i="1"/>
  <c r="B7650" i="1"/>
  <c r="A7651" i="1"/>
  <c r="B7651" i="1"/>
  <c r="A7652" i="1"/>
  <c r="B7652" i="1"/>
  <c r="A7653" i="1"/>
  <c r="B7653" i="1"/>
  <c r="A7654" i="1"/>
  <c r="B7654" i="1"/>
  <c r="A7655" i="1"/>
  <c r="B7655" i="1"/>
  <c r="A7656" i="1"/>
  <c r="B7656" i="1"/>
  <c r="A7657" i="1"/>
  <c r="B7657" i="1"/>
  <c r="A7658" i="1"/>
  <c r="B7658" i="1"/>
  <c r="A7659" i="1"/>
  <c r="B7659" i="1"/>
  <c r="A7660" i="1"/>
  <c r="B7660" i="1"/>
  <c r="A7661" i="1"/>
  <c r="B7661" i="1"/>
  <c r="A7662" i="1"/>
  <c r="B7662" i="1"/>
  <c r="A7663" i="1"/>
  <c r="B7663" i="1"/>
  <c r="A7664" i="1"/>
  <c r="B7664" i="1"/>
  <c r="A7665" i="1"/>
  <c r="B7665" i="1"/>
  <c r="A7666" i="1"/>
  <c r="B7666" i="1"/>
  <c r="A7667" i="1"/>
  <c r="B7667" i="1"/>
  <c r="A7668" i="1"/>
  <c r="B7668" i="1"/>
  <c r="A7669" i="1"/>
  <c r="B7669" i="1"/>
  <c r="A7670" i="1"/>
  <c r="B7670" i="1"/>
  <c r="A7671" i="1"/>
  <c r="B7671" i="1"/>
  <c r="A7672" i="1"/>
  <c r="B7672" i="1"/>
  <c r="A7673" i="1"/>
  <c r="B7673" i="1"/>
  <c r="A7674" i="1"/>
  <c r="B7674" i="1"/>
  <c r="A7675" i="1"/>
  <c r="B7675" i="1"/>
  <c r="A7676" i="1"/>
  <c r="B7676" i="1"/>
  <c r="A7677" i="1"/>
  <c r="B7677" i="1"/>
  <c r="A7678" i="1"/>
  <c r="B7678" i="1"/>
  <c r="A7679" i="1"/>
  <c r="B7679" i="1"/>
  <c r="A7680" i="1"/>
  <c r="B7680" i="1"/>
  <c r="A7681" i="1"/>
  <c r="B7681" i="1"/>
  <c r="A7682" i="1"/>
  <c r="B7682" i="1"/>
  <c r="A7683" i="1"/>
  <c r="B7683" i="1"/>
  <c r="A7684" i="1"/>
  <c r="B7684" i="1"/>
  <c r="A7685" i="1"/>
  <c r="B7685" i="1"/>
  <c r="A7686" i="1"/>
  <c r="B7686" i="1"/>
  <c r="A7687" i="1"/>
  <c r="B7687" i="1"/>
  <c r="A7688" i="1"/>
  <c r="B7688" i="1"/>
  <c r="A7689" i="1"/>
  <c r="B7689" i="1"/>
  <c r="A7690" i="1"/>
  <c r="B7690" i="1"/>
  <c r="A7691" i="1"/>
  <c r="B7691" i="1"/>
  <c r="A7692" i="1"/>
  <c r="B7692" i="1"/>
  <c r="A7693" i="1"/>
  <c r="B7693" i="1"/>
  <c r="A7694" i="1"/>
  <c r="B7694" i="1"/>
  <c r="A7695" i="1"/>
  <c r="B7695" i="1"/>
  <c r="A7696" i="1"/>
  <c r="B7696" i="1"/>
  <c r="A7697" i="1"/>
  <c r="B7697" i="1"/>
  <c r="A7698" i="1"/>
  <c r="B7698" i="1"/>
  <c r="A7699" i="1"/>
  <c r="B7699" i="1"/>
  <c r="A7700" i="1"/>
  <c r="B7700" i="1"/>
  <c r="A7701" i="1"/>
  <c r="B7701" i="1"/>
  <c r="A7702" i="1"/>
  <c r="B7702" i="1"/>
  <c r="A7703" i="1"/>
  <c r="B7703" i="1"/>
  <c r="A7704" i="1"/>
  <c r="B7704" i="1"/>
  <c r="A7705" i="1"/>
  <c r="B7705" i="1"/>
  <c r="A7706" i="1"/>
  <c r="B7706" i="1"/>
  <c r="A7707" i="1"/>
  <c r="B7707" i="1"/>
  <c r="A7708" i="1"/>
  <c r="B7708" i="1"/>
  <c r="A7709" i="1"/>
  <c r="B7709" i="1"/>
  <c r="A7710" i="1"/>
  <c r="B7710" i="1"/>
  <c r="A7711" i="1"/>
  <c r="B7711" i="1"/>
  <c r="A7712" i="1"/>
  <c r="B7712" i="1"/>
  <c r="A7713" i="1"/>
  <c r="B7713" i="1"/>
  <c r="A7714" i="1"/>
  <c r="B7714" i="1"/>
  <c r="A7715" i="1"/>
  <c r="B7715" i="1"/>
  <c r="A7716" i="1"/>
  <c r="B7716" i="1"/>
  <c r="A7717" i="1"/>
  <c r="B7717" i="1"/>
  <c r="A7718" i="1"/>
  <c r="B7718" i="1"/>
  <c r="A7719" i="1"/>
  <c r="B7719" i="1"/>
  <c r="A7720" i="1"/>
  <c r="B7720" i="1"/>
  <c r="A7721" i="1"/>
  <c r="B7721" i="1"/>
  <c r="A7722" i="1"/>
  <c r="B7722" i="1"/>
  <c r="A7723" i="1"/>
  <c r="B7723" i="1"/>
  <c r="A7724" i="1"/>
  <c r="B7724" i="1"/>
  <c r="A7725" i="1"/>
  <c r="B7725" i="1"/>
  <c r="A7726" i="1"/>
  <c r="B7726" i="1"/>
  <c r="A7727" i="1"/>
  <c r="B7727" i="1"/>
  <c r="A7728" i="1"/>
  <c r="B7728" i="1"/>
  <c r="A7729" i="1"/>
  <c r="B7729" i="1"/>
  <c r="A7730" i="1"/>
  <c r="B7730" i="1"/>
  <c r="A7731" i="1"/>
  <c r="B7731" i="1"/>
  <c r="A7732" i="1"/>
  <c r="B7732" i="1"/>
  <c r="A7733" i="1"/>
  <c r="B7733" i="1"/>
  <c r="A7734" i="1"/>
  <c r="B7734" i="1"/>
  <c r="A7735" i="1"/>
  <c r="B7735" i="1"/>
  <c r="A7736" i="1"/>
  <c r="B7736" i="1"/>
  <c r="A7737" i="1"/>
  <c r="B7737" i="1"/>
  <c r="A7738" i="1"/>
  <c r="B7738" i="1"/>
  <c r="A7739" i="1"/>
  <c r="B7739" i="1"/>
  <c r="A7740" i="1"/>
  <c r="B7740" i="1"/>
  <c r="A7741" i="1"/>
  <c r="B7741" i="1"/>
  <c r="A7742" i="1"/>
  <c r="B7742" i="1"/>
  <c r="A7743" i="1"/>
  <c r="B7743" i="1"/>
  <c r="A7744" i="1"/>
  <c r="B7744" i="1"/>
  <c r="A7745" i="1"/>
  <c r="B7745" i="1"/>
  <c r="A7746" i="1"/>
  <c r="B7746" i="1"/>
  <c r="A7747" i="1"/>
  <c r="B7747" i="1"/>
  <c r="A7748" i="1"/>
  <c r="B7748" i="1"/>
  <c r="A7749" i="1"/>
  <c r="B7749" i="1"/>
  <c r="A7750" i="1"/>
  <c r="B7750" i="1"/>
  <c r="A7751" i="1"/>
  <c r="B7751" i="1"/>
  <c r="A7752" i="1"/>
  <c r="B7752" i="1"/>
  <c r="A7753" i="1"/>
  <c r="B7753" i="1"/>
  <c r="A7754" i="1"/>
  <c r="B7754" i="1"/>
  <c r="A7755" i="1"/>
  <c r="B7755" i="1"/>
  <c r="A7756" i="1"/>
  <c r="B7756" i="1"/>
  <c r="A7757" i="1"/>
  <c r="B7757" i="1"/>
  <c r="A7758" i="1"/>
  <c r="B7758" i="1"/>
  <c r="A7759" i="1"/>
  <c r="B7759" i="1"/>
  <c r="A7760" i="1"/>
  <c r="B7760" i="1"/>
  <c r="A7761" i="1"/>
  <c r="B7761" i="1"/>
  <c r="A7762" i="1"/>
  <c r="B7762" i="1"/>
  <c r="A7763" i="1"/>
  <c r="B7763" i="1"/>
  <c r="A7764" i="1"/>
  <c r="B7764" i="1"/>
  <c r="A7765" i="1"/>
  <c r="B7765" i="1"/>
  <c r="A7766" i="1"/>
  <c r="B7766" i="1"/>
  <c r="A7767" i="1"/>
  <c r="B7767" i="1"/>
  <c r="A7768" i="1"/>
  <c r="B7768" i="1"/>
  <c r="A7769" i="1"/>
  <c r="B7769" i="1"/>
  <c r="A7770" i="1"/>
  <c r="B7770" i="1"/>
  <c r="A7771" i="1"/>
  <c r="B7771" i="1"/>
  <c r="A7772" i="1"/>
  <c r="B7772" i="1"/>
  <c r="A7773" i="1"/>
  <c r="B7773" i="1"/>
  <c r="A7774" i="1"/>
  <c r="B7774" i="1"/>
  <c r="A7775" i="1"/>
  <c r="B7775" i="1"/>
  <c r="A7776" i="1"/>
  <c r="B7776" i="1"/>
  <c r="A7777" i="1"/>
  <c r="B7777" i="1"/>
  <c r="A7778" i="1"/>
  <c r="B7778" i="1"/>
  <c r="A7779" i="1"/>
  <c r="B7779" i="1"/>
  <c r="A7780" i="1"/>
  <c r="B7780" i="1"/>
  <c r="A7781" i="1"/>
  <c r="B7781" i="1"/>
  <c r="A7782" i="1"/>
  <c r="B7782" i="1"/>
  <c r="A7783" i="1"/>
  <c r="B7783" i="1"/>
  <c r="A7784" i="1"/>
  <c r="B7784" i="1"/>
  <c r="A7785" i="1"/>
  <c r="B7785" i="1"/>
  <c r="A7786" i="1"/>
  <c r="B7786" i="1"/>
  <c r="A7787" i="1"/>
  <c r="B7787" i="1"/>
  <c r="A7788" i="1"/>
  <c r="B7788" i="1"/>
  <c r="A7789" i="1"/>
  <c r="B7789" i="1"/>
  <c r="A7790" i="1"/>
  <c r="B7790" i="1"/>
  <c r="A7791" i="1"/>
  <c r="B7791" i="1"/>
  <c r="A7792" i="1"/>
  <c r="B7792" i="1"/>
  <c r="A7793" i="1"/>
  <c r="B7793" i="1"/>
  <c r="A7794" i="1"/>
  <c r="B7794" i="1"/>
  <c r="A7795" i="1"/>
  <c r="B7795" i="1"/>
  <c r="A7796" i="1"/>
  <c r="B7796" i="1"/>
  <c r="A7797" i="1"/>
  <c r="B7797" i="1"/>
  <c r="A7798" i="1"/>
  <c r="B7798" i="1"/>
  <c r="A7799" i="1"/>
  <c r="B7799" i="1"/>
  <c r="A7800" i="1"/>
  <c r="B7800" i="1"/>
  <c r="A7801" i="1"/>
  <c r="B7801" i="1"/>
  <c r="A7802" i="1"/>
  <c r="B7802" i="1"/>
  <c r="A7803" i="1"/>
  <c r="B7803" i="1"/>
  <c r="A7804" i="1"/>
  <c r="B7804" i="1"/>
  <c r="A7805" i="1"/>
  <c r="B7805" i="1"/>
  <c r="A7806" i="1"/>
  <c r="B7806" i="1"/>
  <c r="A7807" i="1"/>
  <c r="B7807" i="1"/>
  <c r="A7808" i="1"/>
  <c r="B7808" i="1"/>
  <c r="A7809" i="1"/>
  <c r="B7809" i="1"/>
  <c r="A7810" i="1"/>
  <c r="B7810" i="1"/>
  <c r="A7811" i="1"/>
  <c r="B7811" i="1"/>
  <c r="A7812" i="1"/>
  <c r="B7812" i="1"/>
  <c r="A7813" i="1"/>
  <c r="B7813" i="1"/>
  <c r="A7814" i="1"/>
  <c r="B7814" i="1"/>
  <c r="A7815" i="1"/>
  <c r="B7815" i="1"/>
  <c r="A7816" i="1"/>
  <c r="B7816" i="1"/>
  <c r="A7817" i="1"/>
  <c r="B7817" i="1"/>
  <c r="A7818" i="1"/>
  <c r="B7818" i="1"/>
  <c r="A7819" i="1"/>
  <c r="B7819" i="1"/>
  <c r="A7820" i="1"/>
  <c r="B7820" i="1"/>
  <c r="A7821" i="1"/>
  <c r="B7821" i="1"/>
  <c r="A7822" i="1"/>
  <c r="B7822" i="1"/>
  <c r="A7823" i="1"/>
  <c r="B7823" i="1"/>
  <c r="A7824" i="1"/>
  <c r="B7824" i="1"/>
  <c r="A7825" i="1"/>
  <c r="B7825" i="1"/>
  <c r="A7826" i="1"/>
  <c r="B7826" i="1"/>
  <c r="A7827" i="1"/>
  <c r="B7827" i="1"/>
  <c r="A7828" i="1"/>
  <c r="B7828" i="1"/>
  <c r="A7829" i="1"/>
  <c r="B7829" i="1"/>
  <c r="A7830" i="1"/>
  <c r="B7830" i="1"/>
  <c r="A7831" i="1"/>
  <c r="B7831" i="1"/>
  <c r="A7832" i="1"/>
  <c r="B7832" i="1"/>
  <c r="A7833" i="1"/>
  <c r="B7833" i="1"/>
  <c r="A7834" i="1"/>
  <c r="B7834" i="1"/>
  <c r="A7835" i="1"/>
  <c r="B7835" i="1"/>
  <c r="A7836" i="1"/>
  <c r="B7836" i="1"/>
  <c r="A7837" i="1"/>
  <c r="B7837" i="1"/>
  <c r="A7838" i="1"/>
  <c r="B7838" i="1"/>
  <c r="A7839" i="1"/>
  <c r="B7839" i="1"/>
  <c r="A7840" i="1"/>
  <c r="B7840" i="1"/>
  <c r="A7841" i="1"/>
  <c r="B7841" i="1"/>
  <c r="A7842" i="1"/>
  <c r="B7842" i="1"/>
  <c r="A7843" i="1"/>
  <c r="B7843" i="1"/>
  <c r="A7844" i="1"/>
  <c r="B7844" i="1"/>
  <c r="A7845" i="1"/>
  <c r="B7845" i="1"/>
  <c r="A7846" i="1"/>
  <c r="B7846" i="1"/>
  <c r="A7847" i="1"/>
  <c r="B7847" i="1"/>
  <c r="A7848" i="1"/>
  <c r="B7848" i="1"/>
  <c r="A7849" i="1"/>
  <c r="B7849" i="1"/>
  <c r="A7850" i="1"/>
  <c r="B7850" i="1"/>
  <c r="A7851" i="1"/>
  <c r="B7851" i="1"/>
  <c r="A7852" i="1"/>
  <c r="B7852" i="1"/>
  <c r="A7853" i="1"/>
  <c r="B7853" i="1"/>
  <c r="A7854" i="1"/>
  <c r="B7854" i="1"/>
  <c r="A7855" i="1"/>
  <c r="B7855" i="1"/>
  <c r="A7856" i="1"/>
  <c r="B7856" i="1"/>
  <c r="A7857" i="1"/>
  <c r="B7857" i="1"/>
  <c r="A7858" i="1"/>
  <c r="B7858" i="1"/>
  <c r="A7859" i="1"/>
  <c r="B7859" i="1"/>
  <c r="A7860" i="1"/>
  <c r="B7860" i="1"/>
  <c r="A7861" i="1"/>
  <c r="B7861" i="1"/>
  <c r="A7862" i="1"/>
  <c r="B7862" i="1"/>
  <c r="A7863" i="1"/>
  <c r="B7863" i="1"/>
  <c r="A7864" i="1"/>
  <c r="B7864" i="1"/>
  <c r="A7865" i="1"/>
  <c r="B7865" i="1"/>
  <c r="A7866" i="1"/>
  <c r="B7866" i="1"/>
  <c r="A7867" i="1"/>
  <c r="B7867" i="1"/>
  <c r="A7868" i="1"/>
  <c r="B7868" i="1"/>
  <c r="A7869" i="1"/>
  <c r="B7869" i="1"/>
  <c r="A7870" i="1"/>
  <c r="B7870" i="1"/>
  <c r="A7871" i="1"/>
  <c r="B7871" i="1"/>
  <c r="A7872" i="1"/>
  <c r="B7872" i="1"/>
  <c r="A7873" i="1"/>
  <c r="B7873" i="1"/>
  <c r="A7874" i="1"/>
  <c r="B7874" i="1"/>
  <c r="A7875" i="1"/>
  <c r="B7875" i="1"/>
  <c r="A7876" i="1"/>
  <c r="B7876" i="1"/>
  <c r="A7877" i="1"/>
  <c r="B7877" i="1"/>
  <c r="A7878" i="1"/>
  <c r="B7878" i="1"/>
  <c r="A7879" i="1"/>
  <c r="B7879" i="1"/>
  <c r="A7880" i="1"/>
  <c r="B7880" i="1"/>
  <c r="A7881" i="1"/>
  <c r="B7881" i="1"/>
  <c r="A7882" i="1"/>
  <c r="B7882" i="1"/>
  <c r="A7883" i="1"/>
  <c r="B7883" i="1"/>
  <c r="A7884" i="1"/>
  <c r="B7884" i="1"/>
  <c r="A7885" i="1"/>
  <c r="B7885" i="1"/>
  <c r="A7886" i="1"/>
  <c r="B7886" i="1"/>
  <c r="A7887" i="1"/>
  <c r="B7887" i="1"/>
  <c r="A7888" i="1"/>
  <c r="B7888" i="1"/>
  <c r="A7889" i="1"/>
  <c r="B7889" i="1"/>
  <c r="A7890" i="1"/>
  <c r="B7890" i="1"/>
  <c r="A7891" i="1"/>
  <c r="B7891" i="1"/>
  <c r="A7892" i="1"/>
  <c r="B7892" i="1"/>
  <c r="A7893" i="1"/>
  <c r="B7893" i="1"/>
  <c r="A7894" i="1"/>
  <c r="B7894" i="1"/>
  <c r="A7895" i="1"/>
  <c r="B7895" i="1"/>
  <c r="A7896" i="1"/>
  <c r="B7896" i="1"/>
  <c r="A7897" i="1"/>
  <c r="B7897" i="1"/>
  <c r="A7898" i="1"/>
  <c r="B7898" i="1"/>
  <c r="A7899" i="1"/>
  <c r="B7899" i="1"/>
  <c r="A7900" i="1"/>
  <c r="B7900" i="1"/>
  <c r="A7901" i="1"/>
  <c r="B7901" i="1"/>
  <c r="A7902" i="1"/>
  <c r="B7902" i="1"/>
  <c r="A7903" i="1"/>
  <c r="B7903" i="1"/>
  <c r="A7904" i="1"/>
  <c r="B7904" i="1"/>
  <c r="A7905" i="1"/>
  <c r="B7905" i="1"/>
  <c r="A7906" i="1"/>
  <c r="B7906" i="1"/>
  <c r="A7907" i="1"/>
  <c r="B7907" i="1"/>
  <c r="A7908" i="1"/>
  <c r="B7908" i="1"/>
  <c r="A7909" i="1"/>
  <c r="B7909" i="1"/>
  <c r="A7910" i="1"/>
  <c r="B7910" i="1"/>
  <c r="A7911" i="1"/>
  <c r="B7911" i="1"/>
  <c r="A7912" i="1"/>
  <c r="B7912" i="1"/>
  <c r="A7913" i="1"/>
  <c r="B7913" i="1"/>
  <c r="A7914" i="1"/>
  <c r="B7914" i="1"/>
  <c r="A7915" i="1"/>
  <c r="B7915" i="1"/>
  <c r="A7916" i="1"/>
  <c r="B7916" i="1"/>
  <c r="A7917" i="1"/>
  <c r="B7917" i="1"/>
  <c r="A7918" i="1"/>
  <c r="B7918" i="1"/>
  <c r="A7919" i="1"/>
  <c r="B7919" i="1"/>
  <c r="A7920" i="1"/>
  <c r="B7920" i="1"/>
  <c r="A7921" i="1"/>
  <c r="B7921" i="1"/>
  <c r="A7922" i="1"/>
  <c r="B7922" i="1"/>
  <c r="A7923" i="1"/>
  <c r="B7923" i="1"/>
  <c r="A7924" i="1"/>
  <c r="B7924" i="1"/>
  <c r="A7925" i="1"/>
  <c r="B7925" i="1"/>
  <c r="A7926" i="1"/>
  <c r="B7926" i="1"/>
  <c r="A7927" i="1"/>
  <c r="B7927" i="1"/>
  <c r="A7928" i="1"/>
  <c r="B7928" i="1"/>
  <c r="A7929" i="1"/>
  <c r="B7929" i="1"/>
  <c r="A7930" i="1"/>
  <c r="B7930" i="1"/>
  <c r="A7931" i="1"/>
  <c r="B7931" i="1"/>
  <c r="A7932" i="1"/>
  <c r="B7932" i="1"/>
  <c r="A7933" i="1"/>
  <c r="B7933" i="1"/>
  <c r="A7934" i="1"/>
  <c r="B7934" i="1"/>
  <c r="A7935" i="1"/>
  <c r="B7935" i="1"/>
  <c r="A7936" i="1"/>
  <c r="B7936" i="1"/>
  <c r="A7937" i="1"/>
  <c r="B7937" i="1"/>
  <c r="A7938" i="1"/>
  <c r="B7938" i="1"/>
  <c r="A7939" i="1"/>
  <c r="B7939" i="1"/>
  <c r="A7940" i="1"/>
  <c r="B7940" i="1"/>
  <c r="A7941" i="1"/>
  <c r="B7941" i="1"/>
  <c r="A7942" i="1"/>
  <c r="B7942" i="1"/>
  <c r="A7943" i="1"/>
  <c r="B7943" i="1"/>
  <c r="A7944" i="1"/>
  <c r="B7944" i="1"/>
  <c r="A7945" i="1"/>
  <c r="B7945" i="1"/>
  <c r="A7946" i="1"/>
  <c r="B7946" i="1"/>
  <c r="A7947" i="1"/>
  <c r="B7947" i="1"/>
  <c r="A7948" i="1"/>
  <c r="B7948" i="1"/>
  <c r="A7949" i="1"/>
  <c r="B7949" i="1"/>
  <c r="A7950" i="1"/>
  <c r="B7950" i="1"/>
  <c r="A7951" i="1"/>
  <c r="B7951" i="1"/>
  <c r="A7952" i="1"/>
  <c r="B7952" i="1"/>
  <c r="A7953" i="1"/>
  <c r="B7953" i="1"/>
  <c r="A7954" i="1"/>
  <c r="B7954" i="1"/>
  <c r="A7955" i="1"/>
  <c r="B7955" i="1"/>
  <c r="A7956" i="1"/>
  <c r="B7956" i="1"/>
  <c r="A7957" i="1"/>
  <c r="B7957" i="1"/>
  <c r="A7958" i="1"/>
  <c r="B7958" i="1"/>
  <c r="A7959" i="1"/>
  <c r="B7959" i="1"/>
  <c r="A7960" i="1"/>
  <c r="B7960" i="1"/>
  <c r="A7961" i="1"/>
  <c r="B7961" i="1"/>
  <c r="A7962" i="1"/>
  <c r="B7962" i="1"/>
  <c r="A7963" i="1"/>
  <c r="B7963" i="1"/>
  <c r="A7964" i="1"/>
  <c r="B7964" i="1"/>
  <c r="A7965" i="1"/>
  <c r="B7965" i="1"/>
  <c r="A7966" i="1"/>
  <c r="B7966" i="1"/>
  <c r="A7967" i="1"/>
  <c r="B7967" i="1"/>
  <c r="A7968" i="1"/>
  <c r="B7968" i="1"/>
  <c r="A7969" i="1"/>
  <c r="B7969" i="1"/>
  <c r="A7970" i="1"/>
  <c r="B7970" i="1"/>
  <c r="A7971" i="1"/>
  <c r="B7971" i="1"/>
  <c r="A7972" i="1"/>
  <c r="B7972" i="1"/>
  <c r="A7973" i="1"/>
  <c r="B7973" i="1"/>
  <c r="A7974" i="1"/>
  <c r="B7974" i="1"/>
  <c r="A7975" i="1"/>
  <c r="B7975" i="1"/>
  <c r="A7976" i="1"/>
  <c r="B7976" i="1"/>
  <c r="A7977" i="1"/>
  <c r="B7977" i="1"/>
  <c r="A7978" i="1"/>
  <c r="B7978" i="1"/>
  <c r="A7979" i="1"/>
  <c r="B7979" i="1"/>
  <c r="A7980" i="1"/>
  <c r="B7980" i="1"/>
  <c r="A7981" i="1"/>
  <c r="B7981" i="1"/>
  <c r="A7982" i="1"/>
  <c r="B7982" i="1"/>
  <c r="A7983" i="1"/>
  <c r="B7983" i="1"/>
  <c r="A7984" i="1"/>
  <c r="B7984" i="1"/>
  <c r="A7985" i="1"/>
  <c r="B7985" i="1"/>
  <c r="A7986" i="1"/>
  <c r="B7986" i="1"/>
  <c r="A7987" i="1"/>
  <c r="B7987" i="1"/>
  <c r="A7988" i="1"/>
  <c r="B7988" i="1"/>
  <c r="A7989" i="1"/>
  <c r="B7989" i="1"/>
  <c r="A7990" i="1"/>
  <c r="B7990" i="1"/>
  <c r="A7991" i="1"/>
  <c r="B7991" i="1"/>
  <c r="A7992" i="1"/>
  <c r="B7992" i="1"/>
  <c r="A7993" i="1"/>
  <c r="B7993" i="1"/>
  <c r="A7994" i="1"/>
  <c r="B7994" i="1"/>
  <c r="A7995" i="1"/>
  <c r="B7995" i="1"/>
  <c r="A7996" i="1"/>
  <c r="B7996" i="1"/>
  <c r="A7997" i="1"/>
  <c r="B7997" i="1"/>
  <c r="A7998" i="1"/>
  <c r="B7998" i="1"/>
  <c r="A7999" i="1"/>
  <c r="B7999" i="1"/>
  <c r="A8000" i="1"/>
  <c r="B8000" i="1"/>
  <c r="A8001" i="1"/>
  <c r="B8001" i="1"/>
  <c r="A8002" i="1"/>
  <c r="B8002" i="1"/>
  <c r="A8003" i="1"/>
  <c r="B8003" i="1"/>
  <c r="A8004" i="1"/>
  <c r="B8004" i="1"/>
  <c r="A8005" i="1"/>
  <c r="B8005" i="1"/>
  <c r="A8006" i="1"/>
  <c r="B8006" i="1"/>
  <c r="A8007" i="1"/>
  <c r="B8007" i="1"/>
  <c r="A8008" i="1"/>
  <c r="B8008" i="1"/>
  <c r="A8009" i="1"/>
  <c r="B8009" i="1"/>
  <c r="A8010" i="1"/>
  <c r="B8010" i="1"/>
  <c r="A8011" i="1"/>
  <c r="B8011" i="1"/>
  <c r="A8012" i="1"/>
  <c r="B8012" i="1"/>
  <c r="A8013" i="1"/>
  <c r="B8013" i="1"/>
  <c r="A8014" i="1"/>
  <c r="B8014" i="1"/>
  <c r="A8015" i="1"/>
  <c r="B8015" i="1"/>
  <c r="A8016" i="1"/>
  <c r="B8016" i="1"/>
  <c r="A8017" i="1"/>
  <c r="B8017" i="1"/>
  <c r="A8018" i="1"/>
  <c r="B8018" i="1"/>
  <c r="A8019" i="1"/>
  <c r="B8019" i="1"/>
  <c r="A8020" i="1"/>
  <c r="B8020" i="1"/>
  <c r="A8021" i="1"/>
  <c r="B8021" i="1"/>
  <c r="A8022" i="1"/>
  <c r="B8022" i="1"/>
  <c r="A8023" i="1"/>
  <c r="B8023" i="1"/>
  <c r="A8024" i="1"/>
  <c r="B8024" i="1"/>
  <c r="A8025" i="1"/>
  <c r="B8025" i="1"/>
  <c r="A8026" i="1"/>
  <c r="B8026" i="1"/>
  <c r="A8027" i="1"/>
  <c r="B8027" i="1"/>
  <c r="A8028" i="1"/>
  <c r="B8028" i="1"/>
  <c r="A8029" i="1"/>
  <c r="B8029" i="1"/>
  <c r="A8030" i="1"/>
  <c r="B8030" i="1"/>
  <c r="A8031" i="1"/>
  <c r="B8031" i="1"/>
  <c r="A8032" i="1"/>
  <c r="B8032" i="1"/>
  <c r="A8033" i="1"/>
  <c r="B8033" i="1"/>
  <c r="A8034" i="1"/>
  <c r="B8034" i="1"/>
  <c r="A8035" i="1"/>
  <c r="B8035" i="1"/>
  <c r="A8036" i="1"/>
  <c r="B8036" i="1"/>
  <c r="A8037" i="1"/>
  <c r="B8037" i="1"/>
  <c r="A8038" i="1"/>
  <c r="B8038" i="1"/>
  <c r="A8039" i="1"/>
  <c r="B8039" i="1"/>
  <c r="A8040" i="1"/>
  <c r="B8040" i="1"/>
  <c r="A8041" i="1"/>
  <c r="B8041" i="1"/>
  <c r="A8042" i="1"/>
  <c r="B8042" i="1"/>
  <c r="A8043" i="1"/>
  <c r="B8043" i="1"/>
  <c r="A8044" i="1"/>
  <c r="B8044" i="1"/>
  <c r="A8045" i="1"/>
  <c r="B8045" i="1"/>
  <c r="A8046" i="1"/>
  <c r="B8046" i="1"/>
  <c r="A8047" i="1"/>
  <c r="B8047" i="1"/>
  <c r="A8048" i="1"/>
  <c r="B8048" i="1"/>
  <c r="A8049" i="1"/>
  <c r="B8049" i="1"/>
  <c r="A8050" i="1"/>
  <c r="B8050" i="1"/>
  <c r="A8051" i="1"/>
  <c r="B8051" i="1"/>
  <c r="A8052" i="1"/>
  <c r="B8052" i="1"/>
  <c r="A8053" i="1"/>
  <c r="B8053" i="1"/>
  <c r="A8054" i="1"/>
  <c r="B8054" i="1"/>
  <c r="A8055" i="1"/>
  <c r="B8055" i="1"/>
  <c r="A8056" i="1"/>
  <c r="B8056" i="1"/>
  <c r="A8057" i="1"/>
  <c r="B8057" i="1"/>
  <c r="A8058" i="1"/>
  <c r="B8058" i="1"/>
  <c r="A8059" i="1"/>
  <c r="B8059" i="1"/>
  <c r="A8060" i="1"/>
  <c r="B8060" i="1"/>
  <c r="A8061" i="1"/>
  <c r="B8061" i="1"/>
  <c r="A8062" i="1"/>
  <c r="B8062" i="1"/>
  <c r="A8063" i="1"/>
  <c r="B8063" i="1"/>
  <c r="A8064" i="1"/>
  <c r="B8064" i="1"/>
  <c r="A8065" i="1"/>
  <c r="B8065" i="1"/>
  <c r="A8066" i="1"/>
  <c r="B8066" i="1"/>
  <c r="A8067" i="1"/>
  <c r="B8067" i="1"/>
  <c r="A8068" i="1"/>
  <c r="B8068" i="1"/>
  <c r="A8069" i="1"/>
  <c r="B8069" i="1"/>
  <c r="A8070" i="1"/>
  <c r="B8070" i="1"/>
  <c r="A8071" i="1"/>
  <c r="B8071" i="1"/>
  <c r="A8072" i="1"/>
  <c r="B8072" i="1"/>
  <c r="A8073" i="1"/>
  <c r="B8073" i="1"/>
  <c r="A8074" i="1"/>
  <c r="B8074" i="1"/>
  <c r="A8075" i="1"/>
  <c r="B8075" i="1"/>
  <c r="A8076" i="1"/>
  <c r="B8076" i="1"/>
  <c r="A8077" i="1"/>
  <c r="B8077" i="1"/>
  <c r="A8078" i="1"/>
  <c r="B8078" i="1"/>
  <c r="A8079" i="1"/>
  <c r="B8079" i="1"/>
  <c r="A8080" i="1"/>
  <c r="B8080" i="1"/>
  <c r="A8081" i="1"/>
  <c r="B8081" i="1"/>
  <c r="A8082" i="1"/>
  <c r="B8082" i="1"/>
  <c r="A8083" i="1"/>
  <c r="B8083" i="1"/>
  <c r="A8084" i="1"/>
  <c r="B8084" i="1"/>
  <c r="A8085" i="1"/>
  <c r="B8085" i="1"/>
  <c r="A8086" i="1"/>
  <c r="B8086" i="1"/>
  <c r="A8087" i="1"/>
  <c r="B8087" i="1"/>
  <c r="A8088" i="1"/>
  <c r="B8088" i="1"/>
  <c r="A8089" i="1"/>
  <c r="B8089" i="1"/>
  <c r="A8090" i="1"/>
  <c r="B8090" i="1"/>
  <c r="A8091" i="1"/>
  <c r="B8091" i="1"/>
  <c r="A8092" i="1"/>
  <c r="B8092" i="1"/>
  <c r="A8093" i="1"/>
  <c r="B8093" i="1"/>
  <c r="A8094" i="1"/>
  <c r="B8094" i="1"/>
  <c r="A8095" i="1"/>
  <c r="B8095" i="1"/>
  <c r="A8096" i="1"/>
  <c r="B8096" i="1"/>
  <c r="A8097" i="1"/>
  <c r="B8097" i="1"/>
  <c r="A8098" i="1"/>
  <c r="B8098" i="1"/>
  <c r="A8099" i="1"/>
  <c r="B8099" i="1"/>
  <c r="A8100" i="1"/>
  <c r="B8100" i="1"/>
  <c r="A8101" i="1"/>
  <c r="B8101" i="1"/>
  <c r="A8102" i="1"/>
  <c r="B8102" i="1"/>
  <c r="A8103" i="1"/>
  <c r="B8103" i="1"/>
  <c r="A8104" i="1"/>
  <c r="B8104" i="1"/>
  <c r="A8105" i="1"/>
  <c r="B8105" i="1"/>
  <c r="A8106" i="1"/>
  <c r="B8106" i="1"/>
  <c r="A8107" i="1"/>
  <c r="B8107" i="1"/>
  <c r="A8108" i="1"/>
  <c r="B8108" i="1"/>
  <c r="A8109" i="1"/>
  <c r="B8109" i="1"/>
  <c r="A8110" i="1"/>
  <c r="B8110" i="1"/>
  <c r="A8111" i="1"/>
  <c r="B8111" i="1"/>
  <c r="A8112" i="1"/>
  <c r="B8112" i="1"/>
  <c r="A8113" i="1"/>
  <c r="B8113" i="1"/>
  <c r="A8114" i="1"/>
  <c r="B8114" i="1"/>
  <c r="A8115" i="1"/>
  <c r="B8115" i="1"/>
  <c r="A8116" i="1"/>
  <c r="B8116" i="1"/>
  <c r="A8117" i="1"/>
  <c r="B8117" i="1"/>
  <c r="A8118" i="1"/>
  <c r="B8118" i="1"/>
  <c r="A8119" i="1"/>
  <c r="B8119" i="1"/>
  <c r="A8120" i="1"/>
  <c r="B8120" i="1"/>
  <c r="A8121" i="1"/>
  <c r="B8121" i="1"/>
  <c r="A8122" i="1"/>
  <c r="B8122" i="1"/>
  <c r="A8123" i="1"/>
  <c r="B8123" i="1"/>
  <c r="A8124" i="1"/>
  <c r="B8124" i="1"/>
  <c r="A8125" i="1"/>
  <c r="B8125" i="1"/>
  <c r="A8126" i="1"/>
  <c r="B8126" i="1"/>
  <c r="A8127" i="1"/>
  <c r="B8127" i="1"/>
  <c r="A8128" i="1"/>
  <c r="B8128" i="1"/>
  <c r="A8129" i="1"/>
  <c r="B8129" i="1"/>
  <c r="A8130" i="1"/>
  <c r="B8130" i="1"/>
  <c r="A8131" i="1"/>
  <c r="B8131" i="1"/>
  <c r="A8132" i="1"/>
  <c r="B8132" i="1"/>
  <c r="A8133" i="1"/>
  <c r="B8133" i="1"/>
  <c r="A8134" i="1"/>
  <c r="B8134" i="1"/>
  <c r="A8135" i="1"/>
  <c r="B8135" i="1"/>
  <c r="A8136" i="1"/>
  <c r="B8136" i="1"/>
  <c r="A8137" i="1"/>
  <c r="B8137" i="1"/>
  <c r="A8138" i="1"/>
  <c r="B8138" i="1"/>
  <c r="A8139" i="1"/>
  <c r="B8139" i="1"/>
  <c r="A8140" i="1"/>
  <c r="B8140" i="1"/>
  <c r="A8141" i="1"/>
  <c r="B8141" i="1"/>
  <c r="A8142" i="1"/>
  <c r="B8142" i="1"/>
  <c r="A8143" i="1"/>
  <c r="B8143" i="1"/>
  <c r="A8144" i="1"/>
  <c r="B8144" i="1"/>
  <c r="A8145" i="1"/>
  <c r="B8145" i="1"/>
  <c r="A8146" i="1"/>
  <c r="B8146" i="1"/>
  <c r="A8147" i="1"/>
  <c r="B8147" i="1"/>
  <c r="A8148" i="1"/>
  <c r="B8148" i="1"/>
  <c r="A8149" i="1"/>
  <c r="B8149" i="1"/>
  <c r="A8150" i="1"/>
  <c r="B8150" i="1"/>
  <c r="A8151" i="1"/>
  <c r="B8151" i="1"/>
  <c r="A8152" i="1"/>
  <c r="B8152" i="1"/>
  <c r="A8153" i="1"/>
  <c r="B8153" i="1"/>
  <c r="A8154" i="1"/>
  <c r="B8154" i="1"/>
  <c r="A8155" i="1"/>
  <c r="B8155" i="1"/>
  <c r="A8156" i="1"/>
  <c r="B8156" i="1"/>
  <c r="A8157" i="1"/>
  <c r="B8157" i="1"/>
  <c r="A8158" i="1"/>
  <c r="B8158" i="1"/>
  <c r="A8159" i="1"/>
  <c r="B8159" i="1"/>
  <c r="A8160" i="1"/>
  <c r="B8160" i="1"/>
  <c r="A8161" i="1"/>
  <c r="B8161" i="1"/>
  <c r="A8162" i="1"/>
  <c r="B8162" i="1"/>
  <c r="A8163" i="1"/>
  <c r="B8163" i="1"/>
  <c r="A8164" i="1"/>
  <c r="B8164" i="1"/>
  <c r="A8165" i="1"/>
  <c r="B8165" i="1"/>
  <c r="A8166" i="1"/>
  <c r="B8166" i="1"/>
  <c r="A8167" i="1"/>
  <c r="B8167" i="1"/>
  <c r="A8168" i="1"/>
  <c r="B8168" i="1"/>
  <c r="A8169" i="1"/>
  <c r="B8169" i="1"/>
  <c r="A8170" i="1"/>
  <c r="B8170" i="1"/>
  <c r="A8171" i="1"/>
  <c r="B8171" i="1"/>
  <c r="A8172" i="1"/>
  <c r="B8172" i="1"/>
  <c r="A8173" i="1"/>
  <c r="B8173" i="1"/>
  <c r="A8174" i="1"/>
  <c r="B8174" i="1"/>
  <c r="A8175" i="1"/>
  <c r="B8175" i="1"/>
  <c r="A8176" i="1"/>
  <c r="B8176" i="1"/>
  <c r="A8177" i="1"/>
  <c r="B8177" i="1"/>
  <c r="A8178" i="1"/>
  <c r="B8178" i="1"/>
  <c r="A8179" i="1"/>
  <c r="B8179" i="1"/>
  <c r="A8180" i="1"/>
  <c r="B8180" i="1"/>
  <c r="A8181" i="1"/>
  <c r="B8181" i="1"/>
  <c r="A8182" i="1"/>
  <c r="B8182" i="1"/>
  <c r="A8183" i="1"/>
  <c r="B8183" i="1"/>
  <c r="A8184" i="1"/>
  <c r="B8184" i="1"/>
  <c r="A8185" i="1"/>
  <c r="B8185" i="1"/>
  <c r="A8186" i="1"/>
  <c r="B8186" i="1"/>
  <c r="A8187" i="1"/>
  <c r="B8187" i="1"/>
  <c r="A8188" i="1"/>
  <c r="B8188" i="1"/>
  <c r="A8189" i="1"/>
  <c r="B8189" i="1"/>
  <c r="A8190" i="1"/>
  <c r="B8190" i="1"/>
  <c r="A8191" i="1"/>
  <c r="B8191" i="1"/>
  <c r="A8192" i="1"/>
  <c r="B8192" i="1"/>
  <c r="A8193" i="1"/>
  <c r="B8193" i="1"/>
  <c r="A8194" i="1"/>
  <c r="B8194" i="1"/>
  <c r="A8195" i="1"/>
  <c r="B8195" i="1"/>
  <c r="A8196" i="1"/>
  <c r="B8196" i="1"/>
  <c r="A8197" i="1"/>
  <c r="B8197" i="1"/>
  <c r="A8198" i="1"/>
  <c r="B8198" i="1"/>
  <c r="A8199" i="1"/>
  <c r="B8199" i="1"/>
  <c r="A8200" i="1"/>
  <c r="B8200" i="1"/>
  <c r="A8201" i="1"/>
  <c r="B8201" i="1"/>
  <c r="A8202" i="1"/>
  <c r="B8202" i="1"/>
  <c r="A8203" i="1"/>
  <c r="B8203" i="1"/>
  <c r="A8204" i="1"/>
  <c r="B8204" i="1"/>
  <c r="A8205" i="1"/>
  <c r="B8205" i="1"/>
  <c r="A8206" i="1"/>
  <c r="B8206" i="1"/>
  <c r="A8207" i="1"/>
  <c r="B8207" i="1"/>
  <c r="A8208" i="1"/>
  <c r="B8208" i="1"/>
  <c r="A8209" i="1"/>
  <c r="B8209" i="1"/>
  <c r="A8210" i="1"/>
  <c r="B8210" i="1"/>
  <c r="A8211" i="1"/>
  <c r="B8211" i="1"/>
  <c r="A8212" i="1"/>
  <c r="B8212" i="1"/>
  <c r="A8213" i="1"/>
  <c r="B8213" i="1"/>
  <c r="A8214" i="1"/>
  <c r="B8214" i="1"/>
  <c r="A8215" i="1"/>
  <c r="B8215" i="1"/>
  <c r="A8216" i="1"/>
  <c r="B8216" i="1"/>
  <c r="A8217" i="1"/>
  <c r="B8217" i="1"/>
  <c r="A8218" i="1"/>
  <c r="B8218" i="1"/>
  <c r="A8219" i="1"/>
  <c r="B8219" i="1"/>
  <c r="A8220" i="1"/>
  <c r="B8220" i="1"/>
  <c r="A8221" i="1"/>
  <c r="B8221" i="1"/>
  <c r="A8222" i="1"/>
  <c r="B8222" i="1"/>
  <c r="A8223" i="1"/>
  <c r="B8223" i="1"/>
  <c r="A8224" i="1"/>
  <c r="B8224" i="1"/>
  <c r="A8225" i="1"/>
  <c r="B8225" i="1"/>
  <c r="A8226" i="1"/>
  <c r="B8226" i="1"/>
  <c r="A8227" i="1"/>
  <c r="B8227" i="1"/>
  <c r="A8228" i="1"/>
  <c r="B8228" i="1"/>
  <c r="A8229" i="1"/>
  <c r="B8229" i="1"/>
  <c r="A8230" i="1"/>
  <c r="B8230" i="1"/>
  <c r="A8231" i="1"/>
  <c r="B8231" i="1"/>
  <c r="A8232" i="1"/>
  <c r="B8232" i="1"/>
  <c r="A8233" i="1"/>
  <c r="B8233" i="1"/>
  <c r="A8234" i="1"/>
  <c r="B8234" i="1"/>
  <c r="A8235" i="1"/>
  <c r="B8235" i="1"/>
  <c r="A8236" i="1"/>
  <c r="B8236" i="1"/>
  <c r="A8237" i="1"/>
  <c r="B8237" i="1"/>
  <c r="A8238" i="1"/>
  <c r="B8238" i="1"/>
  <c r="A8239" i="1"/>
  <c r="B8239" i="1"/>
  <c r="A8240" i="1"/>
  <c r="B8240" i="1"/>
  <c r="A8241" i="1"/>
  <c r="B8241" i="1"/>
  <c r="A8242" i="1"/>
  <c r="B8242" i="1"/>
  <c r="A8243" i="1"/>
  <c r="B8243" i="1"/>
  <c r="A8244" i="1"/>
  <c r="B8244" i="1"/>
  <c r="A8245" i="1"/>
  <c r="B8245" i="1"/>
  <c r="A8246" i="1"/>
  <c r="B8246" i="1"/>
  <c r="A8247" i="1"/>
  <c r="B8247" i="1"/>
  <c r="A8248" i="1"/>
  <c r="B8248" i="1"/>
  <c r="A8249" i="1"/>
  <c r="B8249" i="1"/>
  <c r="A8250" i="1"/>
  <c r="B8250" i="1"/>
  <c r="A8251" i="1"/>
  <c r="B8251" i="1"/>
  <c r="A8252" i="1"/>
  <c r="B8252" i="1"/>
  <c r="A8253" i="1"/>
  <c r="B8253" i="1"/>
  <c r="A8254" i="1"/>
  <c r="B8254" i="1"/>
  <c r="A8255" i="1"/>
  <c r="B8255" i="1"/>
  <c r="A8256" i="1"/>
  <c r="B8256" i="1"/>
  <c r="A8257" i="1"/>
  <c r="B8257" i="1"/>
  <c r="A8258" i="1"/>
  <c r="B8258" i="1"/>
  <c r="A8259" i="1"/>
  <c r="B8259" i="1"/>
  <c r="A8260" i="1"/>
  <c r="B8260" i="1"/>
  <c r="A8261" i="1"/>
  <c r="B8261" i="1"/>
  <c r="A8262" i="1"/>
  <c r="B8262" i="1"/>
  <c r="A8263" i="1"/>
  <c r="B8263" i="1"/>
  <c r="A8264" i="1"/>
  <c r="B8264" i="1"/>
  <c r="A8265" i="1"/>
  <c r="B8265" i="1"/>
  <c r="A8266" i="1"/>
  <c r="B8266" i="1"/>
  <c r="A8267" i="1"/>
  <c r="B8267" i="1"/>
  <c r="A8268" i="1"/>
  <c r="B8268" i="1"/>
  <c r="A8269" i="1"/>
  <c r="B8269" i="1"/>
  <c r="A8270" i="1"/>
  <c r="B8270" i="1"/>
  <c r="A8271" i="1"/>
  <c r="B8271" i="1"/>
  <c r="A8272" i="1"/>
  <c r="B8272" i="1"/>
  <c r="A8273" i="1"/>
  <c r="B8273" i="1"/>
  <c r="A8274" i="1"/>
  <c r="B8274" i="1"/>
  <c r="A8275" i="1"/>
  <c r="B8275" i="1"/>
  <c r="A8276" i="1"/>
  <c r="B8276" i="1"/>
  <c r="A8277" i="1"/>
  <c r="B8277" i="1"/>
  <c r="A8278" i="1"/>
  <c r="B8278" i="1"/>
  <c r="A8279" i="1"/>
  <c r="B8279" i="1"/>
  <c r="A8280" i="1"/>
  <c r="B8280" i="1"/>
  <c r="A8281" i="1"/>
  <c r="B8281" i="1"/>
  <c r="A8282" i="1"/>
  <c r="B8282" i="1"/>
  <c r="A8283" i="1"/>
  <c r="B8283" i="1"/>
  <c r="A8284" i="1"/>
  <c r="B8284" i="1"/>
  <c r="A8285" i="1"/>
  <c r="B8285" i="1"/>
  <c r="A8286" i="1"/>
  <c r="B8286" i="1"/>
  <c r="A8287" i="1"/>
  <c r="B8287" i="1"/>
  <c r="A8288" i="1"/>
  <c r="B8288" i="1"/>
  <c r="A8289" i="1"/>
  <c r="B8289" i="1"/>
  <c r="A8290" i="1"/>
  <c r="B8290" i="1"/>
  <c r="A8291" i="1"/>
  <c r="B8291" i="1"/>
  <c r="A8292" i="1"/>
  <c r="B8292" i="1"/>
  <c r="A8293" i="1"/>
  <c r="B8293" i="1"/>
  <c r="A8294" i="1"/>
  <c r="B8294" i="1"/>
  <c r="A8295" i="1"/>
  <c r="B8295" i="1"/>
  <c r="A8296" i="1"/>
  <c r="B8296" i="1"/>
  <c r="A8297" i="1"/>
  <c r="B8297" i="1"/>
  <c r="A8298" i="1"/>
  <c r="B8298" i="1"/>
  <c r="A8299" i="1"/>
  <c r="B8299" i="1"/>
  <c r="A8300" i="1"/>
  <c r="B8300" i="1"/>
  <c r="A8301" i="1"/>
  <c r="B8301" i="1"/>
  <c r="A8302" i="1"/>
  <c r="B8302" i="1"/>
  <c r="A8303" i="1"/>
  <c r="B8303" i="1"/>
  <c r="A8304" i="1"/>
  <c r="B8304" i="1"/>
  <c r="A8305" i="1"/>
  <c r="B8305" i="1"/>
  <c r="A8306" i="1"/>
  <c r="B8306" i="1"/>
  <c r="A8307" i="1"/>
  <c r="B8307" i="1"/>
  <c r="A8308" i="1"/>
  <c r="B8308" i="1"/>
  <c r="A8309" i="1"/>
  <c r="B8309" i="1"/>
  <c r="A8310" i="1"/>
  <c r="B8310" i="1"/>
  <c r="A8311" i="1"/>
  <c r="B8311" i="1"/>
  <c r="A8312" i="1"/>
  <c r="B8312" i="1"/>
  <c r="A8313" i="1"/>
  <c r="B8313" i="1"/>
  <c r="A8314" i="1"/>
  <c r="B8314" i="1"/>
  <c r="A8315" i="1"/>
  <c r="B8315" i="1"/>
  <c r="A8316" i="1"/>
  <c r="B8316" i="1"/>
  <c r="A8317" i="1"/>
  <c r="B8317" i="1"/>
  <c r="A8318" i="1"/>
  <c r="B8318" i="1"/>
  <c r="A8319" i="1"/>
  <c r="B8319" i="1"/>
  <c r="A8320" i="1"/>
  <c r="B8320" i="1"/>
  <c r="A8321" i="1"/>
  <c r="B8321" i="1"/>
  <c r="A8322" i="1"/>
  <c r="B8322" i="1"/>
  <c r="A8323" i="1"/>
  <c r="B8323" i="1"/>
  <c r="A8324" i="1"/>
  <c r="B8324" i="1"/>
  <c r="A8325" i="1"/>
  <c r="B8325" i="1"/>
  <c r="A8326" i="1"/>
  <c r="B8326" i="1"/>
  <c r="A8327" i="1"/>
  <c r="B8327" i="1"/>
  <c r="A8328" i="1"/>
  <c r="B8328" i="1"/>
  <c r="A8329" i="1"/>
  <c r="B8329" i="1"/>
  <c r="A8330" i="1"/>
  <c r="B8330" i="1"/>
  <c r="A8331" i="1"/>
  <c r="B8331" i="1"/>
  <c r="A8332" i="1"/>
  <c r="B8332" i="1"/>
  <c r="A8333" i="1"/>
  <c r="B8333" i="1"/>
  <c r="A8334" i="1"/>
  <c r="B8334" i="1"/>
  <c r="A8335" i="1"/>
  <c r="B8335" i="1"/>
  <c r="A8336" i="1"/>
  <c r="B8336" i="1"/>
  <c r="A8337" i="1"/>
  <c r="B8337" i="1"/>
  <c r="A8338" i="1"/>
  <c r="B8338" i="1"/>
  <c r="A8339" i="1"/>
  <c r="B8339" i="1"/>
  <c r="A8340" i="1"/>
  <c r="B8340" i="1"/>
  <c r="A8341" i="1"/>
  <c r="B8341" i="1"/>
  <c r="A8342" i="1"/>
  <c r="B8342" i="1"/>
  <c r="A8343" i="1"/>
  <c r="B8343" i="1"/>
  <c r="A8344" i="1"/>
  <c r="B8344" i="1"/>
  <c r="A8345" i="1"/>
  <c r="B8345" i="1"/>
  <c r="A8346" i="1"/>
  <c r="B8346" i="1"/>
  <c r="A8347" i="1"/>
  <c r="B8347" i="1"/>
  <c r="A8348" i="1"/>
  <c r="B8348" i="1"/>
  <c r="A8349" i="1"/>
  <c r="B8349" i="1"/>
  <c r="A8350" i="1"/>
  <c r="B8350" i="1"/>
  <c r="A8351" i="1"/>
  <c r="B8351" i="1"/>
  <c r="A8352" i="1"/>
  <c r="B8352" i="1"/>
  <c r="A8353" i="1"/>
  <c r="B8353" i="1"/>
  <c r="A8354" i="1"/>
  <c r="B8354" i="1"/>
  <c r="A8355" i="1"/>
  <c r="B8355" i="1"/>
  <c r="A8356" i="1"/>
  <c r="B8356" i="1"/>
  <c r="A8357" i="1"/>
  <c r="B8357" i="1"/>
  <c r="A8358" i="1"/>
  <c r="B8358" i="1"/>
  <c r="A8359" i="1"/>
  <c r="B8359" i="1"/>
  <c r="A8360" i="1"/>
  <c r="B8360" i="1"/>
  <c r="A8361" i="1"/>
  <c r="B8361" i="1"/>
  <c r="A8362" i="1"/>
  <c r="B8362" i="1"/>
  <c r="A8363" i="1"/>
  <c r="B8363" i="1"/>
  <c r="A8364" i="1"/>
  <c r="B8364" i="1"/>
  <c r="A8365" i="1"/>
  <c r="B8365" i="1"/>
  <c r="A8366" i="1"/>
  <c r="B8366" i="1"/>
  <c r="A8367" i="1"/>
  <c r="B8367" i="1"/>
  <c r="A8368" i="1"/>
  <c r="B8368" i="1"/>
  <c r="A8369" i="1"/>
  <c r="B8369" i="1"/>
  <c r="A8370" i="1"/>
  <c r="B8370" i="1"/>
  <c r="A8371" i="1"/>
  <c r="B8371" i="1"/>
  <c r="A8372" i="1"/>
  <c r="B8372" i="1"/>
  <c r="A8373" i="1"/>
  <c r="B8373" i="1"/>
  <c r="A8374" i="1"/>
  <c r="B8374" i="1"/>
  <c r="A8375" i="1"/>
  <c r="B8375" i="1"/>
  <c r="A8376" i="1"/>
  <c r="B8376" i="1"/>
  <c r="A8377" i="1"/>
  <c r="B8377" i="1"/>
  <c r="A8378" i="1"/>
  <c r="B8378" i="1"/>
  <c r="A8379" i="1"/>
  <c r="B8379" i="1"/>
  <c r="A8380" i="1"/>
  <c r="B8380" i="1"/>
  <c r="A8381" i="1"/>
  <c r="B8381" i="1"/>
  <c r="A8382" i="1"/>
  <c r="B8382" i="1"/>
  <c r="A8383" i="1"/>
  <c r="B8383" i="1"/>
  <c r="A8384" i="1"/>
  <c r="B8384" i="1"/>
  <c r="A8385" i="1"/>
  <c r="B8385" i="1"/>
  <c r="A8386" i="1"/>
  <c r="B8386" i="1"/>
  <c r="A8387" i="1"/>
  <c r="B8387" i="1"/>
  <c r="A8388" i="1"/>
  <c r="B8388" i="1"/>
  <c r="A8389" i="1"/>
  <c r="B8389" i="1"/>
  <c r="A8390" i="1"/>
  <c r="B8390" i="1"/>
  <c r="A8391" i="1"/>
  <c r="B8391" i="1"/>
  <c r="A8392" i="1"/>
  <c r="B8392" i="1"/>
  <c r="A8393" i="1"/>
  <c r="B8393" i="1"/>
  <c r="A8394" i="1"/>
  <c r="B8394" i="1"/>
  <c r="A8395" i="1"/>
  <c r="B8395" i="1"/>
  <c r="A8396" i="1"/>
  <c r="B8396" i="1"/>
  <c r="A8397" i="1"/>
  <c r="B8397" i="1"/>
  <c r="A8398" i="1"/>
  <c r="B8398" i="1"/>
  <c r="A8399" i="1"/>
  <c r="B8399" i="1"/>
  <c r="A8400" i="1"/>
  <c r="B8400" i="1"/>
  <c r="A8401" i="1"/>
  <c r="B8401" i="1"/>
  <c r="A8402" i="1"/>
  <c r="B8402" i="1"/>
  <c r="A8403" i="1"/>
  <c r="B8403" i="1"/>
  <c r="A8404" i="1"/>
  <c r="B8404" i="1"/>
  <c r="A8405" i="1"/>
  <c r="B8405" i="1"/>
  <c r="A8406" i="1"/>
  <c r="B8406" i="1"/>
  <c r="A8407" i="1"/>
  <c r="B8407" i="1"/>
  <c r="A8408" i="1"/>
  <c r="B8408" i="1"/>
  <c r="A8409" i="1"/>
  <c r="B8409" i="1"/>
  <c r="A8410" i="1"/>
  <c r="B8410" i="1"/>
  <c r="A8411" i="1"/>
  <c r="B8411" i="1"/>
  <c r="A8412" i="1"/>
  <c r="B8412" i="1"/>
  <c r="A8413" i="1"/>
  <c r="B8413" i="1"/>
  <c r="A8414" i="1"/>
  <c r="B8414" i="1"/>
  <c r="A8415" i="1"/>
  <c r="B8415" i="1"/>
  <c r="A8416" i="1"/>
  <c r="B8416" i="1"/>
  <c r="A8417" i="1"/>
  <c r="B8417" i="1"/>
  <c r="A8418" i="1"/>
  <c r="B8418" i="1"/>
  <c r="A8419" i="1"/>
  <c r="B8419" i="1"/>
  <c r="A8420" i="1"/>
  <c r="B8420" i="1"/>
  <c r="A8421" i="1"/>
  <c r="B8421" i="1"/>
  <c r="A8422" i="1"/>
  <c r="B8422" i="1"/>
  <c r="A8423" i="1"/>
  <c r="B8423" i="1"/>
  <c r="A8424" i="1"/>
  <c r="B8424" i="1"/>
  <c r="A8425" i="1"/>
  <c r="B8425" i="1"/>
  <c r="A8426" i="1"/>
  <c r="B8426" i="1"/>
  <c r="A8427" i="1"/>
  <c r="B8427" i="1"/>
  <c r="A8428" i="1"/>
  <c r="B8428" i="1"/>
  <c r="A8429" i="1"/>
  <c r="B8429" i="1"/>
  <c r="A8430" i="1"/>
  <c r="B8430" i="1"/>
  <c r="A8431" i="1"/>
  <c r="B8431" i="1"/>
  <c r="A8432" i="1"/>
  <c r="B8432" i="1"/>
  <c r="A8433" i="1"/>
  <c r="B8433" i="1"/>
  <c r="A8434" i="1"/>
  <c r="B8434" i="1"/>
  <c r="A8435" i="1"/>
  <c r="B8435" i="1"/>
  <c r="A8436" i="1"/>
  <c r="B8436" i="1"/>
  <c r="A8437" i="1"/>
  <c r="B8437" i="1"/>
  <c r="A8438" i="1"/>
  <c r="B8438" i="1"/>
  <c r="A8439" i="1"/>
  <c r="B8439" i="1"/>
  <c r="A8440" i="1"/>
  <c r="B8440" i="1"/>
  <c r="A8441" i="1"/>
  <c r="B8441" i="1"/>
  <c r="A8442" i="1"/>
  <c r="B8442" i="1"/>
  <c r="A8443" i="1"/>
  <c r="B8443" i="1"/>
  <c r="A8444" i="1"/>
  <c r="B8444" i="1"/>
  <c r="A8445" i="1"/>
  <c r="B8445" i="1"/>
  <c r="A8446" i="1"/>
  <c r="B8446" i="1"/>
  <c r="A8447" i="1"/>
  <c r="B8447" i="1"/>
  <c r="A8448" i="1"/>
  <c r="B8448" i="1"/>
  <c r="A8449" i="1"/>
  <c r="B8449" i="1"/>
  <c r="A8450" i="1"/>
  <c r="B8450" i="1"/>
  <c r="A8451" i="1"/>
  <c r="B8451" i="1"/>
  <c r="A8452" i="1"/>
  <c r="B8452" i="1"/>
  <c r="A8453" i="1"/>
  <c r="B8453" i="1"/>
  <c r="A8454" i="1"/>
  <c r="B8454" i="1"/>
  <c r="A8455" i="1"/>
  <c r="B8455" i="1"/>
  <c r="A8456" i="1"/>
  <c r="B8456" i="1"/>
  <c r="A8457" i="1"/>
  <c r="B8457" i="1"/>
  <c r="A8458" i="1"/>
  <c r="B8458" i="1"/>
  <c r="A8459" i="1"/>
  <c r="B8459" i="1"/>
  <c r="A8460" i="1"/>
  <c r="B8460" i="1"/>
  <c r="A8461" i="1"/>
  <c r="B8461" i="1"/>
  <c r="A8462" i="1"/>
  <c r="B8462" i="1"/>
  <c r="A8463" i="1"/>
  <c r="B8463" i="1"/>
  <c r="A8464" i="1"/>
  <c r="B8464" i="1"/>
  <c r="A8465" i="1"/>
  <c r="B8465" i="1"/>
  <c r="A8466" i="1"/>
  <c r="B8466" i="1"/>
  <c r="A8467" i="1"/>
  <c r="B8467" i="1"/>
  <c r="A8468" i="1"/>
  <c r="B8468" i="1"/>
  <c r="A8469" i="1"/>
  <c r="B8469" i="1"/>
  <c r="A8470" i="1"/>
  <c r="B8470" i="1"/>
  <c r="A8471" i="1"/>
  <c r="B8471" i="1"/>
  <c r="A8472" i="1"/>
  <c r="B8472" i="1"/>
  <c r="A8473" i="1"/>
  <c r="B8473" i="1"/>
  <c r="A8474" i="1"/>
  <c r="B8474" i="1"/>
  <c r="A8475" i="1"/>
  <c r="B8475" i="1"/>
  <c r="A8476" i="1"/>
  <c r="B8476" i="1"/>
  <c r="A8477" i="1"/>
  <c r="B8477" i="1"/>
  <c r="A8478" i="1"/>
  <c r="B8478" i="1"/>
  <c r="A8479" i="1"/>
  <c r="B8479" i="1"/>
  <c r="A8480" i="1"/>
  <c r="B8480" i="1"/>
  <c r="A8481" i="1"/>
  <c r="B8481" i="1"/>
  <c r="A8482" i="1"/>
  <c r="B8482" i="1"/>
  <c r="A8483" i="1"/>
  <c r="B8483" i="1"/>
  <c r="A8484" i="1"/>
  <c r="B8484" i="1"/>
  <c r="A8485" i="1"/>
  <c r="B8485" i="1"/>
  <c r="A8486" i="1"/>
  <c r="B8486" i="1"/>
  <c r="A8487" i="1"/>
  <c r="B8487" i="1"/>
  <c r="A8488" i="1"/>
  <c r="B8488" i="1"/>
  <c r="A8489" i="1"/>
  <c r="B8489" i="1"/>
  <c r="A8490" i="1"/>
  <c r="B8490" i="1"/>
  <c r="A8491" i="1"/>
  <c r="B8491" i="1"/>
  <c r="A8492" i="1"/>
  <c r="B8492" i="1"/>
  <c r="A8493" i="1"/>
  <c r="B8493" i="1"/>
  <c r="A8494" i="1"/>
  <c r="B8494" i="1"/>
  <c r="A8495" i="1"/>
  <c r="B8495" i="1"/>
  <c r="A8496" i="1"/>
  <c r="B8496" i="1"/>
  <c r="A8497" i="1"/>
  <c r="B8497" i="1"/>
  <c r="A8498" i="1"/>
  <c r="B8498" i="1"/>
  <c r="A8499" i="1"/>
  <c r="B8499" i="1"/>
  <c r="A8500" i="1"/>
  <c r="B8500" i="1"/>
  <c r="A8501" i="1"/>
  <c r="B8501" i="1"/>
  <c r="A8502" i="1"/>
  <c r="B8502" i="1"/>
  <c r="A8503" i="1"/>
  <c r="B8503" i="1"/>
  <c r="A8504" i="1"/>
  <c r="B8504" i="1"/>
  <c r="A8505" i="1"/>
  <c r="B8505" i="1"/>
  <c r="A8506" i="1"/>
  <c r="B8506" i="1"/>
  <c r="A8507" i="1"/>
  <c r="B8507" i="1"/>
  <c r="A8508" i="1"/>
  <c r="B8508" i="1"/>
  <c r="A8509" i="1"/>
  <c r="B8509" i="1"/>
  <c r="A8510" i="1"/>
  <c r="B8510" i="1"/>
  <c r="A8511" i="1"/>
  <c r="B8511" i="1"/>
  <c r="A8512" i="1"/>
  <c r="B8512" i="1"/>
  <c r="A8513" i="1"/>
  <c r="B8513" i="1"/>
  <c r="A8514" i="1"/>
  <c r="B8514" i="1"/>
  <c r="A8515" i="1"/>
  <c r="B8515" i="1"/>
  <c r="A8516" i="1"/>
  <c r="B8516" i="1"/>
  <c r="A8517" i="1"/>
  <c r="B8517" i="1"/>
  <c r="A8518" i="1"/>
  <c r="B8518" i="1"/>
  <c r="A8519" i="1"/>
  <c r="B8519" i="1"/>
  <c r="A8520" i="1"/>
  <c r="B8520" i="1"/>
  <c r="A8521" i="1"/>
  <c r="B8521" i="1"/>
  <c r="A8522" i="1"/>
  <c r="B8522" i="1"/>
  <c r="A8523" i="1"/>
  <c r="B8523" i="1"/>
  <c r="A8524" i="1"/>
  <c r="B8524" i="1"/>
  <c r="A8525" i="1"/>
  <c r="B8525" i="1"/>
  <c r="A8526" i="1"/>
  <c r="B8526" i="1"/>
  <c r="A8527" i="1"/>
  <c r="B8527" i="1"/>
  <c r="A8528" i="1"/>
  <c r="B8528" i="1"/>
  <c r="A8529" i="1"/>
  <c r="B8529" i="1"/>
  <c r="A8530" i="1"/>
  <c r="B8530" i="1"/>
  <c r="A8531" i="1"/>
  <c r="B8531" i="1"/>
  <c r="A8532" i="1"/>
  <c r="B8532" i="1"/>
  <c r="A8533" i="1"/>
  <c r="B8533" i="1"/>
  <c r="A8534" i="1"/>
  <c r="B8534" i="1"/>
  <c r="A8535" i="1"/>
  <c r="B8535" i="1"/>
  <c r="A8536" i="1"/>
  <c r="B8536" i="1"/>
  <c r="A8537" i="1"/>
  <c r="B8537" i="1"/>
  <c r="A8538" i="1"/>
  <c r="B8538" i="1"/>
  <c r="A8539" i="1"/>
  <c r="B8539" i="1"/>
  <c r="A8540" i="1"/>
  <c r="B8540" i="1"/>
  <c r="A8541" i="1"/>
  <c r="B8541" i="1"/>
  <c r="A8542" i="1"/>
  <c r="B8542" i="1"/>
  <c r="A8543" i="1"/>
  <c r="B8543" i="1"/>
  <c r="A8544" i="1"/>
  <c r="B8544" i="1"/>
  <c r="A8545" i="1"/>
  <c r="B8545" i="1"/>
  <c r="A8546" i="1"/>
  <c r="B8546" i="1"/>
  <c r="A8547" i="1"/>
  <c r="B8547" i="1"/>
  <c r="A8548" i="1"/>
  <c r="B8548" i="1"/>
  <c r="A8549" i="1"/>
  <c r="B8549" i="1"/>
  <c r="A8550" i="1"/>
  <c r="B8550" i="1"/>
  <c r="A8551" i="1"/>
  <c r="B8551" i="1"/>
  <c r="A8552" i="1"/>
  <c r="B8552" i="1"/>
  <c r="A8553" i="1"/>
  <c r="B8553" i="1"/>
  <c r="A8554" i="1"/>
  <c r="B8554" i="1"/>
  <c r="A8555" i="1"/>
  <c r="B8555" i="1"/>
  <c r="A8556" i="1"/>
  <c r="B8556" i="1"/>
  <c r="A8557" i="1"/>
  <c r="B8557" i="1"/>
  <c r="A8558" i="1"/>
  <c r="B8558" i="1"/>
  <c r="A8559" i="1"/>
  <c r="B8559" i="1"/>
  <c r="A8560" i="1"/>
  <c r="B8560" i="1"/>
  <c r="A8561" i="1"/>
  <c r="B8561" i="1"/>
  <c r="A8562" i="1"/>
  <c r="B8562" i="1"/>
  <c r="A8563" i="1"/>
  <c r="B8563" i="1"/>
  <c r="A8564" i="1"/>
  <c r="B8564" i="1"/>
  <c r="A8565" i="1"/>
  <c r="B8565" i="1"/>
  <c r="A8566" i="1"/>
  <c r="B8566" i="1"/>
  <c r="A8567" i="1"/>
  <c r="B8567" i="1"/>
  <c r="A8568" i="1"/>
  <c r="B8568" i="1"/>
  <c r="A8569" i="1"/>
  <c r="B8569" i="1"/>
  <c r="A8570" i="1"/>
  <c r="B8570" i="1"/>
  <c r="A8571" i="1"/>
  <c r="B8571" i="1"/>
  <c r="A8572" i="1"/>
  <c r="B8572" i="1"/>
  <c r="A8573" i="1"/>
  <c r="B8573" i="1"/>
  <c r="A8574" i="1"/>
  <c r="B8574" i="1"/>
  <c r="A8575" i="1"/>
  <c r="B8575" i="1"/>
  <c r="A8576" i="1"/>
  <c r="B8576" i="1"/>
  <c r="A8577" i="1"/>
  <c r="B8577" i="1"/>
  <c r="A8578" i="1"/>
  <c r="B8578" i="1"/>
  <c r="A8579" i="1"/>
  <c r="B8579" i="1"/>
  <c r="A8580" i="1"/>
  <c r="B8580" i="1"/>
  <c r="A8581" i="1"/>
  <c r="B8581" i="1"/>
  <c r="A8582" i="1"/>
  <c r="B8582" i="1"/>
  <c r="A8583" i="1"/>
  <c r="B8583" i="1"/>
  <c r="A8584" i="1"/>
  <c r="B8584" i="1"/>
  <c r="A8585" i="1"/>
  <c r="B8585" i="1"/>
  <c r="A8586" i="1"/>
  <c r="B8586" i="1"/>
  <c r="A8587" i="1"/>
  <c r="B8587" i="1"/>
  <c r="A8588" i="1"/>
  <c r="B8588" i="1"/>
  <c r="A8589" i="1"/>
  <c r="B8589" i="1"/>
  <c r="A8590" i="1"/>
  <c r="B8590" i="1"/>
  <c r="A8591" i="1"/>
  <c r="B8591" i="1"/>
  <c r="A8592" i="1"/>
  <c r="B8592" i="1"/>
  <c r="A8593" i="1"/>
  <c r="B8593" i="1"/>
  <c r="A8594" i="1"/>
  <c r="B8594" i="1"/>
  <c r="A8595" i="1"/>
  <c r="B8595" i="1"/>
  <c r="A8596" i="1"/>
  <c r="B8596" i="1"/>
  <c r="A8597" i="1"/>
  <c r="B8597" i="1"/>
  <c r="A8598" i="1"/>
  <c r="B8598" i="1"/>
  <c r="A8599" i="1"/>
  <c r="B8599" i="1"/>
  <c r="A8600" i="1"/>
  <c r="B8600" i="1"/>
  <c r="A8601" i="1"/>
  <c r="B8601" i="1"/>
  <c r="A8602" i="1"/>
  <c r="B8602" i="1"/>
  <c r="A8603" i="1"/>
  <c r="B8603" i="1"/>
  <c r="A8604" i="1"/>
  <c r="B8604" i="1"/>
  <c r="A8605" i="1"/>
  <c r="B8605" i="1"/>
  <c r="A8606" i="1"/>
  <c r="B8606" i="1"/>
  <c r="A8607" i="1"/>
  <c r="B8607" i="1"/>
  <c r="A8608" i="1"/>
  <c r="B8608" i="1"/>
  <c r="A8609" i="1"/>
  <c r="B8609" i="1"/>
  <c r="A8610" i="1"/>
  <c r="B8610" i="1"/>
  <c r="A8611" i="1"/>
  <c r="B8611" i="1"/>
  <c r="A8612" i="1"/>
  <c r="B8612" i="1"/>
  <c r="A8613" i="1"/>
  <c r="B8613" i="1"/>
  <c r="A8614" i="1"/>
  <c r="B8614" i="1"/>
  <c r="A8615" i="1"/>
  <c r="B8615" i="1"/>
  <c r="A8616" i="1"/>
  <c r="B8616" i="1"/>
  <c r="A8617" i="1"/>
  <c r="B8617" i="1"/>
  <c r="A8618" i="1"/>
  <c r="B8618" i="1"/>
  <c r="A8619" i="1"/>
  <c r="B8619" i="1"/>
  <c r="A8620" i="1"/>
  <c r="B8620" i="1"/>
  <c r="A8621" i="1"/>
  <c r="B8621" i="1"/>
  <c r="A8622" i="1"/>
  <c r="B8622" i="1"/>
  <c r="A8623" i="1"/>
  <c r="B8623" i="1"/>
  <c r="A8624" i="1"/>
  <c r="B8624" i="1"/>
  <c r="A8625" i="1"/>
  <c r="B8625" i="1"/>
  <c r="A8626" i="1"/>
  <c r="B8626" i="1"/>
  <c r="A8627" i="1"/>
  <c r="B8627" i="1"/>
  <c r="A8628" i="1"/>
  <c r="B8628" i="1"/>
  <c r="A8629" i="1"/>
  <c r="B8629" i="1"/>
  <c r="A8630" i="1"/>
  <c r="B8630" i="1"/>
  <c r="A8631" i="1"/>
  <c r="B8631" i="1"/>
  <c r="A8632" i="1"/>
  <c r="B8632" i="1"/>
  <c r="A8633" i="1"/>
  <c r="B8633" i="1"/>
  <c r="A8634" i="1"/>
  <c r="B8634" i="1"/>
  <c r="A8635" i="1"/>
  <c r="B8635" i="1"/>
  <c r="A8636" i="1"/>
  <c r="B8636" i="1"/>
  <c r="A8637" i="1"/>
  <c r="B8637" i="1"/>
  <c r="A8638" i="1"/>
  <c r="B8638" i="1"/>
  <c r="A8639" i="1"/>
  <c r="B8639" i="1"/>
  <c r="A8640" i="1"/>
  <c r="B8640" i="1"/>
  <c r="A8641" i="1"/>
  <c r="B8641" i="1"/>
  <c r="A8642" i="1"/>
  <c r="B8642" i="1"/>
  <c r="A8643" i="1"/>
  <c r="B8643" i="1"/>
  <c r="A8644" i="1"/>
  <c r="B8644" i="1"/>
  <c r="A8645" i="1"/>
  <c r="B8645" i="1"/>
  <c r="A8646" i="1"/>
  <c r="B8646" i="1"/>
  <c r="A8647" i="1"/>
  <c r="B8647" i="1"/>
  <c r="A8648" i="1"/>
  <c r="B8648" i="1"/>
  <c r="A8649" i="1"/>
  <c r="B8649" i="1"/>
  <c r="A8650" i="1"/>
  <c r="B8650" i="1"/>
  <c r="A8651" i="1"/>
  <c r="B8651" i="1"/>
  <c r="A8652" i="1"/>
  <c r="B8652" i="1"/>
  <c r="A8653" i="1"/>
  <c r="B8653" i="1"/>
  <c r="A8654" i="1"/>
  <c r="B8654" i="1"/>
  <c r="A8655" i="1"/>
  <c r="B8655" i="1"/>
  <c r="A8656" i="1"/>
  <c r="B8656" i="1"/>
  <c r="A8657" i="1"/>
  <c r="B8657" i="1"/>
  <c r="A8658" i="1"/>
  <c r="B8658" i="1"/>
  <c r="A8659" i="1"/>
  <c r="B8659" i="1"/>
  <c r="A8660" i="1"/>
  <c r="B8660" i="1"/>
  <c r="A8661" i="1"/>
  <c r="B8661" i="1"/>
  <c r="A8662" i="1"/>
  <c r="B8662" i="1"/>
  <c r="A8663" i="1"/>
  <c r="B8663" i="1"/>
  <c r="A8664" i="1"/>
  <c r="B8664" i="1"/>
  <c r="A8665" i="1"/>
  <c r="B8665" i="1"/>
  <c r="A8666" i="1"/>
  <c r="B8666" i="1"/>
  <c r="A8667" i="1"/>
  <c r="B8667" i="1"/>
  <c r="A8668" i="1"/>
  <c r="B8668" i="1"/>
  <c r="A8669" i="1"/>
  <c r="B8669" i="1"/>
  <c r="A8670" i="1"/>
  <c r="B8670" i="1"/>
  <c r="A8671" i="1"/>
  <c r="B8671" i="1"/>
  <c r="A8672" i="1"/>
  <c r="B8672" i="1"/>
  <c r="A8673" i="1"/>
  <c r="B8673" i="1"/>
  <c r="A8674" i="1"/>
  <c r="B8674" i="1"/>
  <c r="A8675" i="1"/>
  <c r="B8675" i="1"/>
  <c r="A8676" i="1"/>
  <c r="B8676" i="1"/>
  <c r="A8677" i="1"/>
  <c r="B8677" i="1"/>
  <c r="A8678" i="1"/>
  <c r="B8678" i="1"/>
  <c r="A8679" i="1"/>
  <c r="B8679" i="1"/>
  <c r="A8680" i="1"/>
  <c r="B8680" i="1"/>
  <c r="A8681" i="1"/>
  <c r="B8681" i="1"/>
  <c r="A8682" i="1"/>
  <c r="B8682" i="1"/>
  <c r="A8683" i="1"/>
  <c r="B8683" i="1"/>
  <c r="A8684" i="1"/>
  <c r="B8684" i="1"/>
  <c r="A8685" i="1"/>
  <c r="B8685" i="1"/>
  <c r="A8686" i="1"/>
  <c r="B8686" i="1"/>
  <c r="A8687" i="1"/>
  <c r="B8687" i="1"/>
  <c r="A8688" i="1"/>
  <c r="B8688" i="1"/>
  <c r="A8689" i="1"/>
  <c r="B8689" i="1"/>
  <c r="A8690" i="1"/>
  <c r="B8690" i="1"/>
  <c r="A8691" i="1"/>
  <c r="B8691" i="1"/>
  <c r="A8692" i="1"/>
  <c r="B8692" i="1"/>
  <c r="A8693" i="1"/>
  <c r="B8693" i="1"/>
  <c r="A8694" i="1"/>
  <c r="B8694" i="1"/>
  <c r="A8695" i="1"/>
  <c r="B8695" i="1"/>
  <c r="A8696" i="1"/>
  <c r="B8696" i="1"/>
  <c r="A8697" i="1"/>
  <c r="B8697" i="1"/>
  <c r="A8698" i="1"/>
  <c r="B8698" i="1"/>
  <c r="A8699" i="1"/>
  <c r="B8699" i="1"/>
  <c r="A8700" i="1"/>
  <c r="B8700" i="1"/>
  <c r="A8701" i="1"/>
  <c r="B8701" i="1"/>
  <c r="A8702" i="1"/>
  <c r="B8702" i="1"/>
  <c r="A8703" i="1"/>
  <c r="B8703" i="1"/>
  <c r="A8704" i="1"/>
  <c r="B8704" i="1"/>
  <c r="A8705" i="1"/>
  <c r="B8705" i="1"/>
  <c r="A8706" i="1"/>
  <c r="B8706" i="1"/>
  <c r="A8707" i="1"/>
  <c r="B8707" i="1"/>
  <c r="A8708" i="1"/>
  <c r="B8708" i="1"/>
  <c r="A8709" i="1"/>
  <c r="B8709" i="1"/>
  <c r="A8710" i="1"/>
  <c r="B8710" i="1"/>
  <c r="A8711" i="1"/>
  <c r="B8711" i="1"/>
  <c r="A8712" i="1"/>
  <c r="B8712" i="1"/>
  <c r="A8713" i="1"/>
  <c r="B8713" i="1"/>
  <c r="A8714" i="1"/>
  <c r="B8714" i="1"/>
  <c r="A8715" i="1"/>
  <c r="B8715" i="1"/>
  <c r="A8716" i="1"/>
  <c r="B8716" i="1"/>
  <c r="A8717" i="1"/>
  <c r="B8717" i="1"/>
  <c r="A8718" i="1"/>
  <c r="B8718" i="1"/>
  <c r="A8719" i="1"/>
  <c r="B8719" i="1"/>
  <c r="A8720" i="1"/>
  <c r="B8720" i="1"/>
  <c r="A8721" i="1"/>
  <c r="B8721" i="1"/>
  <c r="A8722" i="1"/>
  <c r="B8722" i="1"/>
  <c r="A8723" i="1"/>
  <c r="B8723" i="1"/>
  <c r="A8724" i="1"/>
  <c r="B8724" i="1"/>
  <c r="A8725" i="1"/>
  <c r="B8725" i="1"/>
  <c r="A8726" i="1"/>
  <c r="B8726" i="1"/>
  <c r="A8727" i="1"/>
  <c r="B8727" i="1"/>
  <c r="A8728" i="1"/>
  <c r="B8728" i="1"/>
  <c r="A8729" i="1"/>
  <c r="B8729" i="1"/>
  <c r="A8730" i="1"/>
  <c r="B8730" i="1"/>
  <c r="A8731" i="1"/>
  <c r="B8731" i="1"/>
  <c r="A8732" i="1"/>
  <c r="B8732" i="1"/>
  <c r="A8733" i="1"/>
  <c r="B8733" i="1"/>
  <c r="A8734" i="1"/>
  <c r="B8734" i="1"/>
  <c r="A8735" i="1"/>
  <c r="B8735" i="1"/>
  <c r="A8736" i="1"/>
  <c r="B8736" i="1"/>
  <c r="A8737" i="1"/>
  <c r="B8737" i="1"/>
  <c r="A8738" i="1"/>
  <c r="B8738" i="1"/>
  <c r="A8739" i="1"/>
  <c r="B8739" i="1"/>
  <c r="A8740" i="1"/>
  <c r="B8740" i="1"/>
  <c r="A8741" i="1"/>
  <c r="B8741" i="1"/>
  <c r="A8742" i="1"/>
  <c r="B8742" i="1"/>
  <c r="A8743" i="1"/>
  <c r="B8743" i="1"/>
  <c r="A8744" i="1"/>
  <c r="B8744" i="1"/>
  <c r="A8745" i="1"/>
  <c r="B8745" i="1"/>
  <c r="A8746" i="1"/>
  <c r="B8746" i="1"/>
  <c r="A8747" i="1"/>
  <c r="B8747" i="1"/>
  <c r="A8748" i="1"/>
  <c r="B8748" i="1"/>
  <c r="A8749" i="1"/>
  <c r="B8749" i="1"/>
  <c r="A8750" i="1"/>
  <c r="B8750" i="1"/>
  <c r="A8751" i="1"/>
  <c r="B8751" i="1"/>
  <c r="A8752" i="1"/>
  <c r="B8752" i="1"/>
  <c r="A8753" i="1"/>
  <c r="B8753" i="1"/>
  <c r="A8754" i="1"/>
  <c r="B8754" i="1"/>
  <c r="A8755" i="1"/>
  <c r="B8755" i="1"/>
  <c r="A8756" i="1"/>
  <c r="B8756" i="1"/>
  <c r="A8757" i="1"/>
  <c r="B8757" i="1"/>
  <c r="A8758" i="1"/>
  <c r="B8758" i="1"/>
  <c r="A8759" i="1"/>
  <c r="B8759" i="1"/>
  <c r="A8760" i="1"/>
  <c r="B8760" i="1"/>
  <c r="A8761" i="1"/>
  <c r="B8761" i="1"/>
  <c r="A8762" i="1"/>
  <c r="B8762" i="1"/>
  <c r="A8763" i="1"/>
  <c r="B8763" i="1"/>
  <c r="A8764" i="1"/>
  <c r="B8764" i="1"/>
  <c r="A8765" i="1"/>
  <c r="B8765" i="1"/>
  <c r="A8766" i="1"/>
  <c r="B8766" i="1"/>
  <c r="A8767" i="1"/>
  <c r="B8767" i="1"/>
  <c r="A8768" i="1"/>
  <c r="B8768" i="1"/>
  <c r="A8769" i="1"/>
  <c r="B8769" i="1"/>
  <c r="A8770" i="1"/>
  <c r="B8770" i="1"/>
  <c r="A8771" i="1"/>
  <c r="B8771" i="1"/>
  <c r="A8772" i="1"/>
  <c r="B8772" i="1"/>
  <c r="A8773" i="1"/>
  <c r="B8773" i="1"/>
  <c r="A8774" i="1"/>
  <c r="B8774" i="1"/>
  <c r="A8775" i="1"/>
  <c r="B8775" i="1"/>
  <c r="A8776" i="1"/>
  <c r="B8776" i="1"/>
  <c r="A8777" i="1"/>
  <c r="B8777" i="1"/>
  <c r="A8778" i="1"/>
  <c r="B8778" i="1"/>
  <c r="A8779" i="1"/>
  <c r="B8779" i="1"/>
  <c r="A8780" i="1"/>
  <c r="B8780" i="1"/>
  <c r="A8781" i="1"/>
  <c r="B8781" i="1"/>
  <c r="A8782" i="1"/>
  <c r="B8782" i="1"/>
  <c r="A8783" i="1"/>
  <c r="B8783" i="1"/>
  <c r="A8784" i="1"/>
  <c r="B8784" i="1"/>
  <c r="A8785" i="1"/>
  <c r="B8785" i="1"/>
  <c r="A8786" i="1"/>
  <c r="B8786" i="1"/>
  <c r="A8787" i="1"/>
  <c r="B8787" i="1"/>
  <c r="A8788" i="1"/>
  <c r="B8788" i="1"/>
  <c r="A8789" i="1"/>
  <c r="B8789" i="1"/>
  <c r="A8790" i="1"/>
  <c r="B8790" i="1"/>
  <c r="A8791" i="1"/>
  <c r="B8791" i="1"/>
  <c r="A8792" i="1"/>
  <c r="B8792" i="1"/>
  <c r="A8793" i="1"/>
  <c r="B8793" i="1"/>
  <c r="A8794" i="1"/>
  <c r="B8794" i="1"/>
  <c r="A8795" i="1"/>
  <c r="B8795" i="1"/>
  <c r="A8796" i="1"/>
  <c r="B8796" i="1"/>
  <c r="A8797" i="1"/>
  <c r="B8797" i="1"/>
  <c r="A8798" i="1"/>
  <c r="B8798" i="1"/>
  <c r="A8799" i="1"/>
  <c r="B8799" i="1"/>
  <c r="A8800" i="1"/>
  <c r="B8800" i="1"/>
  <c r="A8801" i="1"/>
  <c r="B8801" i="1"/>
  <c r="A8802" i="1"/>
  <c r="B8802" i="1"/>
  <c r="A8803" i="1"/>
  <c r="B8803" i="1"/>
  <c r="A8804" i="1"/>
  <c r="B8804" i="1"/>
  <c r="A8805" i="1"/>
  <c r="B8805" i="1"/>
  <c r="A8806" i="1"/>
  <c r="B8806" i="1"/>
  <c r="A8807" i="1"/>
  <c r="B8807" i="1"/>
  <c r="A8808" i="1"/>
  <c r="B8808" i="1"/>
  <c r="A8809" i="1"/>
  <c r="B8809" i="1"/>
  <c r="A8810" i="1"/>
  <c r="B8810" i="1"/>
  <c r="A8811" i="1"/>
  <c r="B8811" i="1"/>
  <c r="A8812" i="1"/>
  <c r="B8812" i="1"/>
  <c r="A8813" i="1"/>
  <c r="B8813" i="1"/>
  <c r="A8814" i="1"/>
  <c r="B8814" i="1"/>
  <c r="A8815" i="1"/>
  <c r="B8815" i="1"/>
  <c r="A8816" i="1"/>
  <c r="B8816" i="1"/>
  <c r="A8817" i="1"/>
  <c r="B8817" i="1"/>
  <c r="A8818" i="1"/>
  <c r="B8818" i="1"/>
  <c r="A8819" i="1"/>
  <c r="B8819" i="1"/>
  <c r="A8820" i="1"/>
  <c r="B8820" i="1"/>
  <c r="A8821" i="1"/>
  <c r="B8821" i="1"/>
  <c r="A8822" i="1"/>
  <c r="B8822" i="1"/>
  <c r="A8823" i="1"/>
  <c r="B8823" i="1"/>
  <c r="A8824" i="1"/>
  <c r="B8824" i="1"/>
  <c r="A8825" i="1"/>
  <c r="B8825" i="1"/>
  <c r="A8826" i="1"/>
  <c r="B8826" i="1"/>
  <c r="A8827" i="1"/>
  <c r="B8827" i="1"/>
  <c r="A8828" i="1"/>
  <c r="B8828" i="1"/>
  <c r="A8829" i="1"/>
  <c r="B8829" i="1"/>
  <c r="A8830" i="1"/>
  <c r="B8830" i="1"/>
  <c r="A8831" i="1"/>
  <c r="B8831" i="1"/>
  <c r="A8832" i="1"/>
  <c r="B8832" i="1"/>
  <c r="A8833" i="1"/>
  <c r="B8833" i="1"/>
  <c r="A8834" i="1"/>
  <c r="B8834" i="1"/>
  <c r="A8835" i="1"/>
  <c r="B8835" i="1"/>
  <c r="A8836" i="1"/>
  <c r="B8836" i="1"/>
  <c r="A8837" i="1"/>
  <c r="B8837" i="1"/>
  <c r="A8838" i="1"/>
  <c r="B8838" i="1"/>
  <c r="A8839" i="1"/>
  <c r="B8839" i="1"/>
  <c r="A8840" i="1"/>
  <c r="B8840" i="1"/>
  <c r="A8841" i="1"/>
  <c r="B8841" i="1"/>
  <c r="A8842" i="1"/>
  <c r="B8842" i="1"/>
  <c r="A8843" i="1"/>
  <c r="B8843" i="1"/>
  <c r="A8844" i="1"/>
  <c r="B8844" i="1"/>
  <c r="A8845" i="1"/>
  <c r="B8845" i="1"/>
  <c r="A8846" i="1"/>
  <c r="B8846" i="1"/>
  <c r="A8847" i="1"/>
  <c r="B8847" i="1"/>
  <c r="A8848" i="1"/>
  <c r="B8848" i="1"/>
  <c r="A8849" i="1"/>
  <c r="B8849" i="1"/>
  <c r="A8850" i="1"/>
  <c r="B8850" i="1"/>
  <c r="A8851" i="1"/>
  <c r="B8851" i="1"/>
  <c r="A8852" i="1"/>
  <c r="B8852" i="1"/>
  <c r="A8853" i="1"/>
  <c r="B8853" i="1"/>
  <c r="A8854" i="1"/>
  <c r="B8854" i="1"/>
  <c r="A8855" i="1"/>
  <c r="B8855" i="1"/>
  <c r="A8856" i="1"/>
  <c r="B8856" i="1"/>
  <c r="A8857" i="1"/>
  <c r="B8857" i="1"/>
  <c r="A8858" i="1"/>
  <c r="B8858" i="1"/>
  <c r="A8859" i="1"/>
  <c r="B8859" i="1"/>
  <c r="A8860" i="1"/>
  <c r="B8860" i="1"/>
  <c r="A8861" i="1"/>
  <c r="B8861" i="1"/>
  <c r="A8862" i="1"/>
  <c r="B8862" i="1"/>
  <c r="A8863" i="1"/>
  <c r="B8863" i="1"/>
  <c r="A8864" i="1"/>
  <c r="B8864" i="1"/>
  <c r="A8865" i="1"/>
  <c r="B8865" i="1"/>
  <c r="A8866" i="1"/>
  <c r="B8866" i="1"/>
  <c r="A8867" i="1"/>
  <c r="B8867" i="1"/>
  <c r="A8868" i="1"/>
  <c r="B8868" i="1"/>
  <c r="A8869" i="1"/>
  <c r="B8869" i="1"/>
  <c r="A8870" i="1"/>
  <c r="B8870" i="1"/>
  <c r="A8871" i="1"/>
  <c r="B8871" i="1"/>
  <c r="A8872" i="1"/>
  <c r="B8872" i="1"/>
  <c r="A8873" i="1"/>
  <c r="B8873" i="1"/>
  <c r="A8874" i="1"/>
  <c r="B8874" i="1"/>
  <c r="A8875" i="1"/>
  <c r="B8875" i="1"/>
  <c r="A8876" i="1"/>
  <c r="B8876" i="1"/>
  <c r="A8877" i="1"/>
  <c r="B8877" i="1"/>
  <c r="A8878" i="1"/>
  <c r="B8878" i="1"/>
  <c r="A8879" i="1"/>
  <c r="B8879" i="1"/>
  <c r="A8880" i="1"/>
  <c r="B8880" i="1"/>
  <c r="A8881" i="1"/>
  <c r="B8881" i="1"/>
  <c r="A8882" i="1"/>
  <c r="B8882" i="1"/>
  <c r="A8883" i="1"/>
  <c r="B8883" i="1"/>
  <c r="A8884" i="1"/>
  <c r="B8884" i="1"/>
  <c r="A8885" i="1"/>
  <c r="B8885" i="1"/>
  <c r="A8886" i="1"/>
  <c r="B8886" i="1"/>
  <c r="A8887" i="1"/>
  <c r="B8887" i="1"/>
  <c r="A8888" i="1"/>
  <c r="B8888" i="1"/>
  <c r="A8889" i="1"/>
  <c r="B8889" i="1"/>
  <c r="A8890" i="1"/>
  <c r="B8890" i="1"/>
  <c r="A8891" i="1"/>
  <c r="B8891" i="1"/>
  <c r="A8892" i="1"/>
  <c r="B8892" i="1"/>
  <c r="A8893" i="1"/>
  <c r="B8893" i="1"/>
  <c r="A8894" i="1"/>
  <c r="B8894" i="1"/>
  <c r="A8895" i="1"/>
  <c r="B8895" i="1"/>
  <c r="A8896" i="1"/>
  <c r="B8896" i="1"/>
  <c r="A8897" i="1"/>
  <c r="B8897" i="1"/>
  <c r="A8898" i="1"/>
  <c r="B8898" i="1"/>
  <c r="A8899" i="1"/>
  <c r="B8899" i="1"/>
  <c r="A8900" i="1"/>
  <c r="B8900" i="1"/>
  <c r="A8901" i="1"/>
  <c r="B8901" i="1"/>
  <c r="A8902" i="1"/>
  <c r="B8902" i="1"/>
  <c r="A8903" i="1"/>
  <c r="B8903" i="1"/>
  <c r="A8904" i="1"/>
  <c r="B8904" i="1"/>
  <c r="A8905" i="1"/>
  <c r="B8905" i="1"/>
  <c r="A8906" i="1"/>
  <c r="B8906" i="1"/>
  <c r="A8907" i="1"/>
  <c r="B8907" i="1"/>
  <c r="A8908" i="1"/>
  <c r="B8908" i="1"/>
  <c r="A8909" i="1"/>
  <c r="B8909" i="1"/>
  <c r="A8910" i="1"/>
  <c r="B8910" i="1"/>
  <c r="A8911" i="1"/>
  <c r="B8911" i="1"/>
  <c r="A8912" i="1"/>
  <c r="B8912" i="1"/>
  <c r="A8913" i="1"/>
  <c r="B8913" i="1"/>
  <c r="A8914" i="1"/>
  <c r="B8914" i="1"/>
  <c r="A8915" i="1"/>
  <c r="B8915" i="1"/>
  <c r="A8916" i="1"/>
  <c r="B8916" i="1"/>
  <c r="A8917" i="1"/>
  <c r="B8917" i="1"/>
  <c r="A8918" i="1"/>
  <c r="B8918" i="1"/>
  <c r="A8919" i="1"/>
  <c r="B8919" i="1"/>
  <c r="A8920" i="1"/>
  <c r="B8920" i="1"/>
  <c r="A8921" i="1"/>
  <c r="B8921" i="1"/>
  <c r="A8922" i="1"/>
  <c r="B8922" i="1"/>
  <c r="A8923" i="1"/>
  <c r="B8923" i="1"/>
  <c r="A8924" i="1"/>
  <c r="B8924" i="1"/>
  <c r="A8925" i="1"/>
  <c r="B8925" i="1"/>
  <c r="A8926" i="1"/>
  <c r="B8926" i="1"/>
  <c r="A8927" i="1"/>
  <c r="B8927" i="1"/>
  <c r="A8928" i="1"/>
  <c r="B8928" i="1"/>
  <c r="A8929" i="1"/>
  <c r="B8929" i="1"/>
  <c r="A8930" i="1"/>
  <c r="B8930" i="1"/>
  <c r="A8931" i="1"/>
  <c r="B8931" i="1"/>
  <c r="A8932" i="1"/>
  <c r="B8932" i="1"/>
  <c r="A8933" i="1"/>
  <c r="B8933" i="1"/>
  <c r="A8934" i="1"/>
  <c r="B8934" i="1"/>
  <c r="A8935" i="1"/>
  <c r="B8935" i="1"/>
  <c r="A8936" i="1"/>
  <c r="B8936" i="1"/>
  <c r="A8937" i="1"/>
  <c r="B8937" i="1"/>
  <c r="A8938" i="1"/>
  <c r="B8938" i="1"/>
  <c r="A8939" i="1"/>
  <c r="B8939" i="1"/>
  <c r="A8940" i="1"/>
  <c r="B8940" i="1"/>
  <c r="A8941" i="1"/>
  <c r="B8941" i="1"/>
  <c r="A8942" i="1"/>
  <c r="B8942" i="1"/>
  <c r="A8943" i="1"/>
  <c r="B8943" i="1"/>
  <c r="A8944" i="1"/>
  <c r="B8944" i="1"/>
  <c r="A8945" i="1"/>
  <c r="B8945" i="1"/>
  <c r="A8946" i="1"/>
  <c r="B8946" i="1"/>
  <c r="A8947" i="1"/>
  <c r="B8947" i="1"/>
  <c r="A8948" i="1"/>
  <c r="B8948" i="1"/>
  <c r="A8949" i="1"/>
  <c r="B8949" i="1"/>
  <c r="A8950" i="1"/>
  <c r="B8950" i="1"/>
  <c r="A8951" i="1"/>
  <c r="B8951" i="1"/>
  <c r="A8952" i="1"/>
  <c r="B8952" i="1"/>
  <c r="A8953" i="1"/>
  <c r="B8953" i="1"/>
  <c r="A8954" i="1"/>
  <c r="B8954" i="1"/>
  <c r="A8955" i="1"/>
  <c r="B8955" i="1"/>
  <c r="A8956" i="1"/>
  <c r="B8956" i="1"/>
  <c r="A8957" i="1"/>
  <c r="B8957" i="1"/>
  <c r="A8958" i="1"/>
  <c r="B8958" i="1"/>
  <c r="A8959" i="1"/>
  <c r="B8959" i="1"/>
  <c r="A8960" i="1"/>
  <c r="B8960" i="1"/>
  <c r="A8961" i="1"/>
  <c r="B8961" i="1"/>
  <c r="A8962" i="1"/>
  <c r="B8962" i="1"/>
  <c r="A8963" i="1"/>
  <c r="B8963" i="1"/>
  <c r="A8964" i="1"/>
  <c r="B8964" i="1"/>
  <c r="A8965" i="1"/>
  <c r="B8965" i="1"/>
  <c r="A8966" i="1"/>
  <c r="B8966" i="1"/>
  <c r="A8967" i="1"/>
  <c r="B8967" i="1"/>
  <c r="A8968" i="1"/>
  <c r="B8968" i="1"/>
  <c r="A8969" i="1"/>
  <c r="B8969" i="1"/>
  <c r="A8970" i="1"/>
  <c r="B8970" i="1"/>
  <c r="A8971" i="1"/>
  <c r="B8971" i="1"/>
  <c r="A8972" i="1"/>
  <c r="B8972" i="1"/>
  <c r="A8973" i="1"/>
  <c r="B8973" i="1"/>
  <c r="A8974" i="1"/>
  <c r="B8974" i="1"/>
  <c r="A8975" i="1"/>
  <c r="B8975" i="1"/>
  <c r="A8976" i="1"/>
  <c r="B8976" i="1"/>
  <c r="A8977" i="1"/>
  <c r="B8977" i="1"/>
  <c r="A8978" i="1"/>
  <c r="B8978" i="1"/>
  <c r="A8979" i="1"/>
  <c r="B8979" i="1"/>
  <c r="A8980" i="1"/>
  <c r="B8980" i="1"/>
  <c r="A8981" i="1"/>
  <c r="B8981" i="1"/>
  <c r="A8982" i="1"/>
  <c r="B8982" i="1"/>
  <c r="A8983" i="1"/>
  <c r="B8983" i="1"/>
  <c r="A8984" i="1"/>
  <c r="B8984" i="1"/>
  <c r="A8985" i="1"/>
  <c r="B8985" i="1"/>
  <c r="A8986" i="1"/>
  <c r="B8986" i="1"/>
  <c r="A8987" i="1"/>
  <c r="B8987" i="1"/>
  <c r="A8988" i="1"/>
  <c r="B8988" i="1"/>
  <c r="A8989" i="1"/>
  <c r="B8989" i="1"/>
  <c r="A8990" i="1"/>
  <c r="B8990" i="1"/>
  <c r="A8991" i="1"/>
  <c r="B8991" i="1"/>
  <c r="A8992" i="1"/>
  <c r="B8992" i="1"/>
  <c r="A8993" i="1"/>
  <c r="B8993" i="1"/>
  <c r="A8994" i="1"/>
  <c r="B8994" i="1"/>
  <c r="A8995" i="1"/>
  <c r="B8995" i="1"/>
  <c r="A8996" i="1"/>
  <c r="B8996" i="1"/>
  <c r="A8997" i="1"/>
  <c r="B8997" i="1"/>
  <c r="A8998" i="1"/>
  <c r="B8998" i="1"/>
  <c r="A8999" i="1"/>
  <c r="B8999" i="1"/>
  <c r="A9000" i="1"/>
  <c r="B9000" i="1"/>
  <c r="A9001" i="1"/>
  <c r="B9001" i="1"/>
  <c r="A9002" i="1"/>
  <c r="B9002" i="1"/>
  <c r="A9003" i="1"/>
  <c r="B9003" i="1"/>
  <c r="A9004" i="1"/>
  <c r="B9004" i="1"/>
  <c r="A9005" i="1"/>
  <c r="B9005" i="1"/>
  <c r="A9006" i="1"/>
  <c r="B9006" i="1"/>
  <c r="A9007" i="1"/>
  <c r="B9007" i="1"/>
  <c r="A9008" i="1"/>
  <c r="B9008" i="1"/>
  <c r="A9009" i="1"/>
  <c r="B9009" i="1"/>
  <c r="A9010" i="1"/>
  <c r="B9010" i="1"/>
  <c r="A9011" i="1"/>
  <c r="B9011" i="1"/>
  <c r="A9012" i="1"/>
  <c r="B9012" i="1"/>
  <c r="A9013" i="1"/>
  <c r="B9013" i="1"/>
  <c r="A9014" i="1"/>
  <c r="B9014" i="1"/>
  <c r="A9015" i="1"/>
  <c r="B9015" i="1"/>
  <c r="A9016" i="1"/>
  <c r="B9016" i="1"/>
  <c r="A9017" i="1"/>
  <c r="B9017" i="1"/>
  <c r="A9018" i="1"/>
  <c r="B9018" i="1"/>
  <c r="A9019" i="1"/>
  <c r="B9019" i="1"/>
  <c r="A9020" i="1"/>
  <c r="B9020" i="1"/>
  <c r="A9021" i="1"/>
  <c r="B9021" i="1"/>
  <c r="A9022" i="1"/>
  <c r="B9022" i="1"/>
  <c r="A9023" i="1"/>
  <c r="B9023" i="1"/>
  <c r="A9024" i="1"/>
  <c r="B9024" i="1"/>
  <c r="A9025" i="1"/>
  <c r="B9025" i="1"/>
  <c r="A9026" i="1"/>
  <c r="B9026" i="1"/>
  <c r="A9027" i="1"/>
  <c r="B9027" i="1"/>
  <c r="A9028" i="1"/>
  <c r="B9028" i="1"/>
  <c r="A9029" i="1"/>
  <c r="B9029" i="1"/>
  <c r="A9030" i="1"/>
  <c r="B9030" i="1"/>
  <c r="A9031" i="1"/>
  <c r="B9031" i="1"/>
  <c r="A9032" i="1"/>
  <c r="B9032" i="1"/>
  <c r="A9033" i="1"/>
  <c r="B9033" i="1"/>
  <c r="A9034" i="1"/>
  <c r="B9034" i="1"/>
  <c r="A9035" i="1"/>
  <c r="B9035" i="1"/>
  <c r="A9036" i="1"/>
  <c r="B9036" i="1"/>
  <c r="A9037" i="1"/>
  <c r="B9037" i="1"/>
  <c r="A9038" i="1"/>
  <c r="B9038" i="1"/>
  <c r="A9039" i="1"/>
  <c r="B9039" i="1"/>
  <c r="A9040" i="1"/>
  <c r="B9040" i="1"/>
  <c r="A9041" i="1"/>
  <c r="B9041" i="1"/>
  <c r="A9042" i="1"/>
  <c r="B9042" i="1"/>
  <c r="A9043" i="1"/>
  <c r="B9043" i="1"/>
  <c r="A9044" i="1"/>
  <c r="B9044" i="1"/>
  <c r="A9045" i="1"/>
  <c r="B9045" i="1"/>
  <c r="A9046" i="1"/>
  <c r="B9046" i="1"/>
  <c r="A9047" i="1"/>
  <c r="B9047" i="1"/>
  <c r="A9048" i="1"/>
  <c r="B9048" i="1"/>
  <c r="A9049" i="1"/>
  <c r="B9049" i="1"/>
  <c r="A9050" i="1"/>
  <c r="B9050" i="1"/>
  <c r="A9051" i="1"/>
  <c r="B9051" i="1"/>
  <c r="A9052" i="1"/>
  <c r="B9052" i="1"/>
  <c r="A9053" i="1"/>
  <c r="B9053" i="1"/>
  <c r="A9054" i="1"/>
  <c r="B9054" i="1"/>
  <c r="A9055" i="1"/>
  <c r="B9055" i="1"/>
  <c r="A9056" i="1"/>
  <c r="B9056" i="1"/>
  <c r="A9057" i="1"/>
  <c r="B9057" i="1"/>
  <c r="A9058" i="1"/>
  <c r="B9058" i="1"/>
  <c r="A9059" i="1"/>
  <c r="B9059" i="1"/>
  <c r="A9060" i="1"/>
  <c r="B9060" i="1"/>
  <c r="A9061" i="1"/>
  <c r="B9061" i="1"/>
  <c r="A9062" i="1"/>
  <c r="B9062" i="1"/>
  <c r="A9063" i="1"/>
  <c r="B9063" i="1"/>
  <c r="A9064" i="1"/>
  <c r="B9064" i="1"/>
  <c r="A9065" i="1"/>
  <c r="B9065" i="1"/>
  <c r="A9066" i="1"/>
  <c r="B9066" i="1"/>
  <c r="A9067" i="1"/>
  <c r="B9067" i="1"/>
  <c r="A9068" i="1"/>
  <c r="B9068" i="1"/>
  <c r="A9069" i="1"/>
  <c r="B9069" i="1"/>
  <c r="A9070" i="1"/>
  <c r="B9070" i="1"/>
  <c r="A9071" i="1"/>
  <c r="B9071" i="1"/>
  <c r="A9072" i="1"/>
  <c r="B9072" i="1"/>
  <c r="A9073" i="1"/>
  <c r="B9073" i="1"/>
  <c r="A9074" i="1"/>
  <c r="B9074" i="1"/>
  <c r="A9075" i="1"/>
  <c r="B9075" i="1"/>
  <c r="A9076" i="1"/>
  <c r="B9076" i="1"/>
  <c r="A9077" i="1"/>
  <c r="B9077" i="1"/>
  <c r="A9078" i="1"/>
  <c r="B9078" i="1"/>
  <c r="A9079" i="1"/>
  <c r="B9079" i="1"/>
  <c r="A9080" i="1"/>
  <c r="B9080" i="1"/>
  <c r="A9081" i="1"/>
  <c r="B9081" i="1"/>
  <c r="A9082" i="1"/>
  <c r="B9082" i="1"/>
  <c r="A9083" i="1"/>
  <c r="B9083" i="1"/>
  <c r="A9084" i="1"/>
  <c r="B9084" i="1"/>
  <c r="A9085" i="1"/>
  <c r="B9085" i="1"/>
  <c r="A9086" i="1"/>
  <c r="B9086" i="1"/>
  <c r="A9087" i="1"/>
  <c r="B9087" i="1"/>
  <c r="A9088" i="1"/>
  <c r="B9088" i="1"/>
  <c r="A9089" i="1"/>
  <c r="B9089" i="1"/>
  <c r="A9090" i="1"/>
  <c r="B9090" i="1"/>
  <c r="A9091" i="1"/>
  <c r="B9091" i="1"/>
  <c r="A9092" i="1"/>
  <c r="B9092" i="1"/>
  <c r="A9093" i="1"/>
  <c r="B9093" i="1"/>
  <c r="A9094" i="1"/>
  <c r="B9094" i="1"/>
  <c r="A9095" i="1"/>
  <c r="B9095" i="1"/>
  <c r="A9096" i="1"/>
  <c r="B9096" i="1"/>
  <c r="A9097" i="1"/>
  <c r="B9097" i="1"/>
  <c r="A9098" i="1"/>
  <c r="B9098" i="1"/>
  <c r="A9099" i="1"/>
  <c r="B9099" i="1"/>
  <c r="A9100" i="1"/>
  <c r="B9100" i="1"/>
  <c r="A9101" i="1"/>
  <c r="B9101" i="1"/>
  <c r="A9102" i="1"/>
  <c r="B9102" i="1"/>
  <c r="A9103" i="1"/>
  <c r="B9103" i="1"/>
  <c r="A9104" i="1"/>
  <c r="B9104" i="1"/>
  <c r="A9105" i="1"/>
  <c r="B9105" i="1"/>
  <c r="A9106" i="1"/>
  <c r="B9106" i="1"/>
  <c r="A9107" i="1"/>
  <c r="B9107" i="1"/>
  <c r="A9108" i="1"/>
  <c r="B9108" i="1"/>
  <c r="A9109" i="1"/>
  <c r="B9109" i="1"/>
  <c r="A9110" i="1"/>
  <c r="B9110" i="1"/>
  <c r="A9111" i="1"/>
  <c r="B9111" i="1"/>
  <c r="A9112" i="1"/>
  <c r="B9112" i="1"/>
  <c r="A9113" i="1"/>
  <c r="B9113" i="1"/>
  <c r="A9114" i="1"/>
  <c r="B9114" i="1"/>
  <c r="A9115" i="1"/>
  <c r="B9115" i="1"/>
  <c r="A9116" i="1"/>
  <c r="B9116" i="1"/>
  <c r="A9117" i="1"/>
  <c r="B9117" i="1"/>
  <c r="A9118" i="1"/>
  <c r="B9118" i="1"/>
  <c r="A9119" i="1"/>
  <c r="B9119" i="1"/>
  <c r="A9120" i="1"/>
  <c r="B9120" i="1"/>
  <c r="A9121" i="1"/>
  <c r="B9121" i="1"/>
  <c r="A9122" i="1"/>
  <c r="B9122" i="1"/>
  <c r="A9123" i="1"/>
  <c r="B9123" i="1"/>
  <c r="A9124" i="1"/>
  <c r="B9124" i="1"/>
  <c r="A9125" i="1"/>
  <c r="B9125" i="1"/>
  <c r="A9126" i="1"/>
  <c r="B9126" i="1"/>
  <c r="A9127" i="1"/>
  <c r="B9127" i="1"/>
  <c r="A9128" i="1"/>
  <c r="B9128" i="1"/>
  <c r="A9129" i="1"/>
  <c r="B9129" i="1"/>
  <c r="A9130" i="1"/>
  <c r="B9130" i="1"/>
  <c r="A9131" i="1"/>
  <c r="B9131" i="1"/>
  <c r="A9132" i="1"/>
  <c r="B9132" i="1"/>
  <c r="A9133" i="1"/>
  <c r="B9133" i="1"/>
  <c r="A9134" i="1"/>
  <c r="B9134" i="1"/>
  <c r="A9135" i="1"/>
  <c r="B9135" i="1"/>
  <c r="A9136" i="1"/>
  <c r="B9136" i="1"/>
  <c r="A9137" i="1"/>
  <c r="B9137" i="1"/>
  <c r="A9138" i="1"/>
  <c r="B9138" i="1"/>
  <c r="A9139" i="1"/>
  <c r="B9139" i="1"/>
  <c r="A9140" i="1"/>
  <c r="B9140" i="1"/>
  <c r="A9141" i="1"/>
  <c r="B9141" i="1"/>
  <c r="A9142" i="1"/>
  <c r="B9142" i="1"/>
  <c r="A9143" i="1"/>
  <c r="B9143" i="1"/>
  <c r="A9144" i="1"/>
  <c r="B9144" i="1"/>
  <c r="A9145" i="1"/>
  <c r="B9145" i="1"/>
  <c r="A9146" i="1"/>
  <c r="B9146" i="1"/>
  <c r="A9147" i="1"/>
  <c r="B9147" i="1"/>
  <c r="A9148" i="1"/>
  <c r="B9148" i="1"/>
  <c r="A9149" i="1"/>
  <c r="B9149" i="1"/>
  <c r="A9150" i="1"/>
  <c r="B9150" i="1"/>
  <c r="A9151" i="1"/>
  <c r="B9151" i="1"/>
  <c r="A9152" i="1"/>
  <c r="B9152" i="1"/>
  <c r="A9153" i="1"/>
  <c r="B9153" i="1"/>
  <c r="A9154" i="1"/>
  <c r="B9154" i="1"/>
  <c r="A9155" i="1"/>
  <c r="B9155" i="1"/>
  <c r="A9156" i="1"/>
  <c r="B9156" i="1"/>
  <c r="A9157" i="1"/>
  <c r="B9157" i="1"/>
  <c r="A9158" i="1"/>
  <c r="B9158" i="1"/>
  <c r="A9159" i="1"/>
  <c r="B9159" i="1"/>
  <c r="A9160" i="1"/>
  <c r="B9160" i="1"/>
  <c r="A9161" i="1"/>
  <c r="B9161" i="1"/>
  <c r="A9162" i="1"/>
  <c r="B9162" i="1"/>
  <c r="A9163" i="1"/>
  <c r="B9163" i="1"/>
  <c r="A9164" i="1"/>
  <c r="B9164" i="1"/>
  <c r="A9165" i="1"/>
  <c r="B9165" i="1"/>
  <c r="A9166" i="1"/>
  <c r="B9166" i="1"/>
  <c r="A9167" i="1"/>
  <c r="B9167" i="1"/>
  <c r="A9168" i="1"/>
  <c r="B9168" i="1"/>
  <c r="A9169" i="1"/>
  <c r="B9169" i="1"/>
  <c r="A9170" i="1"/>
  <c r="B9170" i="1"/>
  <c r="A9171" i="1"/>
  <c r="B9171" i="1"/>
  <c r="A9172" i="1"/>
  <c r="B9172" i="1"/>
  <c r="A9173" i="1"/>
  <c r="B9173" i="1"/>
  <c r="A9174" i="1"/>
  <c r="B9174" i="1"/>
  <c r="A9175" i="1"/>
  <c r="B9175" i="1"/>
  <c r="A9176" i="1"/>
  <c r="B9176" i="1"/>
  <c r="A9177" i="1"/>
  <c r="B9177" i="1"/>
  <c r="A9178" i="1"/>
  <c r="B9178" i="1"/>
  <c r="A9179" i="1"/>
  <c r="B9179" i="1"/>
  <c r="A9180" i="1"/>
  <c r="B9180" i="1"/>
  <c r="A9181" i="1"/>
  <c r="B9181" i="1"/>
  <c r="A9182" i="1"/>
  <c r="B9182" i="1"/>
  <c r="A9183" i="1"/>
  <c r="B9183" i="1"/>
  <c r="A9184" i="1"/>
  <c r="B9184" i="1"/>
  <c r="A9185" i="1"/>
  <c r="B9185" i="1"/>
  <c r="A9186" i="1"/>
  <c r="B9186" i="1"/>
  <c r="A9187" i="1"/>
  <c r="B9187" i="1"/>
  <c r="A9188" i="1"/>
  <c r="B9188" i="1"/>
  <c r="A9189" i="1"/>
  <c r="B9189" i="1"/>
  <c r="A9190" i="1"/>
  <c r="B9190" i="1"/>
  <c r="A9191" i="1"/>
  <c r="B9191" i="1"/>
  <c r="A9192" i="1"/>
  <c r="B9192" i="1"/>
  <c r="A9193" i="1"/>
  <c r="B9193" i="1"/>
  <c r="A9194" i="1"/>
  <c r="B9194" i="1"/>
  <c r="A9195" i="1"/>
  <c r="B9195" i="1"/>
  <c r="A9196" i="1"/>
  <c r="B9196" i="1"/>
  <c r="A9197" i="1"/>
  <c r="B9197" i="1"/>
  <c r="A9198" i="1"/>
  <c r="B9198" i="1"/>
  <c r="A9199" i="1"/>
  <c r="B9199" i="1"/>
  <c r="A9200" i="1"/>
  <c r="B9200" i="1"/>
  <c r="A9201" i="1"/>
  <c r="B9201" i="1"/>
  <c r="A9202" i="1"/>
  <c r="B9202" i="1"/>
  <c r="A9203" i="1"/>
  <c r="B9203" i="1"/>
  <c r="A9204" i="1"/>
  <c r="B9204" i="1"/>
  <c r="A9205" i="1"/>
  <c r="B9205" i="1"/>
  <c r="A9206" i="1"/>
  <c r="B9206" i="1"/>
  <c r="A9207" i="1"/>
  <c r="B9207" i="1"/>
  <c r="A9208" i="1"/>
  <c r="B9208" i="1"/>
  <c r="A9209" i="1"/>
  <c r="B9209" i="1"/>
  <c r="A9210" i="1"/>
  <c r="B9210" i="1"/>
  <c r="A9211" i="1"/>
  <c r="B9211" i="1"/>
  <c r="A9212" i="1"/>
  <c r="B9212" i="1"/>
  <c r="A9213" i="1"/>
  <c r="B9213" i="1"/>
  <c r="A9214" i="1"/>
  <c r="B9214" i="1"/>
  <c r="A9215" i="1"/>
  <c r="B9215" i="1"/>
  <c r="A9216" i="1"/>
  <c r="B9216" i="1"/>
  <c r="A9217" i="1"/>
  <c r="B9217" i="1"/>
  <c r="A9218" i="1"/>
  <c r="B9218" i="1"/>
  <c r="A9219" i="1"/>
  <c r="B9219" i="1"/>
  <c r="A9220" i="1"/>
  <c r="B9220" i="1"/>
  <c r="A9221" i="1"/>
  <c r="B9221" i="1"/>
  <c r="A9222" i="1"/>
  <c r="B9222" i="1"/>
  <c r="A9223" i="1"/>
  <c r="B9223" i="1"/>
  <c r="A9224" i="1"/>
  <c r="B9224" i="1"/>
  <c r="A9225" i="1"/>
  <c r="B9225" i="1"/>
  <c r="A9226" i="1"/>
  <c r="B9226" i="1"/>
  <c r="A9227" i="1"/>
  <c r="B9227" i="1"/>
  <c r="A9228" i="1"/>
  <c r="B9228" i="1"/>
  <c r="A9229" i="1"/>
  <c r="B9229" i="1"/>
  <c r="A9230" i="1"/>
  <c r="B9230" i="1"/>
  <c r="A9231" i="1"/>
  <c r="B9231" i="1"/>
  <c r="A9232" i="1"/>
  <c r="B9232" i="1"/>
  <c r="A9233" i="1"/>
  <c r="B9233" i="1"/>
  <c r="A9234" i="1"/>
  <c r="B9234" i="1"/>
  <c r="A9235" i="1"/>
  <c r="B9235" i="1"/>
  <c r="A9236" i="1"/>
  <c r="B9236" i="1"/>
  <c r="A9237" i="1"/>
  <c r="B9237" i="1"/>
  <c r="A9238" i="1"/>
  <c r="B9238" i="1"/>
  <c r="A9239" i="1"/>
  <c r="B9239" i="1"/>
  <c r="A9240" i="1"/>
  <c r="B9240" i="1"/>
  <c r="A9241" i="1"/>
  <c r="B9241" i="1"/>
  <c r="A9242" i="1"/>
  <c r="B9242" i="1"/>
  <c r="A9243" i="1"/>
  <c r="B9243" i="1"/>
  <c r="A9244" i="1"/>
  <c r="B9244" i="1"/>
  <c r="A9245" i="1"/>
  <c r="B9245" i="1"/>
  <c r="A9246" i="1"/>
  <c r="B9246" i="1"/>
  <c r="A9247" i="1"/>
  <c r="B9247" i="1"/>
  <c r="A9248" i="1"/>
  <c r="B9248" i="1"/>
  <c r="A9249" i="1"/>
  <c r="B9249" i="1"/>
  <c r="A9250" i="1"/>
  <c r="B9250" i="1"/>
  <c r="A9251" i="1"/>
  <c r="B9251" i="1"/>
  <c r="A9252" i="1"/>
  <c r="B9252" i="1"/>
  <c r="A9253" i="1"/>
  <c r="B9253" i="1"/>
  <c r="A9254" i="1"/>
  <c r="B9254" i="1"/>
  <c r="A9255" i="1"/>
  <c r="B9255" i="1"/>
  <c r="A9256" i="1"/>
  <c r="B9256" i="1"/>
  <c r="A9257" i="1"/>
  <c r="B9257" i="1"/>
  <c r="A9258" i="1"/>
  <c r="B9258" i="1"/>
  <c r="A9259" i="1"/>
  <c r="B9259" i="1"/>
  <c r="A9260" i="1"/>
  <c r="B9260" i="1"/>
  <c r="A9261" i="1"/>
  <c r="B9261" i="1"/>
  <c r="A9262" i="1"/>
  <c r="B9262" i="1"/>
  <c r="A9263" i="1"/>
  <c r="B9263" i="1"/>
  <c r="A9264" i="1"/>
  <c r="B9264" i="1"/>
  <c r="A9265" i="1"/>
  <c r="B9265" i="1"/>
  <c r="A9266" i="1"/>
  <c r="B9266" i="1"/>
  <c r="A9267" i="1"/>
  <c r="B9267" i="1"/>
  <c r="A9268" i="1"/>
  <c r="B9268" i="1"/>
  <c r="A9269" i="1"/>
  <c r="B9269" i="1"/>
  <c r="A9270" i="1"/>
  <c r="B9270" i="1"/>
  <c r="A9271" i="1"/>
  <c r="B9271" i="1"/>
  <c r="A9272" i="1"/>
  <c r="B9272" i="1"/>
  <c r="A9273" i="1"/>
  <c r="B9273" i="1"/>
  <c r="A9274" i="1"/>
  <c r="B9274" i="1"/>
  <c r="A9275" i="1"/>
  <c r="B9275" i="1"/>
  <c r="A9276" i="1"/>
  <c r="B9276" i="1"/>
  <c r="A9277" i="1"/>
  <c r="B9277" i="1"/>
  <c r="A9278" i="1"/>
  <c r="B9278" i="1"/>
  <c r="A9279" i="1"/>
  <c r="B9279" i="1"/>
  <c r="A9280" i="1"/>
  <c r="B9280" i="1"/>
  <c r="A9281" i="1"/>
  <c r="B9281" i="1"/>
  <c r="A9282" i="1"/>
  <c r="B9282" i="1"/>
  <c r="A9283" i="1"/>
  <c r="B9283" i="1"/>
  <c r="A9284" i="1"/>
  <c r="B9284" i="1"/>
  <c r="A9285" i="1"/>
  <c r="B9285" i="1"/>
  <c r="A9286" i="1"/>
  <c r="B9286" i="1"/>
  <c r="A9287" i="1"/>
  <c r="B9287" i="1"/>
  <c r="A9288" i="1"/>
  <c r="B9288" i="1"/>
  <c r="A9289" i="1"/>
  <c r="B9289" i="1"/>
  <c r="A9290" i="1"/>
  <c r="B9290" i="1"/>
  <c r="A9291" i="1"/>
  <c r="B9291" i="1"/>
  <c r="A9292" i="1"/>
  <c r="B9292" i="1"/>
  <c r="A9293" i="1"/>
  <c r="B9293" i="1"/>
  <c r="A9294" i="1"/>
  <c r="B9294" i="1"/>
  <c r="A9295" i="1"/>
  <c r="B9295" i="1"/>
  <c r="A9296" i="1"/>
  <c r="B9296" i="1"/>
  <c r="A9297" i="1"/>
  <c r="B9297" i="1"/>
  <c r="A9298" i="1"/>
  <c r="B9298" i="1"/>
  <c r="A9299" i="1"/>
  <c r="B9299" i="1"/>
  <c r="A9300" i="1"/>
  <c r="B9300" i="1"/>
  <c r="A9301" i="1"/>
  <c r="B9301" i="1"/>
  <c r="A9302" i="1"/>
  <c r="B9302" i="1"/>
  <c r="A9303" i="1"/>
  <c r="B9303" i="1"/>
  <c r="A9304" i="1"/>
  <c r="B9304" i="1"/>
  <c r="A9305" i="1"/>
  <c r="B9305" i="1"/>
  <c r="A9306" i="1"/>
  <c r="B9306" i="1"/>
  <c r="A9307" i="1"/>
  <c r="B9307" i="1"/>
  <c r="A9308" i="1"/>
  <c r="B9308" i="1"/>
  <c r="A9309" i="1"/>
  <c r="B9309" i="1"/>
  <c r="A9310" i="1"/>
  <c r="B9310" i="1"/>
  <c r="A9311" i="1"/>
  <c r="B9311" i="1"/>
  <c r="A9312" i="1"/>
  <c r="B9312" i="1"/>
  <c r="A9313" i="1"/>
  <c r="B9313" i="1"/>
  <c r="A9314" i="1"/>
  <c r="B9314" i="1"/>
  <c r="A9315" i="1"/>
  <c r="B9315" i="1"/>
  <c r="A9316" i="1"/>
  <c r="B9316" i="1"/>
  <c r="A9317" i="1"/>
  <c r="B9317" i="1"/>
  <c r="A9318" i="1"/>
  <c r="B9318" i="1"/>
  <c r="A9319" i="1"/>
  <c r="B9319" i="1"/>
  <c r="A9320" i="1"/>
  <c r="B9320" i="1"/>
  <c r="A9321" i="1"/>
  <c r="B9321" i="1"/>
  <c r="A9322" i="1"/>
  <c r="B9322" i="1"/>
  <c r="A9323" i="1"/>
  <c r="B9323" i="1"/>
  <c r="A9324" i="1"/>
  <c r="B9324" i="1"/>
  <c r="A9325" i="1"/>
  <c r="B9325" i="1"/>
  <c r="A9326" i="1"/>
  <c r="B9326" i="1"/>
  <c r="A9327" i="1"/>
  <c r="B9327" i="1"/>
  <c r="A9328" i="1"/>
  <c r="B9328" i="1"/>
  <c r="A9329" i="1"/>
  <c r="B9329" i="1"/>
  <c r="A9330" i="1"/>
  <c r="B9330" i="1"/>
  <c r="A9331" i="1"/>
  <c r="B9331" i="1"/>
  <c r="A9332" i="1"/>
  <c r="B9332" i="1"/>
  <c r="A9333" i="1"/>
  <c r="B9333" i="1"/>
  <c r="A9334" i="1"/>
  <c r="B9334" i="1"/>
  <c r="A9335" i="1"/>
  <c r="B9335" i="1"/>
  <c r="A9336" i="1"/>
  <c r="B9336" i="1"/>
  <c r="A9337" i="1"/>
  <c r="B9337" i="1"/>
  <c r="A9338" i="1"/>
  <c r="B9338" i="1"/>
  <c r="A9339" i="1"/>
  <c r="B9339" i="1"/>
  <c r="A9340" i="1"/>
  <c r="B9340" i="1"/>
  <c r="A9341" i="1"/>
  <c r="B9341" i="1"/>
  <c r="A9342" i="1"/>
  <c r="B9342" i="1"/>
  <c r="A9343" i="1"/>
  <c r="B9343" i="1"/>
  <c r="A9344" i="1"/>
  <c r="B9344" i="1"/>
  <c r="A9345" i="1"/>
  <c r="B9345" i="1"/>
  <c r="A9346" i="1"/>
  <c r="B9346" i="1"/>
  <c r="A9347" i="1"/>
  <c r="B9347" i="1"/>
  <c r="A9348" i="1"/>
  <c r="B9348" i="1"/>
  <c r="A9349" i="1"/>
  <c r="B9349" i="1"/>
  <c r="A9350" i="1"/>
  <c r="B9350" i="1"/>
  <c r="A9351" i="1"/>
  <c r="B9351" i="1"/>
  <c r="A9352" i="1"/>
  <c r="B9352" i="1"/>
  <c r="A9353" i="1"/>
  <c r="B9353" i="1"/>
  <c r="A9354" i="1"/>
  <c r="B9354" i="1"/>
  <c r="A9355" i="1"/>
  <c r="B9355" i="1"/>
  <c r="A9356" i="1"/>
  <c r="B9356" i="1"/>
  <c r="A9357" i="1"/>
  <c r="B9357" i="1"/>
  <c r="A9358" i="1"/>
  <c r="B9358" i="1"/>
  <c r="A9359" i="1"/>
  <c r="B9359" i="1"/>
  <c r="A9360" i="1"/>
  <c r="B9360" i="1"/>
  <c r="A9361" i="1"/>
  <c r="B9361" i="1"/>
  <c r="A9362" i="1"/>
  <c r="B9362" i="1"/>
  <c r="A9363" i="1"/>
  <c r="B9363" i="1"/>
  <c r="A9364" i="1"/>
  <c r="B9364" i="1"/>
  <c r="A9365" i="1"/>
  <c r="B9365" i="1"/>
  <c r="A9366" i="1"/>
  <c r="B9366" i="1"/>
  <c r="A9367" i="1"/>
  <c r="B9367" i="1"/>
  <c r="A9368" i="1"/>
  <c r="B9368" i="1"/>
  <c r="A9369" i="1"/>
  <c r="B9369" i="1"/>
  <c r="A9370" i="1"/>
  <c r="B9370" i="1"/>
  <c r="A9371" i="1"/>
  <c r="B9371" i="1"/>
  <c r="A9372" i="1"/>
  <c r="B9372" i="1"/>
  <c r="A9373" i="1"/>
  <c r="B9373" i="1"/>
  <c r="A9374" i="1"/>
  <c r="B9374" i="1"/>
  <c r="A9375" i="1"/>
  <c r="B9375" i="1"/>
  <c r="A9376" i="1"/>
  <c r="B9376" i="1"/>
  <c r="A9377" i="1"/>
  <c r="B9377" i="1"/>
  <c r="A9378" i="1"/>
  <c r="B9378" i="1"/>
  <c r="A9379" i="1"/>
  <c r="B9379" i="1"/>
  <c r="A9380" i="1"/>
  <c r="B9380" i="1"/>
  <c r="A9381" i="1"/>
  <c r="B9381" i="1"/>
  <c r="A9382" i="1"/>
  <c r="B9382" i="1"/>
  <c r="A9383" i="1"/>
  <c r="B9383" i="1"/>
  <c r="A9384" i="1"/>
  <c r="B9384" i="1"/>
  <c r="A9385" i="1"/>
  <c r="B9385" i="1"/>
  <c r="A9386" i="1"/>
  <c r="B9386" i="1"/>
  <c r="A9387" i="1"/>
  <c r="B9387" i="1"/>
  <c r="A9388" i="1"/>
  <c r="B9388" i="1"/>
  <c r="A9389" i="1"/>
  <c r="B9389" i="1"/>
  <c r="A9390" i="1"/>
  <c r="B9390" i="1"/>
  <c r="A9391" i="1"/>
  <c r="B9391" i="1"/>
  <c r="A9392" i="1"/>
  <c r="B9392" i="1"/>
  <c r="A9393" i="1"/>
  <c r="B9393" i="1"/>
  <c r="A9394" i="1"/>
  <c r="B9394" i="1"/>
  <c r="A9395" i="1"/>
  <c r="B9395" i="1"/>
  <c r="A9396" i="1"/>
  <c r="B9396" i="1"/>
  <c r="A9397" i="1"/>
  <c r="B9397" i="1"/>
  <c r="A9398" i="1"/>
  <c r="B9398" i="1"/>
  <c r="A9399" i="1"/>
  <c r="B9399" i="1"/>
  <c r="A9400" i="1"/>
  <c r="B9400" i="1"/>
  <c r="A9401" i="1"/>
  <c r="B9401" i="1"/>
  <c r="A9402" i="1"/>
  <c r="B9402" i="1"/>
  <c r="A9403" i="1"/>
  <c r="B9403" i="1"/>
  <c r="A9404" i="1"/>
  <c r="B9404" i="1"/>
  <c r="A9405" i="1"/>
  <c r="B9405" i="1"/>
  <c r="A9406" i="1"/>
  <c r="B9406" i="1"/>
  <c r="A9407" i="1"/>
  <c r="B9407" i="1"/>
  <c r="A9408" i="1"/>
  <c r="B9408" i="1"/>
  <c r="A9409" i="1"/>
  <c r="B9409" i="1"/>
  <c r="A9410" i="1"/>
  <c r="B9410" i="1"/>
  <c r="A9411" i="1"/>
  <c r="B9411" i="1"/>
  <c r="A9412" i="1"/>
  <c r="B9412" i="1"/>
  <c r="A9413" i="1"/>
  <c r="B9413" i="1"/>
  <c r="A9414" i="1"/>
  <c r="B9414" i="1"/>
  <c r="A9415" i="1"/>
  <c r="B9415" i="1"/>
  <c r="A9416" i="1"/>
  <c r="B9416" i="1"/>
  <c r="A9417" i="1"/>
  <c r="B9417" i="1"/>
  <c r="A9418" i="1"/>
  <c r="B9418" i="1"/>
  <c r="A9419" i="1"/>
  <c r="B9419" i="1"/>
  <c r="A9420" i="1"/>
  <c r="B9420" i="1"/>
  <c r="A9421" i="1"/>
  <c r="B9421" i="1"/>
  <c r="A9422" i="1"/>
  <c r="B9422" i="1"/>
  <c r="A9423" i="1"/>
  <c r="B9423" i="1"/>
  <c r="A9424" i="1"/>
  <c r="B9424" i="1"/>
  <c r="A9425" i="1"/>
  <c r="B9425" i="1"/>
  <c r="A9426" i="1"/>
  <c r="B9426" i="1"/>
  <c r="A9427" i="1"/>
  <c r="B9427" i="1"/>
  <c r="A9428" i="1"/>
  <c r="B9428" i="1"/>
  <c r="A9429" i="1"/>
  <c r="B9429" i="1"/>
  <c r="A9430" i="1"/>
  <c r="B9430" i="1"/>
  <c r="A9431" i="1"/>
  <c r="B9431" i="1"/>
  <c r="A9432" i="1"/>
  <c r="B9432" i="1"/>
  <c r="A9433" i="1"/>
  <c r="B9433" i="1"/>
  <c r="A9434" i="1"/>
  <c r="B9434" i="1"/>
  <c r="A9435" i="1"/>
  <c r="B9435" i="1"/>
  <c r="A9436" i="1"/>
  <c r="B9436" i="1"/>
  <c r="A9437" i="1"/>
  <c r="B9437" i="1"/>
  <c r="A9438" i="1"/>
  <c r="B9438" i="1"/>
  <c r="A9439" i="1"/>
  <c r="B9439" i="1"/>
  <c r="A9440" i="1"/>
  <c r="B9440" i="1"/>
  <c r="A9441" i="1"/>
  <c r="B9441" i="1"/>
  <c r="A9442" i="1"/>
  <c r="B9442" i="1"/>
  <c r="A9443" i="1"/>
  <c r="B9443" i="1"/>
  <c r="A9444" i="1"/>
  <c r="B9444" i="1"/>
  <c r="A9445" i="1"/>
  <c r="B9445" i="1"/>
  <c r="A9446" i="1"/>
  <c r="B9446" i="1"/>
  <c r="A9447" i="1"/>
  <c r="B9447" i="1"/>
  <c r="A9448" i="1"/>
  <c r="B9448" i="1"/>
  <c r="A9449" i="1"/>
  <c r="B9449" i="1"/>
  <c r="A9450" i="1"/>
  <c r="B9450" i="1"/>
  <c r="A9451" i="1"/>
  <c r="B9451" i="1"/>
  <c r="A9452" i="1"/>
  <c r="B9452" i="1"/>
  <c r="A9453" i="1"/>
  <c r="B9453" i="1"/>
  <c r="A9454" i="1"/>
  <c r="B9454" i="1"/>
  <c r="A9455" i="1"/>
  <c r="B9455" i="1"/>
  <c r="A9456" i="1"/>
  <c r="B9456" i="1"/>
  <c r="A9457" i="1"/>
  <c r="B9457" i="1"/>
  <c r="A9458" i="1"/>
  <c r="B9458" i="1"/>
  <c r="A9459" i="1"/>
  <c r="B9459" i="1"/>
  <c r="A9460" i="1"/>
  <c r="B9460" i="1"/>
  <c r="A9461" i="1"/>
  <c r="B9461" i="1"/>
  <c r="A9462" i="1"/>
  <c r="B9462" i="1"/>
  <c r="A9463" i="1"/>
  <c r="B9463" i="1"/>
  <c r="A9464" i="1"/>
  <c r="B9464" i="1"/>
  <c r="A9465" i="1"/>
  <c r="B9465" i="1"/>
  <c r="A9466" i="1"/>
  <c r="B9466" i="1"/>
  <c r="A9467" i="1"/>
  <c r="B9467" i="1"/>
  <c r="A9468" i="1"/>
  <c r="B9468" i="1"/>
  <c r="A9469" i="1"/>
  <c r="B9469" i="1"/>
  <c r="A9470" i="1"/>
  <c r="B9470" i="1"/>
  <c r="A9471" i="1"/>
  <c r="B9471" i="1"/>
  <c r="A9472" i="1"/>
  <c r="B9472" i="1"/>
  <c r="A9473" i="1"/>
  <c r="B9473" i="1"/>
  <c r="A9474" i="1"/>
  <c r="B9474" i="1"/>
  <c r="A9475" i="1"/>
  <c r="B9475" i="1"/>
  <c r="A9476" i="1"/>
  <c r="B9476" i="1"/>
  <c r="A9477" i="1"/>
  <c r="B9477" i="1"/>
  <c r="A9478" i="1"/>
  <c r="B9478" i="1"/>
  <c r="A9479" i="1"/>
  <c r="B9479" i="1"/>
  <c r="A9480" i="1"/>
  <c r="B9480" i="1"/>
  <c r="A9481" i="1"/>
  <c r="B9481" i="1"/>
  <c r="A9482" i="1"/>
  <c r="B9482" i="1"/>
  <c r="A9483" i="1"/>
  <c r="B9483" i="1"/>
  <c r="A9484" i="1"/>
  <c r="B9484" i="1"/>
  <c r="A9485" i="1"/>
  <c r="B9485" i="1"/>
  <c r="A9486" i="1"/>
  <c r="B9486" i="1"/>
  <c r="A9487" i="1"/>
  <c r="B9487" i="1"/>
  <c r="A9488" i="1"/>
  <c r="B9488" i="1"/>
  <c r="A9489" i="1"/>
  <c r="B9489" i="1"/>
  <c r="A9490" i="1"/>
  <c r="B9490" i="1"/>
  <c r="A9491" i="1"/>
  <c r="B9491" i="1"/>
  <c r="A9492" i="1"/>
  <c r="B9492" i="1"/>
  <c r="A9493" i="1"/>
  <c r="B9493" i="1"/>
  <c r="A9494" i="1"/>
  <c r="B9494" i="1"/>
  <c r="A9495" i="1"/>
  <c r="B9495" i="1"/>
  <c r="A9496" i="1"/>
  <c r="B9496" i="1"/>
  <c r="A9497" i="1"/>
  <c r="B9497" i="1"/>
  <c r="A9498" i="1"/>
  <c r="B9498" i="1"/>
  <c r="A9499" i="1"/>
  <c r="B9499" i="1"/>
  <c r="A9500" i="1"/>
  <c r="B9500" i="1"/>
  <c r="A9501" i="1"/>
  <c r="B9501" i="1"/>
  <c r="A9502" i="1"/>
  <c r="B9502" i="1"/>
  <c r="A9503" i="1"/>
  <c r="B9503" i="1"/>
  <c r="A9504" i="1"/>
  <c r="B9504" i="1"/>
  <c r="A9505" i="1"/>
  <c r="B9505" i="1"/>
  <c r="A9506" i="1"/>
  <c r="B9506" i="1"/>
  <c r="A9507" i="1"/>
  <c r="B9507" i="1"/>
  <c r="A9508" i="1"/>
  <c r="B9508" i="1"/>
  <c r="A9509" i="1"/>
  <c r="B9509" i="1"/>
  <c r="A9510" i="1"/>
  <c r="B9510" i="1"/>
  <c r="A9511" i="1"/>
  <c r="B9511" i="1"/>
  <c r="A9512" i="1"/>
  <c r="B9512" i="1"/>
  <c r="A9513" i="1"/>
  <c r="B9513" i="1"/>
  <c r="A9514" i="1"/>
  <c r="B9514" i="1"/>
  <c r="A9515" i="1"/>
  <c r="B9515" i="1"/>
  <c r="A9516" i="1"/>
  <c r="B9516" i="1"/>
  <c r="A9517" i="1"/>
  <c r="B9517" i="1"/>
  <c r="A9518" i="1"/>
  <c r="B9518" i="1"/>
  <c r="A9519" i="1"/>
  <c r="B9519" i="1"/>
  <c r="A9520" i="1"/>
  <c r="B9520" i="1"/>
  <c r="A9521" i="1"/>
  <c r="B9521" i="1"/>
  <c r="A9522" i="1"/>
  <c r="B9522" i="1"/>
  <c r="A9523" i="1"/>
  <c r="B9523" i="1"/>
  <c r="A9524" i="1"/>
  <c r="B9524" i="1"/>
  <c r="A9525" i="1"/>
  <c r="B9525" i="1"/>
  <c r="A9526" i="1"/>
  <c r="B9526" i="1"/>
  <c r="A9527" i="1"/>
  <c r="B9527" i="1"/>
  <c r="A9528" i="1"/>
  <c r="B9528" i="1"/>
  <c r="A9529" i="1"/>
  <c r="B9529" i="1"/>
  <c r="A9530" i="1"/>
  <c r="B9530" i="1"/>
  <c r="A9531" i="1"/>
  <c r="B9531" i="1"/>
  <c r="A9532" i="1"/>
  <c r="B9532" i="1"/>
  <c r="A9533" i="1"/>
  <c r="B9533" i="1"/>
  <c r="A9534" i="1"/>
  <c r="B9534" i="1"/>
  <c r="A9535" i="1"/>
  <c r="B9535" i="1"/>
  <c r="A9536" i="1"/>
  <c r="B9536" i="1"/>
  <c r="A9537" i="1"/>
  <c r="B9537" i="1"/>
  <c r="A9538" i="1"/>
  <c r="B9538" i="1"/>
  <c r="A9539" i="1"/>
  <c r="B9539" i="1"/>
  <c r="A9540" i="1"/>
  <c r="B9540" i="1"/>
  <c r="A9541" i="1"/>
  <c r="B9541" i="1"/>
  <c r="A9542" i="1"/>
  <c r="B9542" i="1"/>
  <c r="A9543" i="1"/>
  <c r="B9543" i="1"/>
  <c r="A9544" i="1"/>
  <c r="B9544" i="1"/>
  <c r="A9545" i="1"/>
  <c r="B9545" i="1"/>
  <c r="A9546" i="1"/>
  <c r="B9546" i="1"/>
  <c r="A9547" i="1"/>
  <c r="B9547" i="1"/>
  <c r="A9548" i="1"/>
  <c r="B9548" i="1"/>
  <c r="A9549" i="1"/>
  <c r="B9549" i="1"/>
  <c r="A9550" i="1"/>
  <c r="B9550" i="1"/>
  <c r="A9551" i="1"/>
  <c r="B9551" i="1"/>
  <c r="A9552" i="1"/>
  <c r="B9552" i="1"/>
  <c r="A9553" i="1"/>
  <c r="B9553" i="1"/>
  <c r="A9554" i="1"/>
  <c r="B9554" i="1"/>
  <c r="A9555" i="1"/>
  <c r="B9555" i="1"/>
  <c r="A9556" i="1"/>
  <c r="B9556" i="1"/>
  <c r="A9557" i="1"/>
  <c r="B9557" i="1"/>
  <c r="A9558" i="1"/>
  <c r="B9558" i="1"/>
  <c r="A9559" i="1"/>
  <c r="B9559" i="1"/>
  <c r="A9560" i="1"/>
  <c r="B9560" i="1"/>
  <c r="A9561" i="1"/>
  <c r="B9561" i="1"/>
  <c r="A9562" i="1"/>
  <c r="B9562" i="1"/>
  <c r="A9563" i="1"/>
  <c r="B9563" i="1"/>
  <c r="A9564" i="1"/>
  <c r="B9564" i="1"/>
  <c r="A9565" i="1"/>
  <c r="B9565" i="1"/>
  <c r="A9566" i="1"/>
  <c r="B9566" i="1"/>
  <c r="A9567" i="1"/>
  <c r="B9567" i="1"/>
  <c r="A9568" i="1"/>
  <c r="B9568" i="1"/>
  <c r="A9569" i="1"/>
  <c r="B9569" i="1"/>
  <c r="A9570" i="1"/>
  <c r="B9570" i="1"/>
  <c r="A9571" i="1"/>
  <c r="B9571" i="1"/>
  <c r="A9572" i="1"/>
  <c r="B9572" i="1"/>
  <c r="A9573" i="1"/>
  <c r="B9573" i="1"/>
  <c r="A9574" i="1"/>
  <c r="B9574" i="1"/>
  <c r="A9575" i="1"/>
  <c r="B9575" i="1"/>
  <c r="A9576" i="1"/>
  <c r="B9576" i="1"/>
  <c r="A9577" i="1"/>
  <c r="B9577" i="1"/>
  <c r="A9578" i="1"/>
  <c r="B9578" i="1"/>
  <c r="A9579" i="1"/>
  <c r="B9579" i="1"/>
  <c r="A9580" i="1"/>
  <c r="B9580" i="1"/>
  <c r="A9581" i="1"/>
  <c r="B9581" i="1"/>
  <c r="A9582" i="1"/>
  <c r="B9582" i="1"/>
  <c r="A9583" i="1"/>
  <c r="B9583" i="1"/>
  <c r="A9584" i="1"/>
  <c r="B9584" i="1"/>
  <c r="A9585" i="1"/>
  <c r="B9585" i="1"/>
  <c r="A9586" i="1"/>
  <c r="B9586" i="1"/>
  <c r="A9587" i="1"/>
  <c r="B9587" i="1"/>
  <c r="A9588" i="1"/>
  <c r="B9588" i="1"/>
  <c r="A9589" i="1"/>
  <c r="B9589" i="1"/>
  <c r="A9590" i="1"/>
  <c r="B9590" i="1"/>
  <c r="A9591" i="1"/>
  <c r="B9591" i="1"/>
  <c r="A9592" i="1"/>
  <c r="B9592" i="1"/>
  <c r="A9593" i="1"/>
  <c r="B9593" i="1"/>
  <c r="A9594" i="1"/>
  <c r="B9594" i="1"/>
  <c r="A9595" i="1"/>
  <c r="B9595" i="1"/>
  <c r="A9596" i="1"/>
  <c r="B9596" i="1"/>
  <c r="A9597" i="1"/>
  <c r="B9597" i="1"/>
  <c r="A9598" i="1"/>
  <c r="B9598" i="1"/>
  <c r="A9599" i="1"/>
  <c r="B9599" i="1"/>
  <c r="A9600" i="1"/>
  <c r="B9600" i="1"/>
  <c r="A9601" i="1"/>
  <c r="B9601" i="1"/>
  <c r="A9602" i="1"/>
  <c r="B9602" i="1"/>
  <c r="A9603" i="1"/>
  <c r="B9603" i="1"/>
  <c r="A9604" i="1"/>
  <c r="B9604" i="1"/>
  <c r="A9605" i="1"/>
  <c r="B9605" i="1"/>
  <c r="A9606" i="1"/>
  <c r="B9606" i="1"/>
  <c r="A9607" i="1"/>
  <c r="B9607" i="1"/>
  <c r="A9608" i="1"/>
  <c r="B9608" i="1"/>
  <c r="A9609" i="1"/>
  <c r="B9609" i="1"/>
  <c r="A9610" i="1"/>
  <c r="B9610" i="1"/>
  <c r="A9611" i="1"/>
  <c r="B9611" i="1"/>
  <c r="A9612" i="1"/>
  <c r="B9612" i="1"/>
  <c r="A9613" i="1"/>
  <c r="B9613" i="1"/>
  <c r="A9614" i="1"/>
  <c r="B9614" i="1"/>
  <c r="A9615" i="1"/>
  <c r="B9615" i="1"/>
  <c r="A9616" i="1"/>
  <c r="B9616" i="1"/>
  <c r="A9617" i="1"/>
  <c r="B9617" i="1"/>
  <c r="A9618" i="1"/>
  <c r="B9618" i="1"/>
  <c r="A9619" i="1"/>
  <c r="B9619" i="1"/>
  <c r="A9620" i="1"/>
  <c r="B9620" i="1"/>
  <c r="A9621" i="1"/>
  <c r="B9621" i="1"/>
  <c r="A9622" i="1"/>
  <c r="B9622" i="1"/>
  <c r="A9623" i="1"/>
  <c r="B9623" i="1"/>
  <c r="A9624" i="1"/>
  <c r="B9624" i="1"/>
  <c r="A9625" i="1"/>
  <c r="B9625" i="1"/>
  <c r="A9626" i="1"/>
  <c r="B9626" i="1"/>
  <c r="A9627" i="1"/>
  <c r="B9627" i="1"/>
  <c r="A9628" i="1"/>
  <c r="B9628" i="1"/>
  <c r="A9629" i="1"/>
  <c r="B9629" i="1"/>
  <c r="A9630" i="1"/>
  <c r="B9630" i="1"/>
  <c r="A9631" i="1"/>
  <c r="B9631" i="1"/>
  <c r="A9632" i="1"/>
  <c r="B9632" i="1"/>
  <c r="A9633" i="1"/>
  <c r="B9633" i="1"/>
  <c r="A9634" i="1"/>
  <c r="B9634" i="1"/>
  <c r="A9635" i="1"/>
  <c r="B9635" i="1"/>
  <c r="A9636" i="1"/>
  <c r="B9636" i="1"/>
  <c r="A9637" i="1"/>
  <c r="B9637" i="1"/>
  <c r="A9638" i="1"/>
  <c r="B9638" i="1"/>
  <c r="A9639" i="1"/>
  <c r="B9639" i="1"/>
  <c r="A9640" i="1"/>
  <c r="B9640" i="1"/>
  <c r="A9641" i="1"/>
  <c r="B9641" i="1"/>
  <c r="A9642" i="1"/>
  <c r="B9642" i="1"/>
  <c r="A9643" i="1"/>
  <c r="B9643" i="1"/>
  <c r="A9644" i="1"/>
  <c r="B9644" i="1"/>
  <c r="A9645" i="1"/>
  <c r="B9645" i="1"/>
  <c r="A9646" i="1"/>
  <c r="B9646" i="1"/>
  <c r="A9647" i="1"/>
  <c r="B9647" i="1"/>
  <c r="A9648" i="1"/>
  <c r="B9648" i="1"/>
  <c r="A9649" i="1"/>
  <c r="B9649" i="1"/>
  <c r="A9650" i="1"/>
  <c r="B9650" i="1"/>
  <c r="A9651" i="1"/>
  <c r="B9651" i="1"/>
  <c r="A9652" i="1"/>
  <c r="B9652" i="1"/>
  <c r="A9653" i="1"/>
  <c r="B9653" i="1"/>
  <c r="A9654" i="1"/>
  <c r="B9654" i="1"/>
  <c r="A9655" i="1"/>
  <c r="B9655" i="1"/>
  <c r="A9656" i="1"/>
  <c r="B9656" i="1"/>
  <c r="A9657" i="1"/>
  <c r="B9657" i="1"/>
  <c r="A9658" i="1"/>
  <c r="B9658" i="1"/>
  <c r="A9659" i="1"/>
  <c r="B9659" i="1"/>
  <c r="A9660" i="1"/>
  <c r="B9660" i="1"/>
  <c r="A9661" i="1"/>
  <c r="B9661" i="1"/>
  <c r="A9662" i="1"/>
  <c r="B9662" i="1"/>
  <c r="A9663" i="1"/>
  <c r="B9663" i="1"/>
  <c r="A9664" i="1"/>
  <c r="B9664" i="1"/>
  <c r="A9665" i="1"/>
  <c r="B9665" i="1"/>
  <c r="A9666" i="1"/>
  <c r="B9666" i="1"/>
  <c r="A9667" i="1"/>
  <c r="B9667" i="1"/>
  <c r="A9668" i="1"/>
  <c r="B9668" i="1"/>
  <c r="A9669" i="1"/>
  <c r="B9669" i="1"/>
  <c r="A9670" i="1"/>
  <c r="B9670" i="1"/>
  <c r="A9671" i="1"/>
  <c r="B9671" i="1"/>
  <c r="A9672" i="1"/>
  <c r="B9672" i="1"/>
  <c r="A9673" i="1"/>
  <c r="B9673" i="1"/>
  <c r="A9674" i="1"/>
  <c r="B9674" i="1"/>
  <c r="A9675" i="1"/>
  <c r="B9675" i="1"/>
  <c r="A9676" i="1"/>
  <c r="B9676" i="1"/>
  <c r="A9677" i="1"/>
  <c r="B9677" i="1"/>
  <c r="A9678" i="1"/>
  <c r="B9678" i="1"/>
  <c r="A9679" i="1"/>
  <c r="B9679" i="1"/>
  <c r="A9680" i="1"/>
  <c r="B9680" i="1"/>
  <c r="A9681" i="1"/>
  <c r="B9681" i="1"/>
  <c r="A9682" i="1"/>
  <c r="B9682" i="1"/>
  <c r="A9683" i="1"/>
  <c r="B9683" i="1"/>
  <c r="A9684" i="1"/>
  <c r="B9684" i="1"/>
  <c r="A9685" i="1"/>
  <c r="B9685" i="1"/>
  <c r="A9686" i="1"/>
  <c r="B9686" i="1"/>
  <c r="A9687" i="1"/>
  <c r="B9687" i="1"/>
  <c r="A9688" i="1"/>
  <c r="B9688" i="1"/>
  <c r="A9689" i="1"/>
  <c r="B9689" i="1"/>
  <c r="A9690" i="1"/>
  <c r="B9690" i="1"/>
  <c r="A9691" i="1"/>
  <c r="B9691" i="1"/>
  <c r="A9692" i="1"/>
  <c r="B9692" i="1"/>
  <c r="A9693" i="1"/>
  <c r="B9693" i="1"/>
  <c r="A9694" i="1"/>
  <c r="B9694" i="1"/>
  <c r="A9695" i="1"/>
  <c r="B9695" i="1"/>
  <c r="A9696" i="1"/>
  <c r="B9696" i="1"/>
  <c r="A9697" i="1"/>
  <c r="B9697" i="1"/>
  <c r="A9698" i="1"/>
  <c r="B9698" i="1"/>
  <c r="A9699" i="1"/>
  <c r="B9699" i="1"/>
  <c r="A9700" i="1"/>
  <c r="B9700" i="1"/>
  <c r="A9701" i="1"/>
  <c r="B9701" i="1"/>
  <c r="A9702" i="1"/>
  <c r="B9702" i="1"/>
  <c r="A9703" i="1"/>
  <c r="B9703" i="1"/>
  <c r="A9704" i="1"/>
  <c r="B9704" i="1"/>
  <c r="A9705" i="1"/>
  <c r="B9705" i="1"/>
  <c r="A9706" i="1"/>
  <c r="B9706" i="1"/>
  <c r="A9707" i="1"/>
  <c r="B9707" i="1"/>
  <c r="A9708" i="1"/>
  <c r="B9708" i="1"/>
  <c r="A9709" i="1"/>
  <c r="B9709" i="1"/>
  <c r="A9710" i="1"/>
  <c r="B9710" i="1"/>
  <c r="A9711" i="1"/>
  <c r="B9711" i="1"/>
  <c r="A9712" i="1"/>
  <c r="B9712" i="1"/>
  <c r="A9713" i="1"/>
  <c r="B9713" i="1"/>
  <c r="A9714" i="1"/>
  <c r="B9714" i="1"/>
  <c r="A9715" i="1"/>
  <c r="B9715" i="1"/>
  <c r="A9716" i="1"/>
  <c r="B9716" i="1"/>
  <c r="A9717" i="1"/>
  <c r="B9717" i="1"/>
  <c r="A9718" i="1"/>
  <c r="B9718" i="1"/>
  <c r="A9719" i="1"/>
  <c r="B9719" i="1"/>
  <c r="A9720" i="1"/>
  <c r="B9720" i="1"/>
  <c r="A9721" i="1"/>
  <c r="B9721" i="1"/>
  <c r="A9722" i="1"/>
  <c r="B9722" i="1"/>
  <c r="A9723" i="1"/>
  <c r="B9723" i="1"/>
  <c r="A9724" i="1"/>
  <c r="B9724" i="1"/>
  <c r="A9725" i="1"/>
  <c r="B9725" i="1"/>
  <c r="A9726" i="1"/>
  <c r="B9726" i="1"/>
  <c r="A9727" i="1"/>
  <c r="B9727" i="1"/>
  <c r="A9728" i="1"/>
  <c r="B9728" i="1"/>
  <c r="A9729" i="1"/>
  <c r="B9729" i="1"/>
  <c r="A9730" i="1"/>
  <c r="B9730" i="1"/>
  <c r="A9731" i="1"/>
  <c r="B9731" i="1"/>
  <c r="A9732" i="1"/>
  <c r="B9732" i="1"/>
  <c r="A9733" i="1"/>
  <c r="B9733" i="1"/>
  <c r="A9734" i="1"/>
  <c r="B9734" i="1"/>
  <c r="A9735" i="1"/>
  <c r="B9735" i="1"/>
  <c r="A9736" i="1"/>
  <c r="B9736" i="1"/>
  <c r="A9737" i="1"/>
  <c r="B9737" i="1"/>
  <c r="A9738" i="1"/>
  <c r="B9738" i="1"/>
  <c r="A9739" i="1"/>
  <c r="B9739" i="1"/>
  <c r="A9740" i="1"/>
  <c r="B9740" i="1"/>
  <c r="A9741" i="1"/>
  <c r="B9741" i="1"/>
  <c r="A9742" i="1"/>
  <c r="B9742" i="1"/>
  <c r="A9743" i="1"/>
  <c r="B9743" i="1"/>
  <c r="A9744" i="1"/>
  <c r="B9744" i="1"/>
  <c r="A9745" i="1"/>
  <c r="B9745" i="1"/>
  <c r="A9746" i="1"/>
  <c r="B9746" i="1"/>
  <c r="A9747" i="1"/>
  <c r="B9747" i="1"/>
  <c r="A9748" i="1"/>
  <c r="B9748" i="1"/>
  <c r="A9749" i="1"/>
  <c r="B9749" i="1"/>
  <c r="A9750" i="1"/>
  <c r="B9750" i="1"/>
  <c r="A9751" i="1"/>
  <c r="B9751" i="1"/>
  <c r="A9752" i="1"/>
  <c r="B9752" i="1"/>
  <c r="A9753" i="1"/>
  <c r="B9753" i="1"/>
  <c r="A9754" i="1"/>
  <c r="B9754" i="1"/>
  <c r="A9755" i="1"/>
  <c r="B9755" i="1"/>
  <c r="A9756" i="1"/>
  <c r="B9756" i="1"/>
  <c r="A9757" i="1"/>
  <c r="B9757" i="1"/>
  <c r="A9758" i="1"/>
  <c r="B9758" i="1"/>
  <c r="A9759" i="1"/>
  <c r="B9759" i="1"/>
  <c r="A9760" i="1"/>
  <c r="B9760" i="1"/>
  <c r="A9761" i="1"/>
  <c r="B9761" i="1"/>
  <c r="A9762" i="1"/>
  <c r="B9762" i="1"/>
  <c r="A9763" i="1"/>
  <c r="B9763" i="1"/>
  <c r="A9764" i="1"/>
  <c r="B9764" i="1"/>
  <c r="A9765" i="1"/>
  <c r="B9765" i="1"/>
  <c r="A9766" i="1"/>
  <c r="B9766" i="1"/>
  <c r="A9767" i="1"/>
  <c r="B9767" i="1"/>
  <c r="A9768" i="1"/>
  <c r="B9768" i="1"/>
  <c r="A9769" i="1"/>
  <c r="B9769" i="1"/>
  <c r="A9770" i="1"/>
  <c r="B9770" i="1"/>
  <c r="A9771" i="1"/>
  <c r="B9771" i="1"/>
  <c r="A9772" i="1"/>
  <c r="B9772" i="1"/>
  <c r="A9773" i="1"/>
  <c r="B9773" i="1"/>
  <c r="A9774" i="1"/>
  <c r="B9774" i="1"/>
  <c r="A9775" i="1"/>
  <c r="B9775" i="1"/>
  <c r="A9776" i="1"/>
  <c r="B9776" i="1"/>
  <c r="A9777" i="1"/>
  <c r="B9777" i="1"/>
  <c r="A9778" i="1"/>
  <c r="B9778" i="1"/>
  <c r="A9779" i="1"/>
  <c r="B9779" i="1"/>
  <c r="A9780" i="1"/>
  <c r="B9780" i="1"/>
  <c r="A9781" i="1"/>
  <c r="B9781" i="1"/>
  <c r="A9782" i="1"/>
  <c r="B9782" i="1"/>
  <c r="A9783" i="1"/>
  <c r="B9783" i="1"/>
  <c r="A9784" i="1"/>
  <c r="B9784" i="1"/>
  <c r="A9785" i="1"/>
  <c r="B9785" i="1"/>
  <c r="A9786" i="1"/>
  <c r="B9786" i="1"/>
  <c r="A9787" i="1"/>
  <c r="B9787" i="1"/>
  <c r="A9788" i="1"/>
  <c r="B9788" i="1"/>
  <c r="A9789" i="1"/>
  <c r="B9789" i="1"/>
  <c r="A9790" i="1"/>
  <c r="B9790" i="1"/>
  <c r="A9791" i="1"/>
  <c r="B9791" i="1"/>
  <c r="A9792" i="1"/>
  <c r="B9792" i="1"/>
  <c r="A9793" i="1"/>
  <c r="B9793" i="1"/>
  <c r="A9794" i="1"/>
  <c r="B9794" i="1"/>
  <c r="A9795" i="1"/>
  <c r="B9795" i="1"/>
  <c r="A9796" i="1"/>
  <c r="B9796" i="1"/>
  <c r="A9797" i="1"/>
  <c r="B9797" i="1"/>
  <c r="A9798" i="1"/>
  <c r="B9798" i="1"/>
  <c r="A9799" i="1"/>
  <c r="B9799" i="1"/>
  <c r="A9800" i="1"/>
  <c r="B9800" i="1"/>
  <c r="A9801" i="1"/>
  <c r="B9801" i="1"/>
  <c r="A9802" i="1"/>
  <c r="B9802" i="1"/>
  <c r="A9803" i="1"/>
  <c r="B9803" i="1"/>
  <c r="A9804" i="1"/>
  <c r="B9804" i="1"/>
  <c r="A9805" i="1"/>
  <c r="B9805" i="1"/>
  <c r="A9806" i="1"/>
  <c r="B9806" i="1"/>
  <c r="A9807" i="1"/>
  <c r="B9807" i="1"/>
  <c r="A9808" i="1"/>
  <c r="B9808" i="1"/>
  <c r="A9809" i="1"/>
  <c r="B9809" i="1"/>
  <c r="A9810" i="1"/>
  <c r="B9810" i="1"/>
  <c r="A9811" i="1"/>
  <c r="B9811" i="1"/>
  <c r="A9812" i="1"/>
  <c r="B9812" i="1"/>
  <c r="A9813" i="1"/>
  <c r="B9813" i="1"/>
  <c r="A9814" i="1"/>
  <c r="B9814" i="1"/>
  <c r="A9815" i="1"/>
  <c r="B9815" i="1"/>
  <c r="A9816" i="1"/>
  <c r="B9816" i="1"/>
  <c r="A9817" i="1"/>
  <c r="B9817" i="1"/>
  <c r="A9818" i="1"/>
  <c r="B9818" i="1"/>
  <c r="A9819" i="1"/>
  <c r="B9819" i="1"/>
  <c r="A9820" i="1"/>
  <c r="B9820" i="1"/>
  <c r="A9821" i="1"/>
  <c r="B9821" i="1"/>
  <c r="A9822" i="1"/>
  <c r="B9822" i="1"/>
  <c r="A9823" i="1"/>
  <c r="B9823" i="1"/>
  <c r="A9824" i="1"/>
  <c r="B9824" i="1"/>
  <c r="A9825" i="1"/>
  <c r="B9825" i="1"/>
  <c r="A9826" i="1"/>
  <c r="B9826" i="1"/>
  <c r="A9827" i="1"/>
  <c r="B9827" i="1"/>
  <c r="A9828" i="1"/>
  <c r="B9828" i="1"/>
  <c r="A9829" i="1"/>
  <c r="B9829" i="1"/>
  <c r="A9830" i="1"/>
  <c r="B9830" i="1"/>
  <c r="A9831" i="1"/>
  <c r="B9831" i="1"/>
  <c r="A9832" i="1"/>
  <c r="B9832" i="1"/>
  <c r="A9833" i="1"/>
  <c r="B9833" i="1"/>
  <c r="A9834" i="1"/>
  <c r="B9834" i="1"/>
  <c r="A9835" i="1"/>
  <c r="B9835" i="1"/>
  <c r="A9836" i="1"/>
  <c r="B9836" i="1"/>
  <c r="A9837" i="1"/>
  <c r="B9837" i="1"/>
  <c r="A9838" i="1"/>
  <c r="B9838" i="1"/>
  <c r="A9839" i="1"/>
  <c r="B9839" i="1"/>
  <c r="A9840" i="1"/>
  <c r="B9840" i="1"/>
  <c r="A9841" i="1"/>
  <c r="B9841" i="1"/>
  <c r="A9842" i="1"/>
  <c r="B9842" i="1"/>
  <c r="A9843" i="1"/>
  <c r="B9843" i="1"/>
  <c r="A9844" i="1"/>
  <c r="B9844" i="1"/>
  <c r="A9845" i="1"/>
  <c r="B9845" i="1"/>
  <c r="A9846" i="1"/>
  <c r="B9846" i="1"/>
  <c r="A9847" i="1"/>
  <c r="B9847" i="1"/>
  <c r="A9848" i="1"/>
  <c r="B9848" i="1"/>
  <c r="A9849" i="1"/>
  <c r="B9849" i="1"/>
  <c r="A9850" i="1"/>
  <c r="B9850" i="1"/>
  <c r="A9851" i="1"/>
  <c r="B9851" i="1"/>
  <c r="A9852" i="1"/>
  <c r="B9852" i="1"/>
  <c r="A9853" i="1"/>
  <c r="B9853" i="1"/>
  <c r="A9854" i="1"/>
  <c r="B9854" i="1"/>
  <c r="A9855" i="1"/>
  <c r="B9855" i="1"/>
  <c r="A9856" i="1"/>
  <c r="B9856" i="1"/>
  <c r="A9857" i="1"/>
  <c r="B9857" i="1"/>
  <c r="A9858" i="1"/>
  <c r="B9858" i="1"/>
  <c r="A9859" i="1"/>
  <c r="B9859" i="1"/>
  <c r="A9860" i="1"/>
  <c r="B9860" i="1"/>
  <c r="A9861" i="1"/>
  <c r="B9861" i="1"/>
  <c r="A9862" i="1"/>
  <c r="B9862" i="1"/>
  <c r="A9863" i="1"/>
  <c r="B9863" i="1"/>
  <c r="A9864" i="1"/>
  <c r="B9864" i="1"/>
  <c r="A9865" i="1"/>
  <c r="B9865" i="1"/>
  <c r="A9866" i="1"/>
  <c r="B9866" i="1"/>
  <c r="A9867" i="1"/>
  <c r="B9867" i="1"/>
  <c r="A9868" i="1"/>
  <c r="B9868" i="1"/>
  <c r="A9869" i="1"/>
  <c r="B9869" i="1"/>
  <c r="A9870" i="1"/>
  <c r="B9870" i="1"/>
  <c r="A9871" i="1"/>
  <c r="B9871" i="1"/>
  <c r="A9872" i="1"/>
  <c r="B9872" i="1"/>
  <c r="A9873" i="1"/>
  <c r="B9873" i="1"/>
  <c r="A9874" i="1"/>
  <c r="B9874" i="1"/>
  <c r="A9875" i="1"/>
  <c r="B9875" i="1"/>
  <c r="A9876" i="1"/>
  <c r="B9876" i="1"/>
  <c r="A9877" i="1"/>
  <c r="B9877" i="1"/>
  <c r="A9878" i="1"/>
  <c r="B9878" i="1"/>
  <c r="A9879" i="1"/>
  <c r="B9879" i="1"/>
  <c r="A9880" i="1"/>
  <c r="B9880" i="1"/>
  <c r="A9881" i="1"/>
  <c r="B9881" i="1"/>
  <c r="A9882" i="1"/>
  <c r="B9882" i="1"/>
  <c r="A9883" i="1"/>
  <c r="B9883" i="1"/>
  <c r="A9884" i="1"/>
  <c r="B9884" i="1"/>
  <c r="A9885" i="1"/>
  <c r="B9885" i="1"/>
  <c r="A9886" i="1"/>
  <c r="B9886" i="1"/>
  <c r="A9887" i="1"/>
  <c r="B9887" i="1"/>
  <c r="A9888" i="1"/>
  <c r="B9888" i="1"/>
  <c r="A9889" i="1"/>
  <c r="B9889" i="1"/>
  <c r="A9890" i="1"/>
  <c r="B9890" i="1"/>
  <c r="A9891" i="1"/>
  <c r="B9891" i="1"/>
  <c r="A9892" i="1"/>
  <c r="B9892" i="1"/>
  <c r="A9893" i="1"/>
  <c r="B9893" i="1"/>
  <c r="A9894" i="1"/>
  <c r="B9894" i="1"/>
  <c r="A9895" i="1"/>
  <c r="B9895" i="1"/>
  <c r="A9896" i="1"/>
  <c r="B9896" i="1"/>
  <c r="A9897" i="1"/>
  <c r="B9897" i="1"/>
  <c r="A9898" i="1"/>
  <c r="B9898" i="1"/>
  <c r="A9899" i="1"/>
  <c r="B9899" i="1"/>
  <c r="A9900" i="1"/>
  <c r="B9900" i="1"/>
  <c r="A9901" i="1"/>
  <c r="B9901" i="1"/>
  <c r="A9902" i="1"/>
  <c r="B9902" i="1"/>
  <c r="A9903" i="1"/>
  <c r="B9903" i="1"/>
  <c r="A9904" i="1"/>
  <c r="B9904" i="1"/>
  <c r="A9905" i="1"/>
  <c r="B9905" i="1"/>
  <c r="A9906" i="1"/>
  <c r="B9906" i="1"/>
  <c r="A9907" i="1"/>
  <c r="B9907" i="1"/>
  <c r="A9908" i="1"/>
  <c r="B9908" i="1"/>
  <c r="A9909" i="1"/>
  <c r="B9909" i="1"/>
  <c r="A9910" i="1"/>
  <c r="B9910" i="1"/>
  <c r="A9911" i="1"/>
  <c r="B9911" i="1"/>
  <c r="A9912" i="1"/>
  <c r="B9912" i="1"/>
  <c r="A9913" i="1"/>
  <c r="B9913" i="1"/>
  <c r="A9914" i="1"/>
  <c r="B9914" i="1"/>
  <c r="A9915" i="1"/>
  <c r="B9915" i="1"/>
  <c r="A9916" i="1"/>
  <c r="B9916" i="1"/>
  <c r="A9917" i="1"/>
  <c r="B9917" i="1"/>
  <c r="A9918" i="1"/>
  <c r="B9918" i="1"/>
  <c r="A9919" i="1"/>
  <c r="B9919" i="1"/>
  <c r="A9920" i="1"/>
  <c r="B9920" i="1"/>
  <c r="A9921" i="1"/>
  <c r="B9921" i="1"/>
  <c r="A9922" i="1"/>
  <c r="B9922" i="1"/>
  <c r="A9923" i="1"/>
  <c r="B9923" i="1"/>
  <c r="A9924" i="1"/>
  <c r="B9924" i="1"/>
  <c r="A9925" i="1"/>
  <c r="B9925" i="1"/>
  <c r="A9926" i="1"/>
  <c r="B9926" i="1"/>
  <c r="A9927" i="1"/>
  <c r="B9927" i="1"/>
  <c r="A9928" i="1"/>
  <c r="B9928" i="1"/>
  <c r="A9929" i="1"/>
  <c r="B9929" i="1"/>
  <c r="A9930" i="1"/>
  <c r="B9930" i="1"/>
  <c r="A9931" i="1"/>
  <c r="B9931" i="1"/>
  <c r="A9932" i="1"/>
  <c r="B9932" i="1"/>
  <c r="A9933" i="1"/>
  <c r="B9933" i="1"/>
  <c r="A9934" i="1"/>
  <c r="B9934" i="1"/>
  <c r="A9935" i="1"/>
  <c r="B9935" i="1"/>
  <c r="A9936" i="1"/>
  <c r="B9936" i="1"/>
  <c r="A9937" i="1"/>
  <c r="B9937" i="1"/>
  <c r="A9938" i="1"/>
  <c r="B9938" i="1"/>
  <c r="A9939" i="1"/>
  <c r="B9939" i="1"/>
  <c r="A9940" i="1"/>
  <c r="B9940" i="1"/>
  <c r="A9941" i="1"/>
  <c r="B9941" i="1"/>
  <c r="A9942" i="1"/>
  <c r="B9942" i="1"/>
  <c r="A9943" i="1"/>
  <c r="B9943" i="1"/>
  <c r="A9944" i="1"/>
  <c r="B9944" i="1"/>
  <c r="A9945" i="1"/>
  <c r="B9945" i="1"/>
  <c r="A9946" i="1"/>
  <c r="B9946" i="1"/>
  <c r="A9947" i="1"/>
  <c r="B9947" i="1"/>
  <c r="A9948" i="1"/>
  <c r="B9948" i="1"/>
  <c r="A9949" i="1"/>
  <c r="B9949" i="1"/>
  <c r="A9950" i="1"/>
  <c r="B9950" i="1"/>
  <c r="A9951" i="1"/>
  <c r="B9951" i="1"/>
  <c r="A9952" i="1"/>
  <c r="B9952" i="1"/>
  <c r="A9953" i="1"/>
  <c r="B9953" i="1"/>
  <c r="A9954" i="1"/>
  <c r="B9954" i="1"/>
  <c r="A9955" i="1"/>
  <c r="B9955" i="1"/>
  <c r="A9956" i="1"/>
  <c r="B9956" i="1"/>
  <c r="A9957" i="1"/>
  <c r="B9957" i="1"/>
  <c r="A9958" i="1"/>
  <c r="B9958" i="1"/>
  <c r="A9959" i="1"/>
  <c r="B9959" i="1"/>
  <c r="A9960" i="1"/>
  <c r="B9960" i="1"/>
  <c r="A9961" i="1"/>
  <c r="B9961" i="1"/>
  <c r="A9962" i="1"/>
  <c r="B9962" i="1"/>
  <c r="A9963" i="1"/>
  <c r="B9963" i="1"/>
  <c r="A9964" i="1"/>
  <c r="B9964" i="1"/>
  <c r="A9965" i="1"/>
  <c r="B9965" i="1"/>
  <c r="A9966" i="1"/>
  <c r="B9966" i="1"/>
  <c r="A9967" i="1"/>
  <c r="B9967" i="1"/>
  <c r="A9968" i="1"/>
  <c r="B9968" i="1"/>
  <c r="A9969" i="1"/>
  <c r="B9969" i="1"/>
  <c r="A9970" i="1"/>
  <c r="B9970" i="1"/>
  <c r="A9971" i="1"/>
  <c r="B9971" i="1"/>
  <c r="A9972" i="1"/>
  <c r="B9972" i="1"/>
  <c r="A9973" i="1"/>
  <c r="B9973" i="1"/>
  <c r="A9974" i="1"/>
  <c r="B9974" i="1"/>
  <c r="A9975" i="1"/>
  <c r="B9975" i="1"/>
  <c r="A9976" i="1"/>
  <c r="B9976" i="1"/>
  <c r="A9977" i="1"/>
  <c r="B9977" i="1"/>
  <c r="A9978" i="1"/>
  <c r="B9978" i="1"/>
  <c r="A9979" i="1"/>
  <c r="B9979" i="1"/>
  <c r="A9980" i="1"/>
  <c r="B9980" i="1"/>
  <c r="A9981" i="1"/>
  <c r="B9981" i="1"/>
  <c r="A9982" i="1"/>
  <c r="B9982" i="1"/>
  <c r="A9983" i="1"/>
  <c r="B9983" i="1"/>
  <c r="A9984" i="1"/>
  <c r="B9984" i="1"/>
  <c r="A9985" i="1"/>
  <c r="B9985" i="1"/>
  <c r="A9986" i="1"/>
  <c r="B9986" i="1"/>
  <c r="A9987" i="1"/>
  <c r="B9987" i="1"/>
  <c r="A9988" i="1"/>
  <c r="B9988" i="1"/>
  <c r="A9989" i="1"/>
  <c r="B9989" i="1"/>
  <c r="A9990" i="1"/>
  <c r="B9990" i="1"/>
  <c r="A9991" i="1"/>
  <c r="B9991" i="1"/>
  <c r="A9992" i="1"/>
  <c r="B9992" i="1"/>
  <c r="A9993" i="1"/>
  <c r="B9993" i="1"/>
  <c r="A9994" i="1"/>
  <c r="B9994" i="1"/>
  <c r="A9995" i="1"/>
  <c r="B9995" i="1"/>
  <c r="A9996" i="1"/>
  <c r="B9996" i="1"/>
  <c r="A9997" i="1"/>
  <c r="B9997" i="1"/>
  <c r="A9998" i="1"/>
  <c r="B9998" i="1"/>
  <c r="A9999" i="1"/>
  <c r="B9999" i="1"/>
  <c r="A10000" i="1"/>
  <c r="B10000" i="1"/>
  <c r="A10001" i="1"/>
  <c r="B10001" i="1"/>
  <c r="AA1" i="1"/>
  <c r="B4" i="1"/>
  <c r="B5" i="1"/>
  <c r="B6" i="1"/>
  <c r="B7" i="1"/>
  <c r="B3" i="1"/>
  <c r="B2" i="1"/>
  <c r="A2" i="1"/>
  <c r="A3" i="1" s="1"/>
  <c r="A4" i="1" s="1"/>
  <c r="A5" i="1" s="1"/>
  <c r="A6" i="1" s="1"/>
  <c r="A7" i="1" s="1"/>
  <c r="C109" i="1" l="1"/>
  <c r="C110" i="1"/>
  <c r="C1013" i="1"/>
  <c r="C10001" i="1"/>
  <c r="C2" i="1"/>
  <c r="AA2" i="1" s="1"/>
  <c r="C8" i="1"/>
  <c r="AA8" i="1" s="1"/>
  <c r="C9" i="1"/>
  <c r="AA9" i="1" s="1"/>
  <c r="C10" i="1"/>
  <c r="AA10" i="1" s="1"/>
  <c r="C11" i="1"/>
  <c r="AA11" i="1" s="1"/>
  <c r="C12" i="1"/>
  <c r="AA12" i="1" s="1"/>
  <c r="C13" i="1"/>
  <c r="AA13" i="1" s="1"/>
  <c r="C14" i="1"/>
  <c r="AA14" i="1" s="1"/>
  <c r="C15" i="1"/>
  <c r="AA15" i="1" s="1"/>
  <c r="C16" i="1"/>
  <c r="AA16" i="1" s="1"/>
  <c r="C17" i="1"/>
  <c r="AA17" i="1" s="1"/>
  <c r="C18" i="1"/>
  <c r="AA18" i="1" s="1"/>
  <c r="C19" i="1"/>
  <c r="AA19" i="1" s="1"/>
  <c r="C20" i="1"/>
  <c r="AA20" i="1" s="1"/>
  <c r="C21" i="1"/>
  <c r="AA21" i="1" s="1"/>
  <c r="C22" i="1"/>
  <c r="AA22" i="1" s="1"/>
  <c r="C23" i="1"/>
  <c r="AA23" i="1" s="1"/>
  <c r="C24" i="1"/>
  <c r="AA24" i="1" s="1"/>
  <c r="C25" i="1"/>
  <c r="AA25" i="1" s="1"/>
  <c r="C26" i="1"/>
  <c r="AA26" i="1" s="1"/>
  <c r="C27" i="1"/>
  <c r="AA27" i="1" s="1"/>
  <c r="C28" i="1"/>
  <c r="AA28" i="1" s="1"/>
  <c r="C29" i="1"/>
  <c r="AA29" i="1" s="1"/>
  <c r="C30" i="1"/>
  <c r="AA30" i="1" s="1"/>
  <c r="C31" i="1"/>
  <c r="AA31" i="1" s="1"/>
  <c r="C32" i="1"/>
  <c r="AA32" i="1" s="1"/>
  <c r="C33" i="1"/>
  <c r="AA33" i="1" s="1"/>
  <c r="C34" i="1"/>
  <c r="AA34" i="1" s="1"/>
  <c r="C35" i="1"/>
  <c r="AA35" i="1" s="1"/>
  <c r="C36" i="1"/>
  <c r="AA36" i="1" s="1"/>
  <c r="C37" i="1"/>
  <c r="AA37" i="1" s="1"/>
  <c r="C38" i="1"/>
  <c r="AA38" i="1" s="1"/>
  <c r="C39" i="1"/>
  <c r="AA39" i="1" s="1"/>
  <c r="C40" i="1"/>
  <c r="AA40" i="1" s="1"/>
  <c r="C41" i="1"/>
  <c r="AA41" i="1" s="1"/>
  <c r="C42" i="1"/>
  <c r="AA42" i="1" s="1"/>
  <c r="C43" i="1"/>
  <c r="AA43" i="1" s="1"/>
  <c r="C44" i="1"/>
  <c r="AA44" i="1" s="1"/>
  <c r="C45" i="1"/>
  <c r="AA45" i="1" s="1"/>
  <c r="C46" i="1"/>
  <c r="AA46" i="1" s="1"/>
  <c r="C47" i="1"/>
  <c r="AA47" i="1" s="1"/>
  <c r="C48" i="1"/>
  <c r="AA48" i="1" s="1"/>
  <c r="C49" i="1"/>
  <c r="AA49" i="1" s="1"/>
  <c r="C50" i="1"/>
  <c r="AA50" i="1" s="1"/>
  <c r="C51" i="1"/>
  <c r="AA51" i="1" s="1"/>
  <c r="C52" i="1"/>
  <c r="AA52" i="1" s="1"/>
  <c r="C53" i="1"/>
  <c r="AA53" i="1" s="1"/>
  <c r="C54" i="1"/>
  <c r="AA54" i="1" s="1"/>
  <c r="C55" i="1"/>
  <c r="AA55" i="1" s="1"/>
  <c r="C56" i="1"/>
  <c r="AA56" i="1" s="1"/>
  <c r="C57" i="1"/>
  <c r="AA57" i="1" s="1"/>
  <c r="C58" i="1"/>
  <c r="AA58" i="1" s="1"/>
  <c r="C59" i="1"/>
  <c r="AA59" i="1" s="1"/>
  <c r="C60" i="1"/>
  <c r="AA60" i="1" s="1"/>
  <c r="C61" i="1"/>
  <c r="AA61" i="1" s="1"/>
  <c r="C62" i="1"/>
  <c r="AA62" i="1" s="1"/>
  <c r="C63" i="1"/>
  <c r="AA63" i="1" s="1"/>
  <c r="C64" i="1"/>
  <c r="AA64" i="1" s="1"/>
  <c r="C65" i="1"/>
  <c r="AA65" i="1" s="1"/>
  <c r="C66" i="1"/>
  <c r="AA66" i="1" s="1"/>
  <c r="C67" i="1"/>
  <c r="AA67" i="1" s="1"/>
  <c r="C68" i="1"/>
  <c r="AA68" i="1" s="1"/>
  <c r="C69" i="1"/>
  <c r="AA69" i="1" s="1"/>
  <c r="C70" i="1"/>
  <c r="AA70" i="1" s="1"/>
  <c r="C71" i="1"/>
  <c r="AA71" i="1" s="1"/>
  <c r="C72" i="1"/>
  <c r="AA72" i="1" s="1"/>
  <c r="C73" i="1"/>
  <c r="AA73" i="1" s="1"/>
  <c r="C74" i="1"/>
  <c r="AA74" i="1" s="1"/>
  <c r="C75" i="1"/>
  <c r="AA75" i="1" s="1"/>
  <c r="C76" i="1"/>
  <c r="AA76" i="1" s="1"/>
  <c r="C77" i="1"/>
  <c r="AA77" i="1" s="1"/>
  <c r="C78" i="1"/>
  <c r="AA78" i="1" s="1"/>
  <c r="C79" i="1"/>
  <c r="AA79" i="1" s="1"/>
  <c r="C80" i="1"/>
  <c r="AA80" i="1" s="1"/>
  <c r="C81" i="1"/>
  <c r="AA81" i="1" s="1"/>
  <c r="C82" i="1"/>
  <c r="AA82" i="1" s="1"/>
  <c r="C83" i="1"/>
  <c r="AA83" i="1" s="1"/>
  <c r="C84" i="1"/>
  <c r="AA84" i="1" s="1"/>
  <c r="C85" i="1"/>
  <c r="AA85" i="1" s="1"/>
  <c r="C86" i="1"/>
  <c r="AA86" i="1" s="1"/>
  <c r="C87" i="1"/>
  <c r="AA87" i="1" s="1"/>
  <c r="C88" i="1"/>
  <c r="AA88" i="1" s="1"/>
  <c r="C89" i="1"/>
  <c r="AA89" i="1" s="1"/>
  <c r="C90" i="1"/>
  <c r="AA90" i="1" s="1"/>
  <c r="C91" i="1"/>
  <c r="AA91" i="1" s="1"/>
  <c r="C92" i="1"/>
  <c r="AA92" i="1" s="1"/>
  <c r="C93" i="1"/>
  <c r="AA93" i="1" s="1"/>
  <c r="C94" i="1"/>
  <c r="AA94" i="1" s="1"/>
  <c r="C95" i="1"/>
  <c r="AA95" i="1" s="1"/>
  <c r="C96" i="1"/>
  <c r="AA96" i="1" s="1"/>
  <c r="C97" i="1"/>
  <c r="AA97" i="1" s="1"/>
  <c r="C98" i="1"/>
  <c r="AA98" i="1" s="1"/>
  <c r="C99" i="1"/>
  <c r="AA99" i="1" s="1"/>
  <c r="C100" i="1"/>
  <c r="AA100" i="1" s="1"/>
  <c r="C101" i="1"/>
  <c r="AA101" i="1" s="1"/>
  <c r="C102" i="1"/>
  <c r="AA102" i="1" s="1"/>
  <c r="C103" i="1"/>
  <c r="AA103" i="1" s="1"/>
  <c r="C104" i="1"/>
  <c r="AA104" i="1" s="1"/>
  <c r="C105" i="1"/>
  <c r="AA105" i="1" s="1"/>
  <c r="C106" i="1"/>
  <c r="AA106" i="1" s="1"/>
  <c r="C107" i="1"/>
  <c r="AA107" i="1" s="1"/>
  <c r="C108" i="1"/>
  <c r="AA108" i="1" s="1"/>
  <c r="AA109" i="1"/>
  <c r="AA110" i="1"/>
  <c r="C111" i="1"/>
  <c r="AA111" i="1" s="1"/>
  <c r="C112" i="1"/>
  <c r="AA112" i="1" s="1"/>
  <c r="C113" i="1"/>
  <c r="AA113" i="1" s="1"/>
  <c r="C114" i="1"/>
  <c r="AA114" i="1" s="1"/>
  <c r="C115" i="1"/>
  <c r="AA115" i="1" s="1"/>
  <c r="C116" i="1"/>
  <c r="AA116" i="1" s="1"/>
  <c r="C117" i="1"/>
  <c r="AA117" i="1" s="1"/>
  <c r="C118" i="1"/>
  <c r="AA118" i="1" s="1"/>
  <c r="C119" i="1"/>
  <c r="AA119" i="1" s="1"/>
  <c r="C120" i="1"/>
  <c r="AA120" i="1" s="1"/>
  <c r="C121" i="1"/>
  <c r="AA121" i="1" s="1"/>
  <c r="C122" i="1"/>
  <c r="AA122" i="1" s="1"/>
  <c r="C123" i="1"/>
  <c r="AA123" i="1" s="1"/>
  <c r="C124" i="1"/>
  <c r="AA124" i="1" s="1"/>
  <c r="C125" i="1"/>
  <c r="AA125" i="1" s="1"/>
  <c r="C126" i="1"/>
  <c r="AA126" i="1" s="1"/>
  <c r="C127" i="1"/>
  <c r="AA127" i="1" s="1"/>
  <c r="C128" i="1"/>
  <c r="AA128" i="1" s="1"/>
  <c r="C129" i="1"/>
  <c r="AA129" i="1" s="1"/>
  <c r="C130" i="1"/>
  <c r="AA130" i="1" s="1"/>
  <c r="C131" i="1"/>
  <c r="AA131" i="1" s="1"/>
  <c r="C132" i="1"/>
  <c r="AA132" i="1" s="1"/>
  <c r="C133" i="1"/>
  <c r="AA133" i="1" s="1"/>
  <c r="C134" i="1"/>
  <c r="AA134" i="1" s="1"/>
  <c r="C135" i="1"/>
  <c r="AA135" i="1" s="1"/>
  <c r="C136" i="1"/>
  <c r="AA136" i="1" s="1"/>
  <c r="C137" i="1"/>
  <c r="AA137" i="1" s="1"/>
  <c r="C138" i="1"/>
  <c r="AA138" i="1" s="1"/>
  <c r="C139" i="1"/>
  <c r="AA139" i="1" s="1"/>
  <c r="C140" i="1"/>
  <c r="AA140" i="1" s="1"/>
  <c r="C141" i="1"/>
  <c r="AA141" i="1" s="1"/>
  <c r="C142" i="1"/>
  <c r="AA142" i="1" s="1"/>
  <c r="C143" i="1"/>
  <c r="AA143" i="1" s="1"/>
  <c r="C144" i="1"/>
  <c r="AA144" i="1" s="1"/>
  <c r="C145" i="1"/>
  <c r="AA145" i="1" s="1"/>
  <c r="C146" i="1"/>
  <c r="AA146" i="1" s="1"/>
  <c r="C147" i="1"/>
  <c r="AA147" i="1" s="1"/>
  <c r="C148" i="1"/>
  <c r="AA148" i="1" s="1"/>
  <c r="C149" i="1"/>
  <c r="AA149" i="1" s="1"/>
  <c r="C150" i="1"/>
  <c r="AA150" i="1" s="1"/>
  <c r="C151" i="1"/>
  <c r="AA151" i="1" s="1"/>
  <c r="C152" i="1"/>
  <c r="AA152" i="1" s="1"/>
  <c r="C153" i="1"/>
  <c r="AA153" i="1" s="1"/>
  <c r="C154" i="1"/>
  <c r="AA154" i="1" s="1"/>
  <c r="C155" i="1"/>
  <c r="AA155" i="1" s="1"/>
  <c r="C156" i="1"/>
  <c r="AA156" i="1" s="1"/>
  <c r="C157" i="1"/>
  <c r="AA157" i="1" s="1"/>
  <c r="C158" i="1"/>
  <c r="AA158" i="1" s="1"/>
  <c r="C159" i="1"/>
  <c r="AA159" i="1" s="1"/>
  <c r="C160" i="1"/>
  <c r="AA160" i="1" s="1"/>
  <c r="C161" i="1"/>
  <c r="AA161" i="1" s="1"/>
  <c r="C162" i="1"/>
  <c r="AA162" i="1" s="1"/>
  <c r="C163" i="1"/>
  <c r="AA163" i="1" s="1"/>
  <c r="C164" i="1"/>
  <c r="AA164" i="1" s="1"/>
  <c r="C165" i="1"/>
  <c r="AA165" i="1" s="1"/>
  <c r="C166" i="1"/>
  <c r="AA166" i="1" s="1"/>
  <c r="C167" i="1"/>
  <c r="AA167" i="1" s="1"/>
  <c r="C168" i="1"/>
  <c r="AA168" i="1" s="1"/>
  <c r="C169" i="1"/>
  <c r="AA169" i="1" s="1"/>
  <c r="C170" i="1"/>
  <c r="AA170" i="1" s="1"/>
  <c r="C171" i="1"/>
  <c r="AA171" i="1" s="1"/>
  <c r="C172" i="1"/>
  <c r="AA172" i="1" s="1"/>
  <c r="C173" i="1"/>
  <c r="AA173" i="1" s="1"/>
  <c r="C174" i="1"/>
  <c r="AA174" i="1" s="1"/>
  <c r="C175" i="1"/>
  <c r="AA175" i="1" s="1"/>
  <c r="C176" i="1"/>
  <c r="AA176" i="1" s="1"/>
  <c r="C177" i="1"/>
  <c r="AA177" i="1" s="1"/>
  <c r="C178" i="1"/>
  <c r="AA178" i="1" s="1"/>
  <c r="C179" i="1"/>
  <c r="AA179" i="1" s="1"/>
  <c r="C180" i="1"/>
  <c r="AA180" i="1" s="1"/>
  <c r="C181" i="1"/>
  <c r="AA181" i="1" s="1"/>
  <c r="C182" i="1"/>
  <c r="AA182" i="1" s="1"/>
  <c r="C183" i="1"/>
  <c r="AA183" i="1" s="1"/>
  <c r="C184" i="1"/>
  <c r="AA184" i="1" s="1"/>
  <c r="C185" i="1"/>
  <c r="AA185" i="1" s="1"/>
  <c r="C186" i="1"/>
  <c r="AA186" i="1" s="1"/>
  <c r="C187" i="1"/>
  <c r="AA187" i="1" s="1"/>
  <c r="C188" i="1"/>
  <c r="AA188" i="1" s="1"/>
  <c r="C189" i="1"/>
  <c r="AA189" i="1" s="1"/>
  <c r="C190" i="1"/>
  <c r="AA190" i="1" s="1"/>
  <c r="C191" i="1"/>
  <c r="AA191" i="1" s="1"/>
  <c r="C192" i="1"/>
  <c r="AA192" i="1" s="1"/>
  <c r="C193" i="1"/>
  <c r="AA193" i="1" s="1"/>
  <c r="C194" i="1"/>
  <c r="AA194" i="1" s="1"/>
  <c r="C195" i="1"/>
  <c r="AA195" i="1" s="1"/>
  <c r="C196" i="1"/>
  <c r="AA196" i="1" s="1"/>
  <c r="C197" i="1"/>
  <c r="AA197" i="1" s="1"/>
  <c r="C198" i="1"/>
  <c r="AA198" i="1" s="1"/>
  <c r="C199" i="1"/>
  <c r="AA199" i="1" s="1"/>
  <c r="C200" i="1"/>
  <c r="AA200" i="1" s="1"/>
  <c r="C201" i="1"/>
  <c r="AA201" i="1" s="1"/>
  <c r="C202" i="1"/>
  <c r="AA202" i="1" s="1"/>
  <c r="C203" i="1"/>
  <c r="AA203" i="1" s="1"/>
  <c r="C204" i="1"/>
  <c r="AA204" i="1" s="1"/>
  <c r="C205" i="1"/>
  <c r="AA205" i="1" s="1"/>
  <c r="C206" i="1"/>
  <c r="AA206" i="1" s="1"/>
  <c r="C207" i="1"/>
  <c r="AA207" i="1" s="1"/>
  <c r="C208" i="1"/>
  <c r="AA208" i="1" s="1"/>
  <c r="C209" i="1"/>
  <c r="AA209" i="1" s="1"/>
  <c r="C210" i="1"/>
  <c r="AA210" i="1" s="1"/>
  <c r="C211" i="1"/>
  <c r="AA211" i="1" s="1"/>
  <c r="C212" i="1"/>
  <c r="AA212" i="1" s="1"/>
  <c r="C213" i="1"/>
  <c r="AA213" i="1" s="1"/>
  <c r="C214" i="1"/>
  <c r="AA214" i="1" s="1"/>
  <c r="C215" i="1"/>
  <c r="AA215" i="1" s="1"/>
  <c r="C216" i="1"/>
  <c r="AA216" i="1" s="1"/>
  <c r="C217" i="1"/>
  <c r="AA217" i="1" s="1"/>
  <c r="C218" i="1"/>
  <c r="AA218" i="1" s="1"/>
  <c r="C219" i="1"/>
  <c r="AA219" i="1" s="1"/>
  <c r="C220" i="1"/>
  <c r="AA220" i="1" s="1"/>
  <c r="C221" i="1"/>
  <c r="AA221" i="1" s="1"/>
  <c r="C222" i="1"/>
  <c r="AA222" i="1" s="1"/>
  <c r="C223" i="1"/>
  <c r="AA223" i="1" s="1"/>
  <c r="C224" i="1"/>
  <c r="AA224" i="1" s="1"/>
  <c r="C225" i="1"/>
  <c r="AA225" i="1" s="1"/>
  <c r="C226" i="1"/>
  <c r="AA226" i="1" s="1"/>
  <c r="C227" i="1"/>
  <c r="AA227" i="1" s="1"/>
  <c r="C228" i="1"/>
  <c r="AA228" i="1" s="1"/>
  <c r="C229" i="1"/>
  <c r="AA229" i="1" s="1"/>
  <c r="C230" i="1"/>
  <c r="AA230" i="1" s="1"/>
  <c r="C231" i="1"/>
  <c r="AA231" i="1" s="1"/>
  <c r="C232" i="1"/>
  <c r="AA232" i="1" s="1"/>
  <c r="C233" i="1"/>
  <c r="AA233" i="1" s="1"/>
  <c r="C234" i="1"/>
  <c r="AA234" i="1" s="1"/>
  <c r="C235" i="1"/>
  <c r="AA235" i="1" s="1"/>
  <c r="C236" i="1"/>
  <c r="AA236" i="1" s="1"/>
  <c r="C237" i="1"/>
  <c r="AA237" i="1" s="1"/>
  <c r="C238" i="1"/>
  <c r="AA238" i="1" s="1"/>
  <c r="C239" i="1"/>
  <c r="AA239" i="1" s="1"/>
  <c r="C240" i="1"/>
  <c r="AA240" i="1" s="1"/>
  <c r="C241" i="1"/>
  <c r="AA241" i="1" s="1"/>
  <c r="C242" i="1"/>
  <c r="AA242" i="1" s="1"/>
  <c r="C243" i="1"/>
  <c r="AA243" i="1" s="1"/>
  <c r="C244" i="1"/>
  <c r="AA244" i="1" s="1"/>
  <c r="C245" i="1"/>
  <c r="AA245" i="1" s="1"/>
  <c r="C246" i="1"/>
  <c r="AA246" i="1" s="1"/>
  <c r="C247" i="1"/>
  <c r="AA247" i="1" s="1"/>
  <c r="C248" i="1"/>
  <c r="AA248" i="1" s="1"/>
  <c r="C249" i="1"/>
  <c r="AA249" i="1" s="1"/>
  <c r="C250" i="1"/>
  <c r="AA250" i="1" s="1"/>
  <c r="C251" i="1"/>
  <c r="AA251" i="1" s="1"/>
  <c r="C252" i="1"/>
  <c r="AA252" i="1" s="1"/>
  <c r="C253" i="1"/>
  <c r="AA253" i="1" s="1"/>
  <c r="C254" i="1"/>
  <c r="AA254" i="1" s="1"/>
  <c r="C255" i="1"/>
  <c r="AA255" i="1" s="1"/>
  <c r="C256" i="1"/>
  <c r="AA256" i="1" s="1"/>
  <c r="C257" i="1"/>
  <c r="AA257" i="1" s="1"/>
  <c r="C258" i="1"/>
  <c r="AA258" i="1" s="1"/>
  <c r="C259" i="1"/>
  <c r="AA259" i="1" s="1"/>
  <c r="C260" i="1"/>
  <c r="AA260" i="1" s="1"/>
  <c r="C261" i="1"/>
  <c r="AA261" i="1" s="1"/>
  <c r="C262" i="1"/>
  <c r="AA262" i="1" s="1"/>
  <c r="C263" i="1"/>
  <c r="AA263" i="1" s="1"/>
  <c r="C264" i="1"/>
  <c r="AA264" i="1" s="1"/>
  <c r="C265" i="1"/>
  <c r="AA265" i="1" s="1"/>
  <c r="C266" i="1"/>
  <c r="AA266" i="1" s="1"/>
  <c r="C267" i="1"/>
  <c r="AA267" i="1" s="1"/>
  <c r="C268" i="1"/>
  <c r="AA268" i="1" s="1"/>
  <c r="C269" i="1"/>
  <c r="AA269" i="1" s="1"/>
  <c r="C270" i="1"/>
  <c r="AA270" i="1" s="1"/>
  <c r="C271" i="1"/>
  <c r="AA271" i="1" s="1"/>
  <c r="C272" i="1"/>
  <c r="AA272" i="1" s="1"/>
  <c r="C273" i="1"/>
  <c r="AA273" i="1" s="1"/>
  <c r="C274" i="1"/>
  <c r="AA274" i="1" s="1"/>
  <c r="C275" i="1"/>
  <c r="AA275" i="1" s="1"/>
  <c r="C276" i="1"/>
  <c r="AA276" i="1" s="1"/>
  <c r="C277" i="1"/>
  <c r="AA277" i="1" s="1"/>
  <c r="C278" i="1"/>
  <c r="AA278" i="1" s="1"/>
  <c r="C279" i="1"/>
  <c r="AA279" i="1" s="1"/>
  <c r="C280" i="1"/>
  <c r="AA280" i="1" s="1"/>
  <c r="C281" i="1"/>
  <c r="AA281" i="1" s="1"/>
  <c r="C282" i="1"/>
  <c r="AA282" i="1" s="1"/>
  <c r="C283" i="1"/>
  <c r="AA283" i="1" s="1"/>
  <c r="C284" i="1"/>
  <c r="AA284" i="1" s="1"/>
  <c r="C285" i="1"/>
  <c r="AA285" i="1" s="1"/>
  <c r="C286" i="1"/>
  <c r="AA286" i="1" s="1"/>
  <c r="C287" i="1"/>
  <c r="AA287" i="1" s="1"/>
  <c r="C288" i="1"/>
  <c r="AA288" i="1" s="1"/>
  <c r="C289" i="1"/>
  <c r="AA289" i="1" s="1"/>
  <c r="C290" i="1"/>
  <c r="AA290" i="1" s="1"/>
  <c r="C291" i="1"/>
  <c r="AA291" i="1" s="1"/>
  <c r="C292" i="1"/>
  <c r="AA292" i="1" s="1"/>
  <c r="C293" i="1"/>
  <c r="AA293" i="1" s="1"/>
  <c r="C294" i="1"/>
  <c r="AA294" i="1" s="1"/>
  <c r="C295" i="1"/>
  <c r="AA295" i="1" s="1"/>
  <c r="C296" i="1"/>
  <c r="AA296" i="1" s="1"/>
  <c r="C297" i="1"/>
  <c r="AA297" i="1" s="1"/>
  <c r="C298" i="1"/>
  <c r="AA298" i="1" s="1"/>
  <c r="C299" i="1"/>
  <c r="AA299" i="1" s="1"/>
  <c r="C300" i="1"/>
  <c r="AA300" i="1" s="1"/>
  <c r="C301" i="1"/>
  <c r="AA301" i="1" s="1"/>
  <c r="C302" i="1"/>
  <c r="AA302" i="1" s="1"/>
  <c r="C303" i="1"/>
  <c r="AA303" i="1" s="1"/>
  <c r="C304" i="1"/>
  <c r="AA304" i="1" s="1"/>
  <c r="C305" i="1"/>
  <c r="AA305" i="1" s="1"/>
  <c r="C306" i="1"/>
  <c r="AA306" i="1" s="1"/>
  <c r="C307" i="1"/>
  <c r="AA307" i="1" s="1"/>
  <c r="C308" i="1"/>
  <c r="AA308" i="1" s="1"/>
  <c r="C309" i="1"/>
  <c r="AA309" i="1" s="1"/>
  <c r="C310" i="1"/>
  <c r="AA310" i="1" s="1"/>
  <c r="C311" i="1"/>
  <c r="AA311" i="1" s="1"/>
  <c r="C312" i="1"/>
  <c r="AA312" i="1" s="1"/>
  <c r="C313" i="1"/>
  <c r="AA313" i="1" s="1"/>
  <c r="C314" i="1"/>
  <c r="AA314" i="1" s="1"/>
  <c r="C315" i="1"/>
  <c r="AA315" i="1" s="1"/>
  <c r="C316" i="1"/>
  <c r="AA316" i="1" s="1"/>
  <c r="C317" i="1"/>
  <c r="AA317" i="1" s="1"/>
  <c r="C318" i="1"/>
  <c r="AA318" i="1" s="1"/>
  <c r="C319" i="1"/>
  <c r="AA319" i="1" s="1"/>
  <c r="C320" i="1"/>
  <c r="AA320" i="1" s="1"/>
  <c r="C321" i="1"/>
  <c r="AA321" i="1" s="1"/>
  <c r="C322" i="1"/>
  <c r="AA322" i="1" s="1"/>
  <c r="C323" i="1"/>
  <c r="AA323" i="1" s="1"/>
  <c r="C324" i="1"/>
  <c r="AA324" i="1" s="1"/>
  <c r="C325" i="1"/>
  <c r="AA325" i="1" s="1"/>
  <c r="C326" i="1"/>
  <c r="AA326" i="1" s="1"/>
  <c r="C327" i="1"/>
  <c r="AA327" i="1" s="1"/>
  <c r="C328" i="1"/>
  <c r="AA328" i="1" s="1"/>
  <c r="C329" i="1"/>
  <c r="AA329" i="1" s="1"/>
  <c r="C330" i="1"/>
  <c r="AA330" i="1" s="1"/>
  <c r="C331" i="1"/>
  <c r="AA331" i="1" s="1"/>
  <c r="C332" i="1"/>
  <c r="AA332" i="1" s="1"/>
  <c r="C333" i="1"/>
  <c r="AA333" i="1" s="1"/>
  <c r="C334" i="1"/>
  <c r="AA334" i="1" s="1"/>
  <c r="C335" i="1"/>
  <c r="AA335" i="1" s="1"/>
  <c r="C336" i="1"/>
  <c r="AA336" i="1" s="1"/>
  <c r="C337" i="1"/>
  <c r="AA337" i="1" s="1"/>
  <c r="C338" i="1"/>
  <c r="AA338" i="1" s="1"/>
  <c r="C339" i="1"/>
  <c r="AA339" i="1" s="1"/>
  <c r="C340" i="1"/>
  <c r="AA340" i="1" s="1"/>
  <c r="C341" i="1"/>
  <c r="AA341" i="1" s="1"/>
  <c r="C342" i="1"/>
  <c r="AA342" i="1" s="1"/>
  <c r="C343" i="1"/>
  <c r="AA343" i="1" s="1"/>
  <c r="C344" i="1"/>
  <c r="AA344" i="1" s="1"/>
  <c r="C345" i="1"/>
  <c r="AA345" i="1" s="1"/>
  <c r="C346" i="1"/>
  <c r="AA346" i="1" s="1"/>
  <c r="C347" i="1"/>
  <c r="AA347" i="1" s="1"/>
  <c r="C348" i="1"/>
  <c r="AA348" i="1" s="1"/>
  <c r="C349" i="1"/>
  <c r="AA349" i="1" s="1"/>
  <c r="C350" i="1"/>
  <c r="AA350" i="1" s="1"/>
  <c r="C351" i="1"/>
  <c r="AA351" i="1" s="1"/>
  <c r="C352" i="1"/>
  <c r="AA352" i="1" s="1"/>
  <c r="C353" i="1"/>
  <c r="AA353" i="1" s="1"/>
  <c r="C354" i="1"/>
  <c r="AA354" i="1" s="1"/>
  <c r="C355" i="1"/>
  <c r="AA355" i="1" s="1"/>
  <c r="C356" i="1"/>
  <c r="AA356" i="1" s="1"/>
  <c r="C357" i="1"/>
  <c r="AA357" i="1" s="1"/>
  <c r="C358" i="1"/>
  <c r="AA358" i="1" s="1"/>
  <c r="C359" i="1"/>
  <c r="AA359" i="1" s="1"/>
  <c r="C360" i="1"/>
  <c r="AA360" i="1" s="1"/>
  <c r="C361" i="1"/>
  <c r="AA361" i="1" s="1"/>
  <c r="C362" i="1"/>
  <c r="AA362" i="1" s="1"/>
  <c r="C363" i="1"/>
  <c r="AA363" i="1" s="1"/>
  <c r="C364" i="1"/>
  <c r="AA364" i="1" s="1"/>
  <c r="C365" i="1"/>
  <c r="AA365" i="1" s="1"/>
  <c r="C366" i="1"/>
  <c r="AA366" i="1" s="1"/>
  <c r="C367" i="1"/>
  <c r="AA367" i="1" s="1"/>
  <c r="C368" i="1"/>
  <c r="AA368" i="1" s="1"/>
  <c r="C369" i="1"/>
  <c r="AA369" i="1" s="1"/>
  <c r="C370" i="1"/>
  <c r="AA370" i="1" s="1"/>
  <c r="C371" i="1"/>
  <c r="AA371" i="1" s="1"/>
  <c r="C372" i="1"/>
  <c r="AA372" i="1" s="1"/>
  <c r="C373" i="1"/>
  <c r="AA373" i="1" s="1"/>
  <c r="C374" i="1"/>
  <c r="AA374" i="1" s="1"/>
  <c r="C375" i="1"/>
  <c r="AA375" i="1" s="1"/>
  <c r="C376" i="1"/>
  <c r="AA376" i="1" s="1"/>
  <c r="C377" i="1"/>
  <c r="AA377" i="1" s="1"/>
  <c r="C378" i="1"/>
  <c r="AA378" i="1" s="1"/>
  <c r="C379" i="1"/>
  <c r="AA379" i="1" s="1"/>
  <c r="C380" i="1"/>
  <c r="AA380" i="1" s="1"/>
  <c r="C381" i="1"/>
  <c r="AA381" i="1" s="1"/>
  <c r="C382" i="1"/>
  <c r="AA382" i="1" s="1"/>
  <c r="C383" i="1"/>
  <c r="AA383" i="1" s="1"/>
  <c r="C384" i="1"/>
  <c r="AA384" i="1" s="1"/>
  <c r="C385" i="1"/>
  <c r="AA385" i="1" s="1"/>
  <c r="C386" i="1"/>
  <c r="AA386" i="1" s="1"/>
  <c r="C387" i="1"/>
  <c r="AA387" i="1" s="1"/>
  <c r="C388" i="1"/>
  <c r="AA388" i="1" s="1"/>
  <c r="C389" i="1"/>
  <c r="AA389" i="1" s="1"/>
  <c r="C390" i="1"/>
  <c r="AA390" i="1" s="1"/>
  <c r="C391" i="1"/>
  <c r="AA391" i="1" s="1"/>
  <c r="C392" i="1"/>
  <c r="AA392" i="1" s="1"/>
  <c r="C393" i="1"/>
  <c r="AA393" i="1" s="1"/>
  <c r="C394" i="1"/>
  <c r="AA394" i="1" s="1"/>
  <c r="C395" i="1"/>
  <c r="AA395" i="1" s="1"/>
  <c r="C396" i="1"/>
  <c r="AA396" i="1" s="1"/>
  <c r="C397" i="1"/>
  <c r="AA397" i="1" s="1"/>
  <c r="C398" i="1"/>
  <c r="AA398" i="1" s="1"/>
  <c r="C399" i="1"/>
  <c r="AA399" i="1" s="1"/>
  <c r="C400" i="1"/>
  <c r="AA400" i="1" s="1"/>
  <c r="C401" i="1"/>
  <c r="AA401" i="1" s="1"/>
  <c r="C402" i="1"/>
  <c r="AA402" i="1" s="1"/>
  <c r="C403" i="1"/>
  <c r="AA403" i="1" s="1"/>
  <c r="C404" i="1"/>
  <c r="AA404" i="1" s="1"/>
  <c r="C405" i="1"/>
  <c r="AA405" i="1" s="1"/>
  <c r="C406" i="1"/>
  <c r="AA406" i="1" s="1"/>
  <c r="C407" i="1"/>
  <c r="AA407" i="1" s="1"/>
  <c r="C408" i="1"/>
  <c r="AA408" i="1" s="1"/>
  <c r="C409" i="1"/>
  <c r="AA409" i="1" s="1"/>
  <c r="C410" i="1"/>
  <c r="AA410" i="1" s="1"/>
  <c r="C411" i="1"/>
  <c r="AA411" i="1" s="1"/>
  <c r="C412" i="1"/>
  <c r="AA412" i="1" s="1"/>
  <c r="C413" i="1"/>
  <c r="AA413" i="1" s="1"/>
  <c r="C414" i="1"/>
  <c r="AA414" i="1" s="1"/>
  <c r="C415" i="1"/>
  <c r="AA415" i="1" s="1"/>
  <c r="C416" i="1"/>
  <c r="AA416" i="1" s="1"/>
  <c r="C417" i="1"/>
  <c r="AA417" i="1" s="1"/>
  <c r="C418" i="1"/>
  <c r="AA418" i="1" s="1"/>
  <c r="C419" i="1"/>
  <c r="AA419" i="1" s="1"/>
  <c r="C420" i="1"/>
  <c r="AA420" i="1" s="1"/>
  <c r="C421" i="1"/>
  <c r="AA421" i="1" s="1"/>
  <c r="C422" i="1"/>
  <c r="AA422" i="1" s="1"/>
  <c r="C423" i="1"/>
  <c r="AA423" i="1" s="1"/>
  <c r="C424" i="1"/>
  <c r="AA424" i="1" s="1"/>
  <c r="C425" i="1"/>
  <c r="AA425" i="1" s="1"/>
  <c r="C426" i="1"/>
  <c r="AA426" i="1" s="1"/>
  <c r="C427" i="1"/>
  <c r="AA427" i="1" s="1"/>
  <c r="C428" i="1"/>
  <c r="AA428" i="1" s="1"/>
  <c r="C429" i="1"/>
  <c r="AA429" i="1" s="1"/>
  <c r="C430" i="1"/>
  <c r="AA430" i="1" s="1"/>
  <c r="C431" i="1"/>
  <c r="AA431" i="1" s="1"/>
  <c r="C432" i="1"/>
  <c r="AA432" i="1" s="1"/>
  <c r="C433" i="1"/>
  <c r="AA433" i="1" s="1"/>
  <c r="C434" i="1"/>
  <c r="AA434" i="1" s="1"/>
  <c r="C435" i="1"/>
  <c r="AA435" i="1" s="1"/>
  <c r="C436" i="1"/>
  <c r="AA436" i="1" s="1"/>
  <c r="C437" i="1"/>
  <c r="AA437" i="1" s="1"/>
  <c r="C438" i="1"/>
  <c r="AA438" i="1" s="1"/>
  <c r="C439" i="1"/>
  <c r="AA439" i="1" s="1"/>
  <c r="C440" i="1"/>
  <c r="AA440" i="1" s="1"/>
  <c r="C441" i="1"/>
  <c r="AA441" i="1" s="1"/>
  <c r="C442" i="1"/>
  <c r="AA442" i="1" s="1"/>
  <c r="C443" i="1"/>
  <c r="AA443" i="1" s="1"/>
  <c r="C444" i="1"/>
  <c r="AA444" i="1" s="1"/>
  <c r="C445" i="1"/>
  <c r="AA445" i="1" s="1"/>
  <c r="C446" i="1"/>
  <c r="AA446" i="1" s="1"/>
  <c r="C447" i="1"/>
  <c r="AA447" i="1" s="1"/>
  <c r="C448" i="1"/>
  <c r="AA448" i="1" s="1"/>
  <c r="C449" i="1"/>
  <c r="AA449" i="1" s="1"/>
  <c r="C450" i="1"/>
  <c r="AA450" i="1" s="1"/>
  <c r="C451" i="1"/>
  <c r="AA451" i="1" s="1"/>
  <c r="C452" i="1"/>
  <c r="AA452" i="1" s="1"/>
  <c r="C453" i="1"/>
  <c r="AA453" i="1" s="1"/>
  <c r="C454" i="1"/>
  <c r="AA454" i="1" s="1"/>
  <c r="C455" i="1"/>
  <c r="AA455" i="1" s="1"/>
  <c r="C456" i="1"/>
  <c r="AA456" i="1" s="1"/>
  <c r="C457" i="1"/>
  <c r="AA457" i="1" s="1"/>
  <c r="C458" i="1"/>
  <c r="AA458" i="1" s="1"/>
  <c r="C459" i="1"/>
  <c r="AA459" i="1" s="1"/>
  <c r="C460" i="1"/>
  <c r="AA460" i="1" s="1"/>
  <c r="C461" i="1"/>
  <c r="AA461" i="1" s="1"/>
  <c r="C462" i="1"/>
  <c r="AA462" i="1" s="1"/>
  <c r="C463" i="1"/>
  <c r="AA463" i="1" s="1"/>
  <c r="C464" i="1"/>
  <c r="AA464" i="1" s="1"/>
  <c r="C465" i="1"/>
  <c r="AA465" i="1" s="1"/>
  <c r="C466" i="1"/>
  <c r="AA466" i="1" s="1"/>
  <c r="C467" i="1"/>
  <c r="AA467" i="1" s="1"/>
  <c r="C468" i="1"/>
  <c r="AA468" i="1" s="1"/>
  <c r="C469" i="1"/>
  <c r="AA469" i="1" s="1"/>
  <c r="C470" i="1"/>
  <c r="AA470" i="1" s="1"/>
  <c r="C471" i="1"/>
  <c r="AA471" i="1" s="1"/>
  <c r="C472" i="1"/>
  <c r="AA472" i="1" s="1"/>
  <c r="C473" i="1"/>
  <c r="AA473" i="1" s="1"/>
  <c r="C474" i="1"/>
  <c r="AA474" i="1" s="1"/>
  <c r="C475" i="1"/>
  <c r="AA475" i="1" s="1"/>
  <c r="C476" i="1"/>
  <c r="AA476" i="1" s="1"/>
  <c r="C477" i="1"/>
  <c r="AA477" i="1" s="1"/>
  <c r="C478" i="1"/>
  <c r="AA478" i="1" s="1"/>
  <c r="C479" i="1"/>
  <c r="AA479" i="1" s="1"/>
  <c r="C480" i="1"/>
  <c r="AA480" i="1" s="1"/>
  <c r="C481" i="1"/>
  <c r="AA481" i="1" s="1"/>
  <c r="C482" i="1"/>
  <c r="AA482" i="1" s="1"/>
  <c r="C483" i="1"/>
  <c r="AA483" i="1" s="1"/>
  <c r="C484" i="1"/>
  <c r="AA484" i="1" s="1"/>
  <c r="C485" i="1"/>
  <c r="AA485" i="1" s="1"/>
  <c r="C486" i="1"/>
  <c r="AA486" i="1" s="1"/>
  <c r="C487" i="1"/>
  <c r="AA487" i="1" s="1"/>
  <c r="C488" i="1"/>
  <c r="AA488" i="1" s="1"/>
  <c r="C489" i="1"/>
  <c r="AA489" i="1" s="1"/>
  <c r="C490" i="1"/>
  <c r="AA490" i="1" s="1"/>
  <c r="C491" i="1"/>
  <c r="AA491" i="1" s="1"/>
  <c r="C492" i="1"/>
  <c r="AA492" i="1" s="1"/>
  <c r="C493" i="1"/>
  <c r="AA493" i="1" s="1"/>
  <c r="C494" i="1"/>
  <c r="AA494" i="1" s="1"/>
  <c r="C495" i="1"/>
  <c r="AA495" i="1" s="1"/>
  <c r="C496" i="1"/>
  <c r="AA496" i="1" s="1"/>
  <c r="C497" i="1"/>
  <c r="AA497" i="1" s="1"/>
  <c r="C498" i="1"/>
  <c r="AA498" i="1" s="1"/>
  <c r="C499" i="1"/>
  <c r="AA499" i="1" s="1"/>
  <c r="C500" i="1"/>
  <c r="AA500" i="1" s="1"/>
  <c r="C501" i="1"/>
  <c r="AA501" i="1" s="1"/>
  <c r="C502" i="1"/>
  <c r="AA502" i="1" s="1"/>
  <c r="C503" i="1"/>
  <c r="AA503" i="1" s="1"/>
  <c r="C504" i="1"/>
  <c r="AA504" i="1" s="1"/>
  <c r="C505" i="1"/>
  <c r="AA505" i="1" s="1"/>
  <c r="C506" i="1"/>
  <c r="AA506" i="1" s="1"/>
  <c r="C507" i="1"/>
  <c r="AA507" i="1" s="1"/>
  <c r="C508" i="1"/>
  <c r="AA508" i="1" s="1"/>
  <c r="C509" i="1"/>
  <c r="AA509" i="1" s="1"/>
  <c r="C510" i="1"/>
  <c r="AA510" i="1" s="1"/>
  <c r="C511" i="1"/>
  <c r="AA511" i="1" s="1"/>
  <c r="C512" i="1"/>
  <c r="AA512" i="1" s="1"/>
  <c r="C513" i="1"/>
  <c r="AA513" i="1" s="1"/>
  <c r="C514" i="1"/>
  <c r="AA514" i="1" s="1"/>
  <c r="C515" i="1"/>
  <c r="AA515" i="1" s="1"/>
  <c r="C516" i="1"/>
  <c r="AA516" i="1" s="1"/>
  <c r="C517" i="1"/>
  <c r="AA517" i="1" s="1"/>
  <c r="C518" i="1"/>
  <c r="AA518" i="1" s="1"/>
  <c r="C519" i="1"/>
  <c r="AA519" i="1" s="1"/>
  <c r="C520" i="1"/>
  <c r="AA520" i="1" s="1"/>
  <c r="C521" i="1"/>
  <c r="AA521" i="1" s="1"/>
  <c r="C522" i="1"/>
  <c r="AA522" i="1" s="1"/>
  <c r="C523" i="1"/>
  <c r="AA523" i="1" s="1"/>
  <c r="C524" i="1"/>
  <c r="AA524" i="1" s="1"/>
  <c r="C525" i="1"/>
  <c r="AA525" i="1" s="1"/>
  <c r="C526" i="1"/>
  <c r="AA526" i="1" s="1"/>
  <c r="C527" i="1"/>
  <c r="AA527" i="1" s="1"/>
  <c r="C528" i="1"/>
  <c r="AA528" i="1" s="1"/>
  <c r="C529" i="1"/>
  <c r="AA529" i="1" s="1"/>
  <c r="C530" i="1"/>
  <c r="AA530" i="1" s="1"/>
  <c r="C531" i="1"/>
  <c r="AA531" i="1" s="1"/>
  <c r="C532" i="1"/>
  <c r="AA532" i="1" s="1"/>
  <c r="C533" i="1"/>
  <c r="AA533" i="1" s="1"/>
  <c r="C534" i="1"/>
  <c r="AA534" i="1" s="1"/>
  <c r="C535" i="1"/>
  <c r="AA535" i="1" s="1"/>
  <c r="C536" i="1"/>
  <c r="AA536" i="1" s="1"/>
  <c r="C537" i="1"/>
  <c r="AA537" i="1" s="1"/>
  <c r="C538" i="1"/>
  <c r="AA538" i="1" s="1"/>
  <c r="C539" i="1"/>
  <c r="AA539" i="1" s="1"/>
  <c r="C540" i="1"/>
  <c r="AA540" i="1" s="1"/>
  <c r="C541" i="1"/>
  <c r="AA541" i="1" s="1"/>
  <c r="C542" i="1"/>
  <c r="AA542" i="1" s="1"/>
  <c r="C543" i="1"/>
  <c r="AA543" i="1" s="1"/>
  <c r="C544" i="1"/>
  <c r="AA544" i="1" s="1"/>
  <c r="C545" i="1"/>
  <c r="AA545" i="1" s="1"/>
  <c r="C546" i="1"/>
  <c r="AA546" i="1" s="1"/>
  <c r="C547" i="1"/>
  <c r="AA547" i="1" s="1"/>
  <c r="C548" i="1"/>
  <c r="AA548" i="1" s="1"/>
  <c r="C549" i="1"/>
  <c r="AA549" i="1" s="1"/>
  <c r="C550" i="1"/>
  <c r="AA550" i="1" s="1"/>
  <c r="C551" i="1"/>
  <c r="AA551" i="1" s="1"/>
  <c r="C552" i="1"/>
  <c r="AA552" i="1" s="1"/>
  <c r="C553" i="1"/>
  <c r="AA553" i="1" s="1"/>
  <c r="C554" i="1"/>
  <c r="AA554" i="1" s="1"/>
  <c r="C555" i="1"/>
  <c r="AA555" i="1" s="1"/>
  <c r="C556" i="1"/>
  <c r="AA556" i="1" s="1"/>
  <c r="C557" i="1"/>
  <c r="AA557" i="1" s="1"/>
  <c r="C558" i="1"/>
  <c r="AA558" i="1" s="1"/>
  <c r="C559" i="1"/>
  <c r="AA559" i="1" s="1"/>
  <c r="C560" i="1"/>
  <c r="AA560" i="1" s="1"/>
  <c r="C561" i="1"/>
  <c r="AA561" i="1" s="1"/>
  <c r="C562" i="1"/>
  <c r="AA562" i="1" s="1"/>
  <c r="C563" i="1"/>
  <c r="AA563" i="1" s="1"/>
  <c r="C564" i="1"/>
  <c r="AA564" i="1" s="1"/>
  <c r="C565" i="1"/>
  <c r="AA565" i="1" s="1"/>
  <c r="C566" i="1"/>
  <c r="AA566" i="1" s="1"/>
  <c r="C567" i="1"/>
  <c r="AA567" i="1" s="1"/>
  <c r="C568" i="1"/>
  <c r="AA568" i="1" s="1"/>
  <c r="C569" i="1"/>
  <c r="AA569" i="1" s="1"/>
  <c r="C570" i="1"/>
  <c r="AA570" i="1" s="1"/>
  <c r="C571" i="1"/>
  <c r="AA571" i="1" s="1"/>
  <c r="C572" i="1"/>
  <c r="AA572" i="1" s="1"/>
  <c r="C573" i="1"/>
  <c r="AA573" i="1" s="1"/>
  <c r="C574" i="1"/>
  <c r="AA574" i="1" s="1"/>
  <c r="C575" i="1"/>
  <c r="AA575" i="1" s="1"/>
  <c r="C576" i="1"/>
  <c r="AA576" i="1" s="1"/>
  <c r="C577" i="1"/>
  <c r="AA577" i="1" s="1"/>
  <c r="C578" i="1"/>
  <c r="AA578" i="1" s="1"/>
  <c r="C579" i="1"/>
  <c r="AA579" i="1" s="1"/>
  <c r="C580" i="1"/>
  <c r="AA580" i="1" s="1"/>
  <c r="C581" i="1"/>
  <c r="AA581" i="1" s="1"/>
  <c r="C582" i="1"/>
  <c r="AA582" i="1" s="1"/>
  <c r="C583" i="1"/>
  <c r="AA583" i="1" s="1"/>
  <c r="C584" i="1"/>
  <c r="AA584" i="1" s="1"/>
  <c r="C585" i="1"/>
  <c r="AA585" i="1" s="1"/>
  <c r="C586" i="1"/>
  <c r="AA586" i="1" s="1"/>
  <c r="C587" i="1"/>
  <c r="AA587" i="1" s="1"/>
  <c r="C588" i="1"/>
  <c r="AA588" i="1" s="1"/>
  <c r="C589" i="1"/>
  <c r="AA589" i="1" s="1"/>
  <c r="C590" i="1"/>
  <c r="AA590" i="1" s="1"/>
  <c r="C591" i="1"/>
  <c r="AA591" i="1" s="1"/>
  <c r="C592" i="1"/>
  <c r="AA592" i="1" s="1"/>
  <c r="C593" i="1"/>
  <c r="AA593" i="1" s="1"/>
  <c r="C594" i="1"/>
  <c r="AA594" i="1" s="1"/>
  <c r="C595" i="1"/>
  <c r="AA595" i="1" s="1"/>
  <c r="C596" i="1"/>
  <c r="AA596" i="1" s="1"/>
  <c r="C597" i="1"/>
  <c r="AA597" i="1" s="1"/>
  <c r="C598" i="1"/>
  <c r="AA598" i="1" s="1"/>
  <c r="C599" i="1"/>
  <c r="AA599" i="1" s="1"/>
  <c r="C600" i="1"/>
  <c r="AA600" i="1" s="1"/>
  <c r="C601" i="1"/>
  <c r="AA601" i="1" s="1"/>
  <c r="C602" i="1"/>
  <c r="AA602" i="1" s="1"/>
  <c r="C603" i="1"/>
  <c r="AA603" i="1" s="1"/>
  <c r="C604" i="1"/>
  <c r="AA604" i="1" s="1"/>
  <c r="C605" i="1"/>
  <c r="AA605" i="1" s="1"/>
  <c r="C606" i="1"/>
  <c r="AA606" i="1" s="1"/>
  <c r="C607" i="1"/>
  <c r="AA607" i="1" s="1"/>
  <c r="C608" i="1"/>
  <c r="AA608" i="1" s="1"/>
  <c r="C609" i="1"/>
  <c r="AA609" i="1" s="1"/>
  <c r="C610" i="1"/>
  <c r="AA610" i="1" s="1"/>
  <c r="C611" i="1"/>
  <c r="AA611" i="1" s="1"/>
  <c r="C612" i="1"/>
  <c r="AA612" i="1" s="1"/>
  <c r="C613" i="1"/>
  <c r="AA613" i="1" s="1"/>
  <c r="C614" i="1"/>
  <c r="AA614" i="1" s="1"/>
  <c r="C615" i="1"/>
  <c r="AA615" i="1" s="1"/>
  <c r="C616" i="1"/>
  <c r="AA616" i="1" s="1"/>
  <c r="C617" i="1"/>
  <c r="AA617" i="1" s="1"/>
  <c r="C618" i="1"/>
  <c r="AA618" i="1" s="1"/>
  <c r="C619" i="1"/>
  <c r="AA619" i="1" s="1"/>
  <c r="C620" i="1"/>
  <c r="AA620" i="1" s="1"/>
  <c r="C621" i="1"/>
  <c r="AA621" i="1" s="1"/>
  <c r="C622" i="1"/>
  <c r="AA622" i="1" s="1"/>
  <c r="C623" i="1"/>
  <c r="AA623" i="1" s="1"/>
  <c r="C624" i="1"/>
  <c r="AA624" i="1" s="1"/>
  <c r="C625" i="1"/>
  <c r="AA625" i="1" s="1"/>
  <c r="C626" i="1"/>
  <c r="AA626" i="1" s="1"/>
  <c r="C627" i="1"/>
  <c r="AA627" i="1" s="1"/>
  <c r="C628" i="1"/>
  <c r="AA628" i="1" s="1"/>
  <c r="C629" i="1"/>
  <c r="AA629" i="1" s="1"/>
  <c r="C630" i="1"/>
  <c r="AA630" i="1" s="1"/>
  <c r="C631" i="1"/>
  <c r="AA631" i="1" s="1"/>
  <c r="C632" i="1"/>
  <c r="AA632" i="1" s="1"/>
  <c r="C633" i="1"/>
  <c r="AA633" i="1" s="1"/>
  <c r="C634" i="1"/>
  <c r="AA634" i="1" s="1"/>
  <c r="C635" i="1"/>
  <c r="AA635" i="1" s="1"/>
  <c r="C636" i="1"/>
  <c r="AA636" i="1" s="1"/>
  <c r="C637" i="1"/>
  <c r="AA637" i="1" s="1"/>
  <c r="C638" i="1"/>
  <c r="AA638" i="1" s="1"/>
  <c r="C639" i="1"/>
  <c r="AA639" i="1" s="1"/>
  <c r="C640" i="1"/>
  <c r="AA640" i="1" s="1"/>
  <c r="C641" i="1"/>
  <c r="AA641" i="1" s="1"/>
  <c r="C642" i="1"/>
  <c r="AA642" i="1" s="1"/>
  <c r="C643" i="1"/>
  <c r="AA643" i="1" s="1"/>
  <c r="C644" i="1"/>
  <c r="AA644" i="1" s="1"/>
  <c r="C645" i="1"/>
  <c r="AA645" i="1" s="1"/>
  <c r="C646" i="1"/>
  <c r="AA646" i="1" s="1"/>
  <c r="C647" i="1"/>
  <c r="AA647" i="1" s="1"/>
  <c r="C648" i="1"/>
  <c r="AA648" i="1" s="1"/>
  <c r="C649" i="1"/>
  <c r="AA649" i="1" s="1"/>
  <c r="C650" i="1"/>
  <c r="AA650" i="1" s="1"/>
  <c r="C651" i="1"/>
  <c r="AA651" i="1" s="1"/>
  <c r="C652" i="1"/>
  <c r="AA652" i="1" s="1"/>
  <c r="C653" i="1"/>
  <c r="AA653" i="1" s="1"/>
  <c r="C654" i="1"/>
  <c r="AA654" i="1" s="1"/>
  <c r="C655" i="1"/>
  <c r="AA655" i="1" s="1"/>
  <c r="C656" i="1"/>
  <c r="AA656" i="1" s="1"/>
  <c r="C657" i="1"/>
  <c r="AA657" i="1" s="1"/>
  <c r="C658" i="1"/>
  <c r="AA658" i="1" s="1"/>
  <c r="C659" i="1"/>
  <c r="AA659" i="1" s="1"/>
  <c r="C660" i="1"/>
  <c r="AA660" i="1" s="1"/>
  <c r="C661" i="1"/>
  <c r="AA661" i="1" s="1"/>
  <c r="C662" i="1"/>
  <c r="AA662" i="1" s="1"/>
  <c r="C663" i="1"/>
  <c r="AA663" i="1" s="1"/>
  <c r="C664" i="1"/>
  <c r="AA664" i="1" s="1"/>
  <c r="C665" i="1"/>
  <c r="AA665" i="1" s="1"/>
  <c r="C666" i="1"/>
  <c r="AA666" i="1" s="1"/>
  <c r="C667" i="1"/>
  <c r="AA667" i="1" s="1"/>
  <c r="C668" i="1"/>
  <c r="AA668" i="1" s="1"/>
  <c r="C669" i="1"/>
  <c r="AA669" i="1" s="1"/>
  <c r="C670" i="1"/>
  <c r="AA670" i="1" s="1"/>
  <c r="C671" i="1"/>
  <c r="AA671" i="1" s="1"/>
  <c r="C672" i="1"/>
  <c r="AA672" i="1" s="1"/>
  <c r="C673" i="1"/>
  <c r="AA673" i="1" s="1"/>
  <c r="C674" i="1"/>
  <c r="AA674" i="1" s="1"/>
  <c r="C675" i="1"/>
  <c r="AA675" i="1" s="1"/>
  <c r="C676" i="1"/>
  <c r="AA676" i="1" s="1"/>
  <c r="C677" i="1"/>
  <c r="AA677" i="1" s="1"/>
  <c r="C678" i="1"/>
  <c r="AA678" i="1" s="1"/>
  <c r="C679" i="1"/>
  <c r="AA679" i="1" s="1"/>
  <c r="C680" i="1"/>
  <c r="AA680" i="1" s="1"/>
  <c r="C681" i="1"/>
  <c r="AA681" i="1" s="1"/>
  <c r="C682" i="1"/>
  <c r="AA682" i="1" s="1"/>
  <c r="C683" i="1"/>
  <c r="AA683" i="1" s="1"/>
  <c r="C684" i="1"/>
  <c r="AA684" i="1" s="1"/>
  <c r="C685" i="1"/>
  <c r="AA685" i="1" s="1"/>
  <c r="C686" i="1"/>
  <c r="AA686" i="1" s="1"/>
  <c r="C687" i="1"/>
  <c r="AA687" i="1" s="1"/>
  <c r="C688" i="1"/>
  <c r="AA688" i="1" s="1"/>
  <c r="C689" i="1"/>
  <c r="AA689" i="1" s="1"/>
  <c r="C690" i="1"/>
  <c r="AA690" i="1" s="1"/>
  <c r="C691" i="1"/>
  <c r="AA691" i="1" s="1"/>
  <c r="C692" i="1"/>
  <c r="AA692" i="1" s="1"/>
  <c r="C693" i="1"/>
  <c r="AA693" i="1" s="1"/>
  <c r="C694" i="1"/>
  <c r="AA694" i="1" s="1"/>
  <c r="C695" i="1"/>
  <c r="AA695" i="1" s="1"/>
  <c r="C696" i="1"/>
  <c r="AA696" i="1" s="1"/>
  <c r="C697" i="1"/>
  <c r="AA697" i="1" s="1"/>
  <c r="C698" i="1"/>
  <c r="AA698" i="1" s="1"/>
  <c r="C699" i="1"/>
  <c r="AA699" i="1" s="1"/>
  <c r="C700" i="1"/>
  <c r="AA700" i="1" s="1"/>
  <c r="C701" i="1"/>
  <c r="AA701" i="1" s="1"/>
  <c r="C702" i="1"/>
  <c r="AA702" i="1" s="1"/>
  <c r="C703" i="1"/>
  <c r="AA703" i="1" s="1"/>
  <c r="C704" i="1"/>
  <c r="AA704" i="1" s="1"/>
  <c r="C705" i="1"/>
  <c r="AA705" i="1" s="1"/>
  <c r="C706" i="1"/>
  <c r="AA706" i="1" s="1"/>
  <c r="C707" i="1"/>
  <c r="AA707" i="1" s="1"/>
  <c r="C708" i="1"/>
  <c r="AA708" i="1" s="1"/>
  <c r="C709" i="1"/>
  <c r="AA709" i="1" s="1"/>
  <c r="C710" i="1"/>
  <c r="AA710" i="1" s="1"/>
  <c r="C711" i="1"/>
  <c r="AA711" i="1" s="1"/>
  <c r="C712" i="1"/>
  <c r="AA712" i="1" s="1"/>
  <c r="C713" i="1"/>
  <c r="AA713" i="1" s="1"/>
  <c r="C714" i="1"/>
  <c r="AA714" i="1" s="1"/>
  <c r="C715" i="1"/>
  <c r="AA715" i="1" s="1"/>
  <c r="C716" i="1"/>
  <c r="AA716" i="1" s="1"/>
  <c r="C717" i="1"/>
  <c r="AA717" i="1" s="1"/>
  <c r="C718" i="1"/>
  <c r="AA718" i="1" s="1"/>
  <c r="C719" i="1"/>
  <c r="AA719" i="1" s="1"/>
  <c r="C720" i="1"/>
  <c r="AA720" i="1" s="1"/>
  <c r="C721" i="1"/>
  <c r="AA721" i="1" s="1"/>
  <c r="C722" i="1"/>
  <c r="AA722" i="1" s="1"/>
  <c r="C723" i="1"/>
  <c r="AA723" i="1" s="1"/>
  <c r="C724" i="1"/>
  <c r="AA724" i="1" s="1"/>
  <c r="C725" i="1"/>
  <c r="AA725" i="1" s="1"/>
  <c r="C726" i="1"/>
  <c r="AA726" i="1" s="1"/>
  <c r="C727" i="1"/>
  <c r="AA727" i="1" s="1"/>
  <c r="C728" i="1"/>
  <c r="AA728" i="1" s="1"/>
  <c r="C729" i="1"/>
  <c r="AA729" i="1" s="1"/>
  <c r="C730" i="1"/>
  <c r="AA730" i="1" s="1"/>
  <c r="C731" i="1"/>
  <c r="AA731" i="1" s="1"/>
  <c r="C732" i="1"/>
  <c r="AA732" i="1" s="1"/>
  <c r="C733" i="1"/>
  <c r="AA733" i="1" s="1"/>
  <c r="C734" i="1"/>
  <c r="AA734" i="1" s="1"/>
  <c r="C735" i="1"/>
  <c r="AA735" i="1" s="1"/>
  <c r="C736" i="1"/>
  <c r="AA736" i="1" s="1"/>
  <c r="C737" i="1"/>
  <c r="AA737" i="1" s="1"/>
  <c r="C738" i="1"/>
  <c r="AA738" i="1" s="1"/>
  <c r="C739" i="1"/>
  <c r="AA739" i="1" s="1"/>
  <c r="C740" i="1"/>
  <c r="AA740" i="1" s="1"/>
  <c r="C741" i="1"/>
  <c r="AA741" i="1" s="1"/>
  <c r="C742" i="1"/>
  <c r="AA742" i="1" s="1"/>
  <c r="C743" i="1"/>
  <c r="AA743" i="1" s="1"/>
  <c r="C744" i="1"/>
  <c r="AA744" i="1" s="1"/>
  <c r="C745" i="1"/>
  <c r="AA745" i="1" s="1"/>
  <c r="C746" i="1"/>
  <c r="AA746" i="1" s="1"/>
  <c r="C747" i="1"/>
  <c r="AA747" i="1" s="1"/>
  <c r="C748" i="1"/>
  <c r="AA748" i="1" s="1"/>
  <c r="C749" i="1"/>
  <c r="AA749" i="1" s="1"/>
  <c r="C750" i="1"/>
  <c r="AA750" i="1" s="1"/>
  <c r="C751" i="1"/>
  <c r="AA751" i="1" s="1"/>
  <c r="C752" i="1"/>
  <c r="AA752" i="1" s="1"/>
  <c r="C753" i="1"/>
  <c r="AA753" i="1" s="1"/>
  <c r="C754" i="1"/>
  <c r="AA754" i="1" s="1"/>
  <c r="C755" i="1"/>
  <c r="AA755" i="1" s="1"/>
  <c r="C756" i="1"/>
  <c r="AA756" i="1" s="1"/>
  <c r="C757" i="1"/>
  <c r="AA757" i="1" s="1"/>
  <c r="C758" i="1"/>
  <c r="AA758" i="1" s="1"/>
  <c r="C759" i="1"/>
  <c r="AA759" i="1" s="1"/>
  <c r="C760" i="1"/>
  <c r="AA760" i="1" s="1"/>
  <c r="C761" i="1"/>
  <c r="AA761" i="1" s="1"/>
  <c r="C762" i="1"/>
  <c r="AA762" i="1" s="1"/>
  <c r="C763" i="1"/>
  <c r="AA763" i="1" s="1"/>
  <c r="C764" i="1"/>
  <c r="AA764" i="1" s="1"/>
  <c r="C765" i="1"/>
  <c r="AA765" i="1" s="1"/>
  <c r="C766" i="1"/>
  <c r="AA766" i="1" s="1"/>
  <c r="C767" i="1"/>
  <c r="AA767" i="1" s="1"/>
  <c r="C768" i="1"/>
  <c r="AA768" i="1" s="1"/>
  <c r="C769" i="1"/>
  <c r="AA769" i="1" s="1"/>
  <c r="C770" i="1"/>
  <c r="AA770" i="1" s="1"/>
  <c r="C771" i="1"/>
  <c r="AA771" i="1" s="1"/>
  <c r="C772" i="1"/>
  <c r="AA772" i="1" s="1"/>
  <c r="C773" i="1"/>
  <c r="AA773" i="1" s="1"/>
  <c r="C774" i="1"/>
  <c r="AA774" i="1" s="1"/>
  <c r="C775" i="1"/>
  <c r="AA775" i="1" s="1"/>
  <c r="C776" i="1"/>
  <c r="AA776" i="1" s="1"/>
  <c r="C777" i="1"/>
  <c r="AA777" i="1" s="1"/>
  <c r="C778" i="1"/>
  <c r="AA778" i="1" s="1"/>
  <c r="C779" i="1"/>
  <c r="AA779" i="1" s="1"/>
  <c r="C780" i="1"/>
  <c r="AA780" i="1" s="1"/>
  <c r="C781" i="1"/>
  <c r="AA781" i="1" s="1"/>
  <c r="C782" i="1"/>
  <c r="AA782" i="1" s="1"/>
  <c r="C783" i="1"/>
  <c r="AA783" i="1" s="1"/>
  <c r="C784" i="1"/>
  <c r="AA784" i="1" s="1"/>
  <c r="C785" i="1"/>
  <c r="AA785" i="1" s="1"/>
  <c r="C786" i="1"/>
  <c r="AA786" i="1" s="1"/>
  <c r="C787" i="1"/>
  <c r="AA787" i="1" s="1"/>
  <c r="C788" i="1"/>
  <c r="AA788" i="1" s="1"/>
  <c r="C789" i="1"/>
  <c r="AA789" i="1" s="1"/>
  <c r="C790" i="1"/>
  <c r="AA790" i="1" s="1"/>
  <c r="C791" i="1"/>
  <c r="AA791" i="1" s="1"/>
  <c r="C792" i="1"/>
  <c r="AA792" i="1" s="1"/>
  <c r="C793" i="1"/>
  <c r="AA793" i="1" s="1"/>
  <c r="C794" i="1"/>
  <c r="AA794" i="1" s="1"/>
  <c r="C795" i="1"/>
  <c r="AA795" i="1" s="1"/>
  <c r="C796" i="1"/>
  <c r="AA796" i="1" s="1"/>
  <c r="C797" i="1"/>
  <c r="AA797" i="1" s="1"/>
  <c r="C798" i="1"/>
  <c r="AA798" i="1" s="1"/>
  <c r="C799" i="1"/>
  <c r="AA799" i="1" s="1"/>
  <c r="C800" i="1"/>
  <c r="AA800" i="1" s="1"/>
  <c r="C801" i="1"/>
  <c r="AA801" i="1" s="1"/>
  <c r="C802" i="1"/>
  <c r="AA802" i="1" s="1"/>
  <c r="C803" i="1"/>
  <c r="AA803" i="1" s="1"/>
  <c r="C804" i="1"/>
  <c r="AA804" i="1" s="1"/>
  <c r="C805" i="1"/>
  <c r="AA805" i="1" s="1"/>
  <c r="C806" i="1"/>
  <c r="AA806" i="1" s="1"/>
  <c r="C807" i="1"/>
  <c r="AA807" i="1" s="1"/>
  <c r="C808" i="1"/>
  <c r="AA808" i="1" s="1"/>
  <c r="C809" i="1"/>
  <c r="AA809" i="1" s="1"/>
  <c r="C810" i="1"/>
  <c r="AA810" i="1" s="1"/>
  <c r="C811" i="1"/>
  <c r="AA811" i="1" s="1"/>
  <c r="C812" i="1"/>
  <c r="AA812" i="1" s="1"/>
  <c r="C813" i="1"/>
  <c r="AA813" i="1" s="1"/>
  <c r="C814" i="1"/>
  <c r="AA814" i="1" s="1"/>
  <c r="C815" i="1"/>
  <c r="AA815" i="1" s="1"/>
  <c r="C816" i="1"/>
  <c r="AA816" i="1" s="1"/>
  <c r="C817" i="1"/>
  <c r="AA817" i="1" s="1"/>
  <c r="C818" i="1"/>
  <c r="AA818" i="1" s="1"/>
  <c r="C819" i="1"/>
  <c r="AA819" i="1" s="1"/>
  <c r="C820" i="1"/>
  <c r="AA820" i="1" s="1"/>
  <c r="C821" i="1"/>
  <c r="AA821" i="1" s="1"/>
  <c r="C822" i="1"/>
  <c r="AA822" i="1" s="1"/>
  <c r="C823" i="1"/>
  <c r="AA823" i="1" s="1"/>
  <c r="C824" i="1"/>
  <c r="AA824" i="1" s="1"/>
  <c r="C825" i="1"/>
  <c r="AA825" i="1" s="1"/>
  <c r="C826" i="1"/>
  <c r="AA826" i="1" s="1"/>
  <c r="C827" i="1"/>
  <c r="AA827" i="1" s="1"/>
  <c r="C828" i="1"/>
  <c r="AA828" i="1" s="1"/>
  <c r="C829" i="1"/>
  <c r="AA829" i="1" s="1"/>
  <c r="C830" i="1"/>
  <c r="AA830" i="1" s="1"/>
  <c r="C831" i="1"/>
  <c r="AA831" i="1" s="1"/>
  <c r="C832" i="1"/>
  <c r="AA832" i="1" s="1"/>
  <c r="C833" i="1"/>
  <c r="AA833" i="1" s="1"/>
  <c r="C834" i="1"/>
  <c r="AA834" i="1" s="1"/>
  <c r="C835" i="1"/>
  <c r="AA835" i="1" s="1"/>
  <c r="C836" i="1"/>
  <c r="AA836" i="1" s="1"/>
  <c r="C837" i="1"/>
  <c r="AA837" i="1" s="1"/>
  <c r="C838" i="1"/>
  <c r="AA838" i="1" s="1"/>
  <c r="C839" i="1"/>
  <c r="AA839" i="1" s="1"/>
  <c r="C840" i="1"/>
  <c r="AA840" i="1" s="1"/>
  <c r="C841" i="1"/>
  <c r="AA841" i="1" s="1"/>
  <c r="C842" i="1"/>
  <c r="AA842" i="1" s="1"/>
  <c r="C843" i="1"/>
  <c r="AA843" i="1" s="1"/>
  <c r="C844" i="1"/>
  <c r="AA844" i="1" s="1"/>
  <c r="C845" i="1"/>
  <c r="AA845" i="1" s="1"/>
  <c r="C846" i="1"/>
  <c r="AA846" i="1" s="1"/>
  <c r="C847" i="1"/>
  <c r="AA847" i="1" s="1"/>
  <c r="C848" i="1"/>
  <c r="AA848" i="1" s="1"/>
  <c r="C849" i="1"/>
  <c r="AA849" i="1" s="1"/>
  <c r="C850" i="1"/>
  <c r="AA850" i="1" s="1"/>
  <c r="C851" i="1"/>
  <c r="AA851" i="1" s="1"/>
  <c r="C852" i="1"/>
  <c r="AA852" i="1" s="1"/>
  <c r="C853" i="1"/>
  <c r="AA853" i="1" s="1"/>
  <c r="C854" i="1"/>
  <c r="AA854" i="1" s="1"/>
  <c r="C855" i="1"/>
  <c r="AA855" i="1" s="1"/>
  <c r="C856" i="1"/>
  <c r="AA856" i="1" s="1"/>
  <c r="C857" i="1"/>
  <c r="AA857" i="1" s="1"/>
  <c r="C858" i="1"/>
  <c r="AA858" i="1" s="1"/>
  <c r="C859" i="1"/>
  <c r="AA859" i="1" s="1"/>
  <c r="C860" i="1"/>
  <c r="AA860" i="1" s="1"/>
  <c r="C861" i="1"/>
  <c r="AA861" i="1" s="1"/>
  <c r="C862" i="1"/>
  <c r="AA862" i="1" s="1"/>
  <c r="C863" i="1"/>
  <c r="AA863" i="1" s="1"/>
  <c r="C864" i="1"/>
  <c r="AA864" i="1" s="1"/>
  <c r="C865" i="1"/>
  <c r="AA865" i="1" s="1"/>
  <c r="C866" i="1"/>
  <c r="AA866" i="1" s="1"/>
  <c r="C867" i="1"/>
  <c r="AA867" i="1" s="1"/>
  <c r="C868" i="1"/>
  <c r="AA868" i="1" s="1"/>
  <c r="C869" i="1"/>
  <c r="AA869" i="1" s="1"/>
  <c r="C870" i="1"/>
  <c r="AA870" i="1" s="1"/>
  <c r="C871" i="1"/>
  <c r="AA871" i="1" s="1"/>
  <c r="C872" i="1"/>
  <c r="AA872" i="1" s="1"/>
  <c r="C873" i="1"/>
  <c r="AA873" i="1" s="1"/>
  <c r="C874" i="1"/>
  <c r="AA874" i="1" s="1"/>
  <c r="C875" i="1"/>
  <c r="AA875" i="1" s="1"/>
  <c r="C876" i="1"/>
  <c r="AA876" i="1" s="1"/>
  <c r="C877" i="1"/>
  <c r="AA877" i="1" s="1"/>
  <c r="C878" i="1"/>
  <c r="AA878" i="1" s="1"/>
  <c r="C879" i="1"/>
  <c r="AA879" i="1" s="1"/>
  <c r="C880" i="1"/>
  <c r="AA880" i="1" s="1"/>
  <c r="C881" i="1"/>
  <c r="AA881" i="1" s="1"/>
  <c r="C882" i="1"/>
  <c r="AA882" i="1" s="1"/>
  <c r="C883" i="1"/>
  <c r="AA883" i="1" s="1"/>
  <c r="C884" i="1"/>
  <c r="AA884" i="1" s="1"/>
  <c r="C885" i="1"/>
  <c r="AA885" i="1" s="1"/>
  <c r="C886" i="1"/>
  <c r="AA886" i="1" s="1"/>
  <c r="C887" i="1"/>
  <c r="AA887" i="1" s="1"/>
  <c r="C888" i="1"/>
  <c r="AA888" i="1" s="1"/>
  <c r="C889" i="1"/>
  <c r="AA889" i="1" s="1"/>
  <c r="C890" i="1"/>
  <c r="AA890" i="1" s="1"/>
  <c r="C891" i="1"/>
  <c r="AA891" i="1" s="1"/>
  <c r="C892" i="1"/>
  <c r="AA892" i="1" s="1"/>
  <c r="C893" i="1"/>
  <c r="AA893" i="1" s="1"/>
  <c r="C894" i="1"/>
  <c r="AA894" i="1" s="1"/>
  <c r="C895" i="1"/>
  <c r="AA895" i="1" s="1"/>
  <c r="C896" i="1"/>
  <c r="AA896" i="1" s="1"/>
  <c r="C897" i="1"/>
  <c r="AA897" i="1" s="1"/>
  <c r="C898" i="1"/>
  <c r="AA898" i="1" s="1"/>
  <c r="C899" i="1"/>
  <c r="AA899" i="1" s="1"/>
  <c r="C900" i="1"/>
  <c r="AA900" i="1" s="1"/>
  <c r="C901" i="1"/>
  <c r="AA901" i="1" s="1"/>
  <c r="C902" i="1"/>
  <c r="AA902" i="1" s="1"/>
  <c r="C903" i="1"/>
  <c r="AA903" i="1" s="1"/>
  <c r="C904" i="1"/>
  <c r="AA904" i="1" s="1"/>
  <c r="C905" i="1"/>
  <c r="AA905" i="1" s="1"/>
  <c r="C906" i="1"/>
  <c r="AA906" i="1" s="1"/>
  <c r="C907" i="1"/>
  <c r="AA907" i="1" s="1"/>
  <c r="C908" i="1"/>
  <c r="AA908" i="1" s="1"/>
  <c r="C909" i="1"/>
  <c r="AA909" i="1" s="1"/>
  <c r="C910" i="1"/>
  <c r="AA910" i="1" s="1"/>
  <c r="C911" i="1"/>
  <c r="AA911" i="1" s="1"/>
  <c r="C912" i="1"/>
  <c r="AA912" i="1" s="1"/>
  <c r="C913" i="1"/>
  <c r="AA913" i="1" s="1"/>
  <c r="C914" i="1"/>
  <c r="AA914" i="1" s="1"/>
  <c r="C915" i="1"/>
  <c r="AA915" i="1" s="1"/>
  <c r="C916" i="1"/>
  <c r="AA916" i="1" s="1"/>
  <c r="C917" i="1"/>
  <c r="AA917" i="1" s="1"/>
  <c r="C918" i="1"/>
  <c r="AA918" i="1" s="1"/>
  <c r="C919" i="1"/>
  <c r="AA919" i="1" s="1"/>
  <c r="C920" i="1"/>
  <c r="AA920" i="1" s="1"/>
  <c r="C921" i="1"/>
  <c r="AA921" i="1" s="1"/>
  <c r="C922" i="1"/>
  <c r="AA922" i="1" s="1"/>
  <c r="C923" i="1"/>
  <c r="AA923" i="1" s="1"/>
  <c r="C924" i="1"/>
  <c r="AA924" i="1" s="1"/>
  <c r="C925" i="1"/>
  <c r="AA925" i="1" s="1"/>
  <c r="C926" i="1"/>
  <c r="AA926" i="1" s="1"/>
  <c r="C927" i="1"/>
  <c r="AA927" i="1" s="1"/>
  <c r="C928" i="1"/>
  <c r="AA928" i="1" s="1"/>
  <c r="C929" i="1"/>
  <c r="AA929" i="1" s="1"/>
  <c r="C930" i="1"/>
  <c r="AA930" i="1" s="1"/>
  <c r="C931" i="1"/>
  <c r="AA931" i="1" s="1"/>
  <c r="C932" i="1"/>
  <c r="AA932" i="1" s="1"/>
  <c r="C933" i="1"/>
  <c r="AA933" i="1" s="1"/>
  <c r="C934" i="1"/>
  <c r="AA934" i="1" s="1"/>
  <c r="C935" i="1"/>
  <c r="AA935" i="1" s="1"/>
  <c r="C936" i="1"/>
  <c r="AA936" i="1" s="1"/>
  <c r="C937" i="1"/>
  <c r="AA937" i="1" s="1"/>
  <c r="C938" i="1"/>
  <c r="AA938" i="1" s="1"/>
  <c r="C939" i="1"/>
  <c r="AA939" i="1" s="1"/>
  <c r="C940" i="1"/>
  <c r="AA940" i="1" s="1"/>
  <c r="C941" i="1"/>
  <c r="AA941" i="1" s="1"/>
  <c r="C942" i="1"/>
  <c r="AA942" i="1" s="1"/>
  <c r="C943" i="1"/>
  <c r="AA943" i="1" s="1"/>
  <c r="C944" i="1"/>
  <c r="AA944" i="1" s="1"/>
  <c r="C945" i="1"/>
  <c r="AA945" i="1" s="1"/>
  <c r="C946" i="1"/>
  <c r="AA946" i="1" s="1"/>
  <c r="C947" i="1"/>
  <c r="AA947" i="1" s="1"/>
  <c r="C948" i="1"/>
  <c r="AA948" i="1" s="1"/>
  <c r="C949" i="1"/>
  <c r="AA949" i="1" s="1"/>
  <c r="C950" i="1"/>
  <c r="AA950" i="1" s="1"/>
  <c r="C951" i="1"/>
  <c r="AA951" i="1" s="1"/>
  <c r="C952" i="1"/>
  <c r="AA952" i="1" s="1"/>
  <c r="C953" i="1"/>
  <c r="AA953" i="1" s="1"/>
  <c r="C954" i="1"/>
  <c r="AA954" i="1" s="1"/>
  <c r="C955" i="1"/>
  <c r="AA955" i="1" s="1"/>
  <c r="C956" i="1"/>
  <c r="AA956" i="1" s="1"/>
  <c r="C957" i="1"/>
  <c r="AA957" i="1" s="1"/>
  <c r="C958" i="1"/>
  <c r="AA958" i="1" s="1"/>
  <c r="C959" i="1"/>
  <c r="AA959" i="1" s="1"/>
  <c r="C960" i="1"/>
  <c r="AA960" i="1" s="1"/>
  <c r="C961" i="1"/>
  <c r="AA961" i="1" s="1"/>
  <c r="C962" i="1"/>
  <c r="AA962" i="1" s="1"/>
  <c r="C963" i="1"/>
  <c r="AA963" i="1" s="1"/>
  <c r="C964" i="1"/>
  <c r="AA964" i="1" s="1"/>
  <c r="C965" i="1"/>
  <c r="AA965" i="1" s="1"/>
  <c r="C966" i="1"/>
  <c r="AA966" i="1" s="1"/>
  <c r="C967" i="1"/>
  <c r="AA967" i="1" s="1"/>
  <c r="C968" i="1"/>
  <c r="AA968" i="1" s="1"/>
  <c r="C969" i="1"/>
  <c r="AA969" i="1" s="1"/>
  <c r="C970" i="1"/>
  <c r="AA970" i="1" s="1"/>
  <c r="C971" i="1"/>
  <c r="AA971" i="1" s="1"/>
  <c r="C972" i="1"/>
  <c r="AA972" i="1" s="1"/>
  <c r="C973" i="1"/>
  <c r="AA973" i="1" s="1"/>
  <c r="C974" i="1"/>
  <c r="AA974" i="1" s="1"/>
  <c r="C975" i="1"/>
  <c r="AA975" i="1" s="1"/>
  <c r="C976" i="1"/>
  <c r="AA976" i="1" s="1"/>
  <c r="C977" i="1"/>
  <c r="AA977" i="1" s="1"/>
  <c r="C978" i="1"/>
  <c r="AA978" i="1" s="1"/>
  <c r="C979" i="1"/>
  <c r="AA979" i="1" s="1"/>
  <c r="C980" i="1"/>
  <c r="AA980" i="1" s="1"/>
  <c r="C981" i="1"/>
  <c r="AA981" i="1" s="1"/>
  <c r="C982" i="1"/>
  <c r="AA982" i="1" s="1"/>
  <c r="C983" i="1"/>
  <c r="AA983" i="1" s="1"/>
  <c r="C984" i="1"/>
  <c r="AA984" i="1" s="1"/>
  <c r="C985" i="1"/>
  <c r="AA985" i="1" s="1"/>
  <c r="C986" i="1"/>
  <c r="AA986" i="1" s="1"/>
  <c r="C987" i="1"/>
  <c r="AA987" i="1" s="1"/>
  <c r="C988" i="1"/>
  <c r="AA988" i="1" s="1"/>
  <c r="C989" i="1"/>
  <c r="AA989" i="1" s="1"/>
  <c r="C990" i="1"/>
  <c r="AA990" i="1" s="1"/>
  <c r="C991" i="1"/>
  <c r="AA991" i="1" s="1"/>
  <c r="C992" i="1"/>
  <c r="AA992" i="1" s="1"/>
  <c r="C993" i="1"/>
  <c r="AA993" i="1" s="1"/>
  <c r="C994" i="1"/>
  <c r="AA994" i="1" s="1"/>
  <c r="C995" i="1"/>
  <c r="AA995" i="1" s="1"/>
  <c r="C996" i="1"/>
  <c r="AA996" i="1" s="1"/>
  <c r="C997" i="1"/>
  <c r="AA997" i="1" s="1"/>
  <c r="C998" i="1"/>
  <c r="AA998" i="1" s="1"/>
  <c r="C999" i="1"/>
  <c r="AA999" i="1" s="1"/>
  <c r="C1000" i="1"/>
  <c r="AA1000" i="1" s="1"/>
  <c r="C1001" i="1"/>
  <c r="AA1001" i="1" s="1"/>
  <c r="C1002" i="1"/>
  <c r="AA1002" i="1" s="1"/>
  <c r="C1003" i="1"/>
  <c r="AA1003" i="1" s="1"/>
  <c r="C1004" i="1"/>
  <c r="AA1004" i="1" s="1"/>
  <c r="C1005" i="1"/>
  <c r="AA1005" i="1" s="1"/>
  <c r="C1006" i="1"/>
  <c r="AA1006" i="1" s="1"/>
  <c r="C1007" i="1"/>
  <c r="AA1007" i="1" s="1"/>
  <c r="C1008" i="1"/>
  <c r="AA1008" i="1" s="1"/>
  <c r="C1009" i="1"/>
  <c r="AA1009" i="1" s="1"/>
  <c r="C1010" i="1"/>
  <c r="AA1010" i="1" s="1"/>
  <c r="C1011" i="1"/>
  <c r="AA1011" i="1" s="1"/>
  <c r="C1012" i="1"/>
  <c r="AA1012" i="1" s="1"/>
  <c r="AA1013" i="1"/>
  <c r="C1014" i="1"/>
  <c r="AA1014" i="1" s="1"/>
  <c r="C1015" i="1"/>
  <c r="AA1015" i="1" s="1"/>
  <c r="C1016" i="1"/>
  <c r="AA1016" i="1" s="1"/>
  <c r="C1017" i="1"/>
  <c r="AA1017" i="1" s="1"/>
  <c r="C1018" i="1"/>
  <c r="AA1018" i="1" s="1"/>
  <c r="C1019" i="1"/>
  <c r="AA1019" i="1" s="1"/>
  <c r="C1020" i="1"/>
  <c r="AA1020" i="1" s="1"/>
  <c r="C1021" i="1"/>
  <c r="AA1021" i="1" s="1"/>
  <c r="C1022" i="1"/>
  <c r="AA1022" i="1" s="1"/>
  <c r="C1023" i="1"/>
  <c r="AA1023" i="1" s="1"/>
  <c r="C1024" i="1"/>
  <c r="AA1024" i="1" s="1"/>
  <c r="C1025" i="1"/>
  <c r="AA1025" i="1" s="1"/>
  <c r="C1026" i="1"/>
  <c r="AA1026" i="1" s="1"/>
  <c r="C1027" i="1"/>
  <c r="AA1027" i="1" s="1"/>
  <c r="C1028" i="1"/>
  <c r="AA1028" i="1" s="1"/>
  <c r="C1029" i="1"/>
  <c r="AA1029" i="1" s="1"/>
  <c r="C1030" i="1"/>
  <c r="AA1030" i="1" s="1"/>
  <c r="C1031" i="1"/>
  <c r="AA1031" i="1" s="1"/>
  <c r="C1032" i="1"/>
  <c r="AA1032" i="1" s="1"/>
  <c r="C1033" i="1"/>
  <c r="AA1033" i="1" s="1"/>
  <c r="C1034" i="1"/>
  <c r="AA1034" i="1" s="1"/>
  <c r="C1035" i="1"/>
  <c r="AA1035" i="1" s="1"/>
  <c r="C1036" i="1"/>
  <c r="AA1036" i="1" s="1"/>
  <c r="C1037" i="1"/>
  <c r="AA1037" i="1" s="1"/>
  <c r="C1038" i="1"/>
  <c r="AA1038" i="1" s="1"/>
  <c r="C1039" i="1"/>
  <c r="AA1039" i="1" s="1"/>
  <c r="C1040" i="1"/>
  <c r="AA1040" i="1" s="1"/>
  <c r="C1041" i="1"/>
  <c r="AA1041" i="1" s="1"/>
  <c r="C1042" i="1"/>
  <c r="AA1042" i="1" s="1"/>
  <c r="C1043" i="1"/>
  <c r="AA1043" i="1" s="1"/>
  <c r="C1044" i="1"/>
  <c r="AA1044" i="1" s="1"/>
  <c r="C1045" i="1"/>
  <c r="AA1045" i="1" s="1"/>
  <c r="C1046" i="1"/>
  <c r="AA1046" i="1" s="1"/>
  <c r="C1047" i="1"/>
  <c r="AA1047" i="1" s="1"/>
  <c r="C1048" i="1"/>
  <c r="AA1048" i="1" s="1"/>
  <c r="C1049" i="1"/>
  <c r="AA1049" i="1" s="1"/>
  <c r="C1050" i="1"/>
  <c r="AA1050" i="1" s="1"/>
  <c r="C1051" i="1"/>
  <c r="AA1051" i="1" s="1"/>
  <c r="C1052" i="1"/>
  <c r="AA1052" i="1" s="1"/>
  <c r="C1053" i="1"/>
  <c r="AA1053" i="1" s="1"/>
  <c r="C1054" i="1"/>
  <c r="AA1054" i="1" s="1"/>
  <c r="C1055" i="1"/>
  <c r="AA1055" i="1" s="1"/>
  <c r="C1056" i="1"/>
  <c r="AA1056" i="1" s="1"/>
  <c r="C1057" i="1"/>
  <c r="AA1057" i="1" s="1"/>
  <c r="C1058" i="1"/>
  <c r="AA1058" i="1" s="1"/>
  <c r="C1059" i="1"/>
  <c r="AA1059" i="1" s="1"/>
  <c r="C1060" i="1"/>
  <c r="AA1060" i="1" s="1"/>
  <c r="C1061" i="1"/>
  <c r="AA1061" i="1" s="1"/>
  <c r="C1062" i="1"/>
  <c r="AA1062" i="1" s="1"/>
  <c r="C1063" i="1"/>
  <c r="AA1063" i="1" s="1"/>
  <c r="C1064" i="1"/>
  <c r="AA1064" i="1" s="1"/>
  <c r="C1065" i="1"/>
  <c r="AA1065" i="1" s="1"/>
  <c r="C1066" i="1"/>
  <c r="AA1066" i="1" s="1"/>
  <c r="C1067" i="1"/>
  <c r="AA1067" i="1" s="1"/>
  <c r="C1068" i="1"/>
  <c r="AA1068" i="1" s="1"/>
  <c r="C1069" i="1"/>
  <c r="AA1069" i="1" s="1"/>
  <c r="C1070" i="1"/>
  <c r="AA1070" i="1" s="1"/>
  <c r="C1071" i="1"/>
  <c r="AA1071" i="1" s="1"/>
  <c r="C1072" i="1"/>
  <c r="AA1072" i="1" s="1"/>
  <c r="C1073" i="1"/>
  <c r="AA1073" i="1" s="1"/>
  <c r="C1074" i="1"/>
  <c r="AA1074" i="1" s="1"/>
  <c r="C1075" i="1"/>
  <c r="AA1075" i="1" s="1"/>
  <c r="C1076" i="1"/>
  <c r="AA1076" i="1" s="1"/>
  <c r="C1077" i="1"/>
  <c r="AA1077" i="1" s="1"/>
  <c r="C1078" i="1"/>
  <c r="AA1078" i="1" s="1"/>
  <c r="C1079" i="1"/>
  <c r="AA1079" i="1" s="1"/>
  <c r="C1080" i="1"/>
  <c r="AA1080" i="1" s="1"/>
  <c r="C1081" i="1"/>
  <c r="AA1081" i="1" s="1"/>
  <c r="C1082" i="1"/>
  <c r="AA1082" i="1" s="1"/>
  <c r="C1083" i="1"/>
  <c r="AA1083" i="1" s="1"/>
  <c r="C1084" i="1"/>
  <c r="AA1084" i="1" s="1"/>
  <c r="C1085" i="1"/>
  <c r="AA1085" i="1" s="1"/>
  <c r="C1086" i="1"/>
  <c r="AA1086" i="1" s="1"/>
  <c r="C1087" i="1"/>
  <c r="AA1087" i="1" s="1"/>
  <c r="C1088" i="1"/>
  <c r="AA1088" i="1" s="1"/>
  <c r="C1089" i="1"/>
  <c r="AA1089" i="1" s="1"/>
  <c r="C1090" i="1"/>
  <c r="AA1090" i="1" s="1"/>
  <c r="C1091" i="1"/>
  <c r="AA1091" i="1" s="1"/>
  <c r="C1092" i="1"/>
  <c r="AA1092" i="1" s="1"/>
  <c r="C1093" i="1"/>
  <c r="AA1093" i="1" s="1"/>
  <c r="C1094" i="1"/>
  <c r="AA1094" i="1" s="1"/>
  <c r="C1095" i="1"/>
  <c r="AA1095" i="1" s="1"/>
  <c r="C1096" i="1"/>
  <c r="AA1096" i="1" s="1"/>
  <c r="C1097" i="1"/>
  <c r="AA1097" i="1" s="1"/>
  <c r="C1098" i="1"/>
  <c r="AA1098" i="1" s="1"/>
  <c r="C1099" i="1"/>
  <c r="AA1099" i="1" s="1"/>
  <c r="C1100" i="1"/>
  <c r="AA1100" i="1" s="1"/>
  <c r="C1101" i="1"/>
  <c r="AA1101" i="1" s="1"/>
  <c r="C1102" i="1"/>
  <c r="AA1102" i="1" s="1"/>
  <c r="C1103" i="1"/>
  <c r="AA1103" i="1" s="1"/>
  <c r="C1104" i="1"/>
  <c r="AA1104" i="1" s="1"/>
  <c r="C1105" i="1"/>
  <c r="AA1105" i="1" s="1"/>
  <c r="C1106" i="1"/>
  <c r="AA1106" i="1" s="1"/>
  <c r="C1107" i="1"/>
  <c r="AA1107" i="1" s="1"/>
  <c r="C1108" i="1"/>
  <c r="AA1108" i="1" s="1"/>
  <c r="C1109" i="1"/>
  <c r="AA1109" i="1" s="1"/>
  <c r="C1110" i="1"/>
  <c r="AA1110" i="1" s="1"/>
  <c r="C1111" i="1"/>
  <c r="AA1111" i="1" s="1"/>
  <c r="C1112" i="1"/>
  <c r="AA1112" i="1" s="1"/>
  <c r="C1113" i="1"/>
  <c r="AA1113" i="1" s="1"/>
  <c r="C1114" i="1"/>
  <c r="AA1114" i="1" s="1"/>
  <c r="C1115" i="1"/>
  <c r="AA1115" i="1" s="1"/>
  <c r="C1116" i="1"/>
  <c r="AA1116" i="1" s="1"/>
  <c r="C1117" i="1"/>
  <c r="AA1117" i="1" s="1"/>
  <c r="C1118" i="1"/>
  <c r="AA1118" i="1" s="1"/>
  <c r="C1119" i="1"/>
  <c r="AA1119" i="1" s="1"/>
  <c r="C1120" i="1"/>
  <c r="AA1120" i="1" s="1"/>
  <c r="C1121" i="1"/>
  <c r="AA1121" i="1" s="1"/>
  <c r="C1122" i="1"/>
  <c r="AA1122" i="1" s="1"/>
  <c r="C1123" i="1"/>
  <c r="AA1123" i="1" s="1"/>
  <c r="C1124" i="1"/>
  <c r="AA1124" i="1" s="1"/>
  <c r="C1125" i="1"/>
  <c r="AA1125" i="1" s="1"/>
  <c r="C1126" i="1"/>
  <c r="AA1126" i="1" s="1"/>
  <c r="C1127" i="1"/>
  <c r="AA1127" i="1" s="1"/>
  <c r="C1128" i="1"/>
  <c r="AA1128" i="1" s="1"/>
  <c r="C1129" i="1"/>
  <c r="AA1129" i="1" s="1"/>
  <c r="C1130" i="1"/>
  <c r="AA1130" i="1" s="1"/>
  <c r="C1131" i="1"/>
  <c r="AA1131" i="1" s="1"/>
  <c r="C1132" i="1"/>
  <c r="AA1132" i="1" s="1"/>
  <c r="C1133" i="1"/>
  <c r="AA1133" i="1" s="1"/>
  <c r="C1134" i="1"/>
  <c r="AA1134" i="1" s="1"/>
  <c r="C1135" i="1"/>
  <c r="AA1135" i="1" s="1"/>
  <c r="C1136" i="1"/>
  <c r="AA1136" i="1" s="1"/>
  <c r="C1137" i="1"/>
  <c r="AA1137" i="1" s="1"/>
  <c r="C1138" i="1"/>
  <c r="AA1138" i="1" s="1"/>
  <c r="C1139" i="1"/>
  <c r="AA1139" i="1" s="1"/>
  <c r="C1140" i="1"/>
  <c r="AA1140" i="1" s="1"/>
  <c r="C1141" i="1"/>
  <c r="AA1141" i="1" s="1"/>
  <c r="C1142" i="1"/>
  <c r="AA1142" i="1" s="1"/>
  <c r="C1143" i="1"/>
  <c r="AA1143" i="1" s="1"/>
  <c r="C1144" i="1"/>
  <c r="AA1144" i="1" s="1"/>
  <c r="C1145" i="1"/>
  <c r="AA1145" i="1" s="1"/>
  <c r="C1146" i="1"/>
  <c r="AA1146" i="1" s="1"/>
  <c r="C1147" i="1"/>
  <c r="AA1147" i="1" s="1"/>
  <c r="C1148" i="1"/>
  <c r="AA1148" i="1" s="1"/>
  <c r="C1149" i="1"/>
  <c r="AA1149" i="1" s="1"/>
  <c r="C1150" i="1"/>
  <c r="AA1150" i="1" s="1"/>
  <c r="C1151" i="1"/>
  <c r="AA1151" i="1" s="1"/>
  <c r="C1152" i="1"/>
  <c r="AA1152" i="1" s="1"/>
  <c r="C1153" i="1"/>
  <c r="AA1153" i="1" s="1"/>
  <c r="C1154" i="1"/>
  <c r="AA1154" i="1" s="1"/>
  <c r="C1155" i="1"/>
  <c r="AA1155" i="1" s="1"/>
  <c r="C1156" i="1"/>
  <c r="AA1156" i="1" s="1"/>
  <c r="C1157" i="1"/>
  <c r="AA1157" i="1" s="1"/>
  <c r="C1158" i="1"/>
  <c r="AA1158" i="1" s="1"/>
  <c r="C1159" i="1"/>
  <c r="AA1159" i="1" s="1"/>
  <c r="C1160" i="1"/>
  <c r="AA1160" i="1" s="1"/>
  <c r="C1161" i="1"/>
  <c r="AA1161" i="1" s="1"/>
  <c r="C1162" i="1"/>
  <c r="AA1162" i="1" s="1"/>
  <c r="C1163" i="1"/>
  <c r="AA1163" i="1" s="1"/>
  <c r="C1164" i="1"/>
  <c r="AA1164" i="1" s="1"/>
  <c r="C1165" i="1"/>
  <c r="AA1165" i="1" s="1"/>
  <c r="C1166" i="1"/>
  <c r="AA1166" i="1" s="1"/>
  <c r="C1167" i="1"/>
  <c r="AA1167" i="1" s="1"/>
  <c r="C1168" i="1"/>
  <c r="AA1168" i="1" s="1"/>
  <c r="C1169" i="1"/>
  <c r="AA1169" i="1" s="1"/>
  <c r="C1170" i="1"/>
  <c r="AA1170" i="1" s="1"/>
  <c r="C1171" i="1"/>
  <c r="AA1171" i="1" s="1"/>
  <c r="C1172" i="1"/>
  <c r="AA1172" i="1" s="1"/>
  <c r="C1173" i="1"/>
  <c r="AA1173" i="1" s="1"/>
  <c r="C1174" i="1"/>
  <c r="AA1174" i="1" s="1"/>
  <c r="C1175" i="1"/>
  <c r="AA1175" i="1" s="1"/>
  <c r="C1176" i="1"/>
  <c r="AA1176" i="1" s="1"/>
  <c r="C1177" i="1"/>
  <c r="AA1177" i="1" s="1"/>
  <c r="C1178" i="1"/>
  <c r="AA1178" i="1" s="1"/>
  <c r="C1179" i="1"/>
  <c r="AA1179" i="1" s="1"/>
  <c r="C1180" i="1"/>
  <c r="AA1180" i="1" s="1"/>
  <c r="C1181" i="1"/>
  <c r="AA1181" i="1" s="1"/>
  <c r="C1182" i="1"/>
  <c r="AA1182" i="1" s="1"/>
  <c r="C1183" i="1"/>
  <c r="AA1183" i="1" s="1"/>
  <c r="C1184" i="1"/>
  <c r="AA1184" i="1" s="1"/>
  <c r="C1185" i="1"/>
  <c r="AA1185" i="1" s="1"/>
  <c r="C1186" i="1"/>
  <c r="AA1186" i="1" s="1"/>
  <c r="C1187" i="1"/>
  <c r="AA1187" i="1" s="1"/>
  <c r="C1188" i="1"/>
  <c r="AA1188" i="1" s="1"/>
  <c r="C1189" i="1"/>
  <c r="AA1189" i="1" s="1"/>
  <c r="C1190" i="1"/>
  <c r="AA1190" i="1" s="1"/>
  <c r="C1191" i="1"/>
  <c r="AA1191" i="1" s="1"/>
  <c r="C1192" i="1"/>
  <c r="AA1192" i="1" s="1"/>
  <c r="C1193" i="1"/>
  <c r="AA1193" i="1" s="1"/>
  <c r="C1194" i="1"/>
  <c r="AA1194" i="1" s="1"/>
  <c r="C1195" i="1"/>
  <c r="AA1195" i="1" s="1"/>
  <c r="C1196" i="1"/>
  <c r="AA1196" i="1" s="1"/>
  <c r="C1197" i="1"/>
  <c r="AA1197" i="1" s="1"/>
  <c r="C1198" i="1"/>
  <c r="AA1198" i="1" s="1"/>
  <c r="C1199" i="1"/>
  <c r="AA1199" i="1" s="1"/>
  <c r="C1200" i="1"/>
  <c r="AA1200" i="1" s="1"/>
  <c r="C1201" i="1"/>
  <c r="AA1201" i="1" s="1"/>
  <c r="C1202" i="1"/>
  <c r="AA1202" i="1" s="1"/>
  <c r="C1203" i="1"/>
  <c r="AA1203" i="1" s="1"/>
  <c r="C1204" i="1"/>
  <c r="AA1204" i="1" s="1"/>
  <c r="C1205" i="1"/>
  <c r="AA1205" i="1" s="1"/>
  <c r="C1206" i="1"/>
  <c r="AA1206" i="1" s="1"/>
  <c r="C1207" i="1"/>
  <c r="AA1207" i="1" s="1"/>
  <c r="C1208" i="1"/>
  <c r="AA1208" i="1" s="1"/>
  <c r="C1209" i="1"/>
  <c r="AA1209" i="1" s="1"/>
  <c r="C1210" i="1"/>
  <c r="AA1210" i="1" s="1"/>
  <c r="C1211" i="1"/>
  <c r="AA1211" i="1" s="1"/>
  <c r="C1212" i="1"/>
  <c r="AA1212" i="1" s="1"/>
  <c r="C1213" i="1"/>
  <c r="AA1213" i="1" s="1"/>
  <c r="C1214" i="1"/>
  <c r="AA1214" i="1" s="1"/>
  <c r="C1215" i="1"/>
  <c r="AA1215" i="1" s="1"/>
  <c r="C1216" i="1"/>
  <c r="AA1216" i="1" s="1"/>
  <c r="C1217" i="1"/>
  <c r="AA1217" i="1" s="1"/>
  <c r="C1218" i="1"/>
  <c r="AA1218" i="1" s="1"/>
  <c r="C1219" i="1"/>
  <c r="AA1219" i="1" s="1"/>
  <c r="C1220" i="1"/>
  <c r="AA1220" i="1" s="1"/>
  <c r="C1221" i="1"/>
  <c r="AA1221" i="1" s="1"/>
  <c r="C1222" i="1"/>
  <c r="AA1222" i="1" s="1"/>
  <c r="C1223" i="1"/>
  <c r="AA1223" i="1" s="1"/>
  <c r="C1224" i="1"/>
  <c r="AA1224" i="1" s="1"/>
  <c r="C1225" i="1"/>
  <c r="AA1225" i="1" s="1"/>
  <c r="C1226" i="1"/>
  <c r="AA1226" i="1" s="1"/>
  <c r="C1227" i="1"/>
  <c r="AA1227" i="1" s="1"/>
  <c r="C1228" i="1"/>
  <c r="AA1228" i="1" s="1"/>
  <c r="C1229" i="1"/>
  <c r="AA1229" i="1" s="1"/>
  <c r="C1230" i="1"/>
  <c r="AA1230" i="1" s="1"/>
  <c r="C1231" i="1"/>
  <c r="AA1231" i="1" s="1"/>
  <c r="C1232" i="1"/>
  <c r="AA1232" i="1" s="1"/>
  <c r="C1233" i="1"/>
  <c r="AA1233" i="1" s="1"/>
  <c r="C1234" i="1"/>
  <c r="AA1234" i="1" s="1"/>
  <c r="C1235" i="1"/>
  <c r="AA1235" i="1" s="1"/>
  <c r="C1236" i="1"/>
  <c r="AA1236" i="1" s="1"/>
  <c r="C1237" i="1"/>
  <c r="AA1237" i="1" s="1"/>
  <c r="C1238" i="1"/>
  <c r="AA1238" i="1" s="1"/>
  <c r="C1239" i="1"/>
  <c r="AA1239" i="1" s="1"/>
  <c r="C1240" i="1"/>
  <c r="AA1240" i="1" s="1"/>
  <c r="C1241" i="1"/>
  <c r="AA1241" i="1" s="1"/>
  <c r="C1242" i="1"/>
  <c r="AA1242" i="1" s="1"/>
  <c r="C1243" i="1"/>
  <c r="AA1243" i="1" s="1"/>
  <c r="C1244" i="1"/>
  <c r="AA1244" i="1" s="1"/>
  <c r="C1245" i="1"/>
  <c r="AA1245" i="1" s="1"/>
  <c r="C1246" i="1"/>
  <c r="AA1246" i="1" s="1"/>
  <c r="C1247" i="1"/>
  <c r="AA1247" i="1" s="1"/>
  <c r="C1248" i="1"/>
  <c r="AA1248" i="1" s="1"/>
  <c r="C1249" i="1"/>
  <c r="AA1249" i="1" s="1"/>
  <c r="C1250" i="1"/>
  <c r="AA1250" i="1" s="1"/>
  <c r="C1251" i="1"/>
  <c r="AA1251" i="1" s="1"/>
  <c r="C1252" i="1"/>
  <c r="AA1252" i="1" s="1"/>
  <c r="C1253" i="1"/>
  <c r="AA1253" i="1" s="1"/>
  <c r="C1254" i="1"/>
  <c r="AA1254" i="1" s="1"/>
  <c r="C1255" i="1"/>
  <c r="AA1255" i="1" s="1"/>
  <c r="C1256" i="1"/>
  <c r="AA1256" i="1" s="1"/>
  <c r="C1257" i="1"/>
  <c r="AA1257" i="1" s="1"/>
  <c r="C1258" i="1"/>
  <c r="AA1258" i="1" s="1"/>
  <c r="C1259" i="1"/>
  <c r="AA1259" i="1" s="1"/>
  <c r="C1260" i="1"/>
  <c r="AA1260" i="1" s="1"/>
  <c r="C1261" i="1"/>
  <c r="AA1261" i="1" s="1"/>
  <c r="C1262" i="1"/>
  <c r="AA1262" i="1" s="1"/>
  <c r="C1263" i="1"/>
  <c r="AA1263" i="1" s="1"/>
  <c r="C1264" i="1"/>
  <c r="AA1264" i="1" s="1"/>
  <c r="C1265" i="1"/>
  <c r="AA1265" i="1" s="1"/>
  <c r="C1266" i="1"/>
  <c r="AA1266" i="1" s="1"/>
  <c r="C1267" i="1"/>
  <c r="AA1267" i="1" s="1"/>
  <c r="C1268" i="1"/>
  <c r="AA1268" i="1" s="1"/>
  <c r="C1269" i="1"/>
  <c r="AA1269" i="1" s="1"/>
  <c r="C1270" i="1"/>
  <c r="AA1270" i="1" s="1"/>
  <c r="C1271" i="1"/>
  <c r="AA1271" i="1" s="1"/>
  <c r="C1272" i="1"/>
  <c r="AA1272" i="1" s="1"/>
  <c r="C1273" i="1"/>
  <c r="AA1273" i="1" s="1"/>
  <c r="C1274" i="1"/>
  <c r="AA1274" i="1" s="1"/>
  <c r="C1275" i="1"/>
  <c r="AA1275" i="1" s="1"/>
  <c r="C1276" i="1"/>
  <c r="AA1276" i="1" s="1"/>
  <c r="C1277" i="1"/>
  <c r="AA1277" i="1" s="1"/>
  <c r="C1278" i="1"/>
  <c r="AA1278" i="1" s="1"/>
  <c r="C1279" i="1"/>
  <c r="AA1279" i="1" s="1"/>
  <c r="C1280" i="1"/>
  <c r="AA1280" i="1" s="1"/>
  <c r="C1281" i="1"/>
  <c r="AA1281" i="1" s="1"/>
  <c r="C1282" i="1"/>
  <c r="AA1282" i="1" s="1"/>
  <c r="C1283" i="1"/>
  <c r="AA1283" i="1" s="1"/>
  <c r="C1284" i="1"/>
  <c r="AA1284" i="1" s="1"/>
  <c r="C1285" i="1"/>
  <c r="AA1285" i="1" s="1"/>
  <c r="C1286" i="1"/>
  <c r="AA1286" i="1" s="1"/>
  <c r="C1287" i="1"/>
  <c r="AA1287" i="1" s="1"/>
  <c r="C1288" i="1"/>
  <c r="AA1288" i="1" s="1"/>
  <c r="C1289" i="1"/>
  <c r="AA1289" i="1" s="1"/>
  <c r="C1290" i="1"/>
  <c r="AA1290" i="1" s="1"/>
  <c r="C1291" i="1"/>
  <c r="AA1291" i="1" s="1"/>
  <c r="C1292" i="1"/>
  <c r="AA1292" i="1" s="1"/>
  <c r="C1293" i="1"/>
  <c r="AA1293" i="1" s="1"/>
  <c r="C1294" i="1"/>
  <c r="AA1294" i="1" s="1"/>
  <c r="C1295" i="1"/>
  <c r="AA1295" i="1" s="1"/>
  <c r="C1296" i="1"/>
  <c r="AA1296" i="1" s="1"/>
  <c r="C1297" i="1"/>
  <c r="AA1297" i="1" s="1"/>
  <c r="C1298" i="1"/>
  <c r="AA1298" i="1" s="1"/>
  <c r="C1299" i="1"/>
  <c r="AA1299" i="1" s="1"/>
  <c r="C1300" i="1"/>
  <c r="AA1300" i="1" s="1"/>
  <c r="C1301" i="1"/>
  <c r="AA1301" i="1" s="1"/>
  <c r="C1302" i="1"/>
  <c r="AA1302" i="1" s="1"/>
  <c r="C1303" i="1"/>
  <c r="AA1303" i="1" s="1"/>
  <c r="C1304" i="1"/>
  <c r="AA1304" i="1" s="1"/>
  <c r="C1305" i="1"/>
  <c r="AA1305" i="1" s="1"/>
  <c r="C1306" i="1"/>
  <c r="AA1306" i="1" s="1"/>
  <c r="C1307" i="1"/>
  <c r="AA1307" i="1" s="1"/>
  <c r="C1308" i="1"/>
  <c r="AA1308" i="1" s="1"/>
  <c r="C1309" i="1"/>
  <c r="AA1309" i="1" s="1"/>
  <c r="C1310" i="1"/>
  <c r="AA1310" i="1" s="1"/>
  <c r="C1311" i="1"/>
  <c r="AA1311" i="1" s="1"/>
  <c r="C1312" i="1"/>
  <c r="AA1312" i="1" s="1"/>
  <c r="C1313" i="1"/>
  <c r="AA1313" i="1" s="1"/>
  <c r="C1314" i="1"/>
  <c r="AA1314" i="1" s="1"/>
  <c r="C1315" i="1"/>
  <c r="AA1315" i="1" s="1"/>
  <c r="C1316" i="1"/>
  <c r="AA1316" i="1" s="1"/>
  <c r="C1317" i="1"/>
  <c r="AA1317" i="1" s="1"/>
  <c r="C1318" i="1"/>
  <c r="AA1318" i="1" s="1"/>
  <c r="C1319" i="1"/>
  <c r="AA1319" i="1" s="1"/>
  <c r="C1320" i="1"/>
  <c r="AA1320" i="1" s="1"/>
  <c r="C1321" i="1"/>
  <c r="AA1321" i="1" s="1"/>
  <c r="C1322" i="1"/>
  <c r="AA1322" i="1" s="1"/>
  <c r="C1323" i="1"/>
  <c r="AA1323" i="1" s="1"/>
  <c r="C1324" i="1"/>
  <c r="AA1324" i="1" s="1"/>
  <c r="C1325" i="1"/>
  <c r="AA1325" i="1" s="1"/>
  <c r="C1326" i="1"/>
  <c r="AA1326" i="1" s="1"/>
  <c r="C1327" i="1"/>
  <c r="AA1327" i="1" s="1"/>
  <c r="C1328" i="1"/>
  <c r="AA1328" i="1" s="1"/>
  <c r="C1329" i="1"/>
  <c r="AA1329" i="1" s="1"/>
  <c r="C1330" i="1"/>
  <c r="AA1330" i="1" s="1"/>
  <c r="C1331" i="1"/>
  <c r="AA1331" i="1" s="1"/>
  <c r="C1332" i="1"/>
  <c r="AA1332" i="1" s="1"/>
  <c r="C1333" i="1"/>
  <c r="AA1333" i="1" s="1"/>
  <c r="C1334" i="1"/>
  <c r="AA1334" i="1" s="1"/>
  <c r="C1335" i="1"/>
  <c r="AA1335" i="1" s="1"/>
  <c r="C1336" i="1"/>
  <c r="AA1336" i="1" s="1"/>
  <c r="C1337" i="1"/>
  <c r="AA1337" i="1" s="1"/>
  <c r="C1338" i="1"/>
  <c r="AA1338" i="1" s="1"/>
  <c r="C1339" i="1"/>
  <c r="AA1339" i="1" s="1"/>
  <c r="C1340" i="1"/>
  <c r="AA1340" i="1" s="1"/>
  <c r="C1341" i="1"/>
  <c r="AA1341" i="1" s="1"/>
  <c r="C1342" i="1"/>
  <c r="AA1342" i="1" s="1"/>
  <c r="C1343" i="1"/>
  <c r="AA1343" i="1" s="1"/>
  <c r="C1344" i="1"/>
  <c r="AA1344" i="1" s="1"/>
  <c r="C1345" i="1"/>
  <c r="AA1345" i="1" s="1"/>
  <c r="C1346" i="1"/>
  <c r="AA1346" i="1" s="1"/>
  <c r="C1347" i="1"/>
  <c r="AA1347" i="1" s="1"/>
  <c r="C1348" i="1"/>
  <c r="AA1348" i="1" s="1"/>
  <c r="C1349" i="1"/>
  <c r="AA1349" i="1" s="1"/>
  <c r="C1350" i="1"/>
  <c r="AA1350" i="1" s="1"/>
  <c r="C1351" i="1"/>
  <c r="AA1351" i="1" s="1"/>
  <c r="C1352" i="1"/>
  <c r="AA1352" i="1" s="1"/>
  <c r="C1353" i="1"/>
  <c r="AA1353" i="1" s="1"/>
  <c r="C1354" i="1"/>
  <c r="AA1354" i="1" s="1"/>
  <c r="C1355" i="1"/>
  <c r="AA1355" i="1" s="1"/>
  <c r="C1356" i="1"/>
  <c r="AA1356" i="1" s="1"/>
  <c r="C1357" i="1"/>
  <c r="AA1357" i="1" s="1"/>
  <c r="C1358" i="1"/>
  <c r="AA1358" i="1" s="1"/>
  <c r="C1359" i="1"/>
  <c r="AA1359" i="1" s="1"/>
  <c r="C1360" i="1"/>
  <c r="AA1360" i="1" s="1"/>
  <c r="C1361" i="1"/>
  <c r="AA1361" i="1" s="1"/>
  <c r="C1362" i="1"/>
  <c r="AA1362" i="1" s="1"/>
  <c r="C1363" i="1"/>
  <c r="AA1363" i="1" s="1"/>
  <c r="C1364" i="1"/>
  <c r="AA1364" i="1" s="1"/>
  <c r="C1365" i="1"/>
  <c r="AA1365" i="1" s="1"/>
  <c r="C1366" i="1"/>
  <c r="AA1366" i="1" s="1"/>
  <c r="C1367" i="1"/>
  <c r="AA1367" i="1" s="1"/>
  <c r="C1368" i="1"/>
  <c r="AA1368" i="1" s="1"/>
  <c r="C1369" i="1"/>
  <c r="AA1369" i="1" s="1"/>
  <c r="C1370" i="1"/>
  <c r="AA1370" i="1" s="1"/>
  <c r="C1371" i="1"/>
  <c r="AA1371" i="1" s="1"/>
  <c r="C1372" i="1"/>
  <c r="AA1372" i="1" s="1"/>
  <c r="C1373" i="1"/>
  <c r="AA1373" i="1" s="1"/>
  <c r="C1374" i="1"/>
  <c r="AA1374" i="1" s="1"/>
  <c r="C1375" i="1"/>
  <c r="AA1375" i="1" s="1"/>
  <c r="C1376" i="1"/>
  <c r="AA1376" i="1" s="1"/>
  <c r="C1377" i="1"/>
  <c r="AA1377" i="1" s="1"/>
  <c r="C1378" i="1"/>
  <c r="AA1378" i="1" s="1"/>
  <c r="C1379" i="1"/>
  <c r="AA1379" i="1" s="1"/>
  <c r="C1380" i="1"/>
  <c r="AA1380" i="1" s="1"/>
  <c r="C1381" i="1"/>
  <c r="AA1381" i="1" s="1"/>
  <c r="C1382" i="1"/>
  <c r="AA1382" i="1" s="1"/>
  <c r="C1383" i="1"/>
  <c r="AA1383" i="1" s="1"/>
  <c r="C1384" i="1"/>
  <c r="AA1384" i="1" s="1"/>
  <c r="C1385" i="1"/>
  <c r="AA1385" i="1" s="1"/>
  <c r="C1386" i="1"/>
  <c r="AA1386" i="1" s="1"/>
  <c r="C1387" i="1"/>
  <c r="AA1387" i="1" s="1"/>
  <c r="C1388" i="1"/>
  <c r="AA1388" i="1" s="1"/>
  <c r="C1389" i="1"/>
  <c r="AA1389" i="1" s="1"/>
  <c r="C1390" i="1"/>
  <c r="AA1390" i="1" s="1"/>
  <c r="C1391" i="1"/>
  <c r="AA1391" i="1" s="1"/>
  <c r="C1392" i="1"/>
  <c r="AA1392" i="1" s="1"/>
  <c r="C1393" i="1"/>
  <c r="AA1393" i="1" s="1"/>
  <c r="C1394" i="1"/>
  <c r="AA1394" i="1" s="1"/>
  <c r="C1395" i="1"/>
  <c r="AA1395" i="1" s="1"/>
  <c r="C1396" i="1"/>
  <c r="AA1396" i="1" s="1"/>
  <c r="C1397" i="1"/>
  <c r="AA1397" i="1" s="1"/>
  <c r="C1398" i="1"/>
  <c r="AA1398" i="1" s="1"/>
  <c r="C1399" i="1"/>
  <c r="AA1399" i="1" s="1"/>
  <c r="C1400" i="1"/>
  <c r="AA1400" i="1" s="1"/>
  <c r="C1401" i="1"/>
  <c r="AA1401" i="1" s="1"/>
  <c r="C1402" i="1"/>
  <c r="AA1402" i="1" s="1"/>
  <c r="C1403" i="1"/>
  <c r="AA1403" i="1" s="1"/>
  <c r="C1404" i="1"/>
  <c r="AA1404" i="1" s="1"/>
  <c r="C1405" i="1"/>
  <c r="AA1405" i="1" s="1"/>
  <c r="C1406" i="1"/>
  <c r="AA1406" i="1" s="1"/>
  <c r="C1407" i="1"/>
  <c r="AA1407" i="1" s="1"/>
  <c r="C1408" i="1"/>
  <c r="AA1408" i="1" s="1"/>
  <c r="C1409" i="1"/>
  <c r="AA1409" i="1" s="1"/>
  <c r="C1410" i="1"/>
  <c r="AA1410" i="1" s="1"/>
  <c r="C1411" i="1"/>
  <c r="AA1411" i="1" s="1"/>
  <c r="C1412" i="1"/>
  <c r="AA1412" i="1" s="1"/>
  <c r="C1413" i="1"/>
  <c r="AA1413" i="1" s="1"/>
  <c r="C1414" i="1"/>
  <c r="AA1414" i="1" s="1"/>
  <c r="C1415" i="1"/>
  <c r="AA1415" i="1" s="1"/>
  <c r="C1416" i="1"/>
  <c r="AA1416" i="1" s="1"/>
  <c r="C1417" i="1"/>
  <c r="AA1417" i="1" s="1"/>
  <c r="C1418" i="1"/>
  <c r="AA1418" i="1" s="1"/>
  <c r="C1419" i="1"/>
  <c r="AA1419" i="1" s="1"/>
  <c r="C1420" i="1"/>
  <c r="AA1420" i="1" s="1"/>
  <c r="C1421" i="1"/>
  <c r="AA1421" i="1" s="1"/>
  <c r="C1422" i="1"/>
  <c r="AA1422" i="1" s="1"/>
  <c r="C1423" i="1"/>
  <c r="AA1423" i="1" s="1"/>
  <c r="C1424" i="1"/>
  <c r="AA1424" i="1" s="1"/>
  <c r="C1425" i="1"/>
  <c r="AA1425" i="1" s="1"/>
  <c r="C1426" i="1"/>
  <c r="AA1426" i="1" s="1"/>
  <c r="C1427" i="1"/>
  <c r="AA1427" i="1" s="1"/>
  <c r="C1428" i="1"/>
  <c r="AA1428" i="1" s="1"/>
  <c r="C1429" i="1"/>
  <c r="AA1429" i="1" s="1"/>
  <c r="C1430" i="1"/>
  <c r="AA1430" i="1" s="1"/>
  <c r="C1431" i="1"/>
  <c r="AA1431" i="1" s="1"/>
  <c r="C1432" i="1"/>
  <c r="AA1432" i="1" s="1"/>
  <c r="C1433" i="1"/>
  <c r="AA1433" i="1" s="1"/>
  <c r="C1434" i="1"/>
  <c r="AA1434" i="1" s="1"/>
  <c r="C1435" i="1"/>
  <c r="AA1435" i="1" s="1"/>
  <c r="C1436" i="1"/>
  <c r="AA1436" i="1" s="1"/>
  <c r="C1437" i="1"/>
  <c r="AA1437" i="1" s="1"/>
  <c r="C1438" i="1"/>
  <c r="AA1438" i="1" s="1"/>
  <c r="C1439" i="1"/>
  <c r="AA1439" i="1" s="1"/>
  <c r="C1440" i="1"/>
  <c r="AA1440" i="1" s="1"/>
  <c r="C1441" i="1"/>
  <c r="AA1441" i="1" s="1"/>
  <c r="C1442" i="1"/>
  <c r="AA1442" i="1" s="1"/>
  <c r="C1443" i="1"/>
  <c r="AA1443" i="1" s="1"/>
  <c r="C1444" i="1"/>
  <c r="AA1444" i="1" s="1"/>
  <c r="C1445" i="1"/>
  <c r="AA1445" i="1" s="1"/>
  <c r="C1446" i="1"/>
  <c r="AA1446" i="1" s="1"/>
  <c r="C1447" i="1"/>
  <c r="AA1447" i="1" s="1"/>
  <c r="C1448" i="1"/>
  <c r="AA1448" i="1" s="1"/>
  <c r="C1449" i="1"/>
  <c r="AA1449" i="1" s="1"/>
  <c r="C1450" i="1"/>
  <c r="AA1450" i="1" s="1"/>
  <c r="C1451" i="1"/>
  <c r="AA1451" i="1" s="1"/>
  <c r="C1452" i="1"/>
  <c r="AA1452" i="1" s="1"/>
  <c r="C1453" i="1"/>
  <c r="AA1453" i="1" s="1"/>
  <c r="C1454" i="1"/>
  <c r="AA1454" i="1" s="1"/>
  <c r="C1455" i="1"/>
  <c r="AA1455" i="1" s="1"/>
  <c r="C1456" i="1"/>
  <c r="AA1456" i="1" s="1"/>
  <c r="C1457" i="1"/>
  <c r="AA1457" i="1" s="1"/>
  <c r="C1458" i="1"/>
  <c r="AA1458" i="1" s="1"/>
  <c r="C1459" i="1"/>
  <c r="AA1459" i="1" s="1"/>
  <c r="C1460" i="1"/>
  <c r="AA1460" i="1" s="1"/>
  <c r="C1461" i="1"/>
  <c r="AA1461" i="1" s="1"/>
  <c r="C1462" i="1"/>
  <c r="AA1462" i="1" s="1"/>
  <c r="C1463" i="1"/>
  <c r="AA1463" i="1" s="1"/>
  <c r="C1464" i="1"/>
  <c r="AA1464" i="1" s="1"/>
  <c r="C1465" i="1"/>
  <c r="AA1465" i="1" s="1"/>
  <c r="C1466" i="1"/>
  <c r="AA1466" i="1" s="1"/>
  <c r="C1467" i="1"/>
  <c r="AA1467" i="1" s="1"/>
  <c r="C1468" i="1"/>
  <c r="AA1468" i="1" s="1"/>
  <c r="C1469" i="1"/>
  <c r="AA1469" i="1" s="1"/>
  <c r="C1470" i="1"/>
  <c r="AA1470" i="1" s="1"/>
  <c r="C1471" i="1"/>
  <c r="AA1471" i="1" s="1"/>
  <c r="C1472" i="1"/>
  <c r="AA1472" i="1" s="1"/>
  <c r="C1473" i="1"/>
  <c r="AA1473" i="1" s="1"/>
  <c r="C1474" i="1"/>
  <c r="AA1474" i="1" s="1"/>
  <c r="C1475" i="1"/>
  <c r="AA1475" i="1" s="1"/>
  <c r="C1476" i="1"/>
  <c r="AA1476" i="1" s="1"/>
  <c r="C1477" i="1"/>
  <c r="AA1477" i="1" s="1"/>
  <c r="C1478" i="1"/>
  <c r="AA1478" i="1" s="1"/>
  <c r="C1479" i="1"/>
  <c r="AA1479" i="1" s="1"/>
  <c r="C1480" i="1"/>
  <c r="AA1480" i="1" s="1"/>
  <c r="C1481" i="1"/>
  <c r="AA1481" i="1" s="1"/>
  <c r="C1482" i="1"/>
  <c r="AA1482" i="1" s="1"/>
  <c r="C1483" i="1"/>
  <c r="AA1483" i="1" s="1"/>
  <c r="C1484" i="1"/>
  <c r="AA1484" i="1" s="1"/>
  <c r="C1485" i="1"/>
  <c r="AA1485" i="1" s="1"/>
  <c r="C1486" i="1"/>
  <c r="AA1486" i="1" s="1"/>
  <c r="C1487" i="1"/>
  <c r="AA1487" i="1" s="1"/>
  <c r="C1488" i="1"/>
  <c r="AA1488" i="1" s="1"/>
  <c r="C1489" i="1"/>
  <c r="AA1489" i="1" s="1"/>
  <c r="C1490" i="1"/>
  <c r="AA1490" i="1" s="1"/>
  <c r="C1491" i="1"/>
  <c r="AA1491" i="1" s="1"/>
  <c r="C1492" i="1"/>
  <c r="AA1492" i="1" s="1"/>
  <c r="C1493" i="1"/>
  <c r="AA1493" i="1" s="1"/>
  <c r="C1494" i="1"/>
  <c r="AA1494" i="1" s="1"/>
  <c r="C1495" i="1"/>
  <c r="AA1495" i="1" s="1"/>
  <c r="C1496" i="1"/>
  <c r="AA1496" i="1" s="1"/>
  <c r="C1497" i="1"/>
  <c r="AA1497" i="1" s="1"/>
  <c r="C1498" i="1"/>
  <c r="AA1498" i="1" s="1"/>
  <c r="C1499" i="1"/>
  <c r="AA1499" i="1" s="1"/>
  <c r="C1500" i="1"/>
  <c r="AA1500" i="1" s="1"/>
  <c r="C1501" i="1"/>
  <c r="AA1501" i="1" s="1"/>
  <c r="C1502" i="1"/>
  <c r="AA1502" i="1" s="1"/>
  <c r="C1503" i="1"/>
  <c r="AA1503" i="1" s="1"/>
  <c r="C1504" i="1"/>
  <c r="AA1504" i="1" s="1"/>
  <c r="C1505" i="1"/>
  <c r="AA1505" i="1" s="1"/>
  <c r="C1506" i="1"/>
  <c r="AA1506" i="1" s="1"/>
  <c r="C1507" i="1"/>
  <c r="AA1507" i="1" s="1"/>
  <c r="C1508" i="1"/>
  <c r="AA1508" i="1" s="1"/>
  <c r="C1509" i="1"/>
  <c r="AA1509" i="1" s="1"/>
  <c r="C1510" i="1"/>
  <c r="AA1510" i="1" s="1"/>
  <c r="C1511" i="1"/>
  <c r="AA1511" i="1" s="1"/>
  <c r="C1512" i="1"/>
  <c r="AA1512" i="1" s="1"/>
  <c r="C1513" i="1"/>
  <c r="AA1513" i="1" s="1"/>
  <c r="C1514" i="1"/>
  <c r="AA1514" i="1" s="1"/>
  <c r="C1515" i="1"/>
  <c r="AA1515" i="1" s="1"/>
  <c r="C1516" i="1"/>
  <c r="AA1516" i="1" s="1"/>
  <c r="C1517" i="1"/>
  <c r="AA1517" i="1" s="1"/>
  <c r="C1518" i="1"/>
  <c r="AA1518" i="1" s="1"/>
  <c r="C1519" i="1"/>
  <c r="AA1519" i="1" s="1"/>
  <c r="C1520" i="1"/>
  <c r="AA1520" i="1" s="1"/>
  <c r="C1521" i="1"/>
  <c r="AA1521" i="1" s="1"/>
  <c r="C1522" i="1"/>
  <c r="AA1522" i="1" s="1"/>
  <c r="C1523" i="1"/>
  <c r="AA1523" i="1" s="1"/>
  <c r="C1524" i="1"/>
  <c r="AA1524" i="1" s="1"/>
  <c r="C1525" i="1"/>
  <c r="AA1525" i="1" s="1"/>
  <c r="C1526" i="1"/>
  <c r="AA1526" i="1" s="1"/>
  <c r="C1527" i="1"/>
  <c r="AA1527" i="1" s="1"/>
  <c r="C1528" i="1"/>
  <c r="AA1528" i="1" s="1"/>
  <c r="C1529" i="1"/>
  <c r="AA1529" i="1" s="1"/>
  <c r="C1530" i="1"/>
  <c r="AA1530" i="1" s="1"/>
  <c r="C1531" i="1"/>
  <c r="AA1531" i="1" s="1"/>
  <c r="C1532" i="1"/>
  <c r="AA1532" i="1" s="1"/>
  <c r="C1533" i="1"/>
  <c r="AA1533" i="1" s="1"/>
  <c r="C1534" i="1"/>
  <c r="AA1534" i="1" s="1"/>
  <c r="C1535" i="1"/>
  <c r="AA1535" i="1" s="1"/>
  <c r="C1536" i="1"/>
  <c r="AA1536" i="1" s="1"/>
  <c r="C1537" i="1"/>
  <c r="AA1537" i="1" s="1"/>
  <c r="C1538" i="1"/>
  <c r="AA1538" i="1" s="1"/>
  <c r="C1539" i="1"/>
  <c r="AA1539" i="1" s="1"/>
  <c r="C1540" i="1"/>
  <c r="AA1540" i="1" s="1"/>
  <c r="C1541" i="1"/>
  <c r="AA1541" i="1" s="1"/>
  <c r="C1542" i="1"/>
  <c r="AA1542" i="1" s="1"/>
  <c r="C1543" i="1"/>
  <c r="AA1543" i="1" s="1"/>
  <c r="C1544" i="1"/>
  <c r="AA1544" i="1" s="1"/>
  <c r="C1545" i="1"/>
  <c r="AA1545" i="1" s="1"/>
  <c r="C1546" i="1"/>
  <c r="AA1546" i="1" s="1"/>
  <c r="C1547" i="1"/>
  <c r="AA1547" i="1" s="1"/>
  <c r="C1548" i="1"/>
  <c r="AA1548" i="1" s="1"/>
  <c r="C1549" i="1"/>
  <c r="AA1549" i="1" s="1"/>
  <c r="C1550" i="1"/>
  <c r="AA1550" i="1" s="1"/>
  <c r="C1551" i="1"/>
  <c r="AA1551" i="1" s="1"/>
  <c r="C1552" i="1"/>
  <c r="AA1552" i="1" s="1"/>
  <c r="C1553" i="1"/>
  <c r="AA1553" i="1" s="1"/>
  <c r="C1554" i="1"/>
  <c r="AA1554" i="1" s="1"/>
  <c r="C1555" i="1"/>
  <c r="AA1555" i="1" s="1"/>
  <c r="C1556" i="1"/>
  <c r="AA1556" i="1" s="1"/>
  <c r="C1557" i="1"/>
  <c r="AA1557" i="1" s="1"/>
  <c r="C1558" i="1"/>
  <c r="AA1558" i="1" s="1"/>
  <c r="C1559" i="1"/>
  <c r="AA1559" i="1" s="1"/>
  <c r="C1560" i="1"/>
  <c r="AA1560" i="1" s="1"/>
  <c r="C1561" i="1"/>
  <c r="AA1561" i="1" s="1"/>
  <c r="C1562" i="1"/>
  <c r="AA1562" i="1" s="1"/>
  <c r="C1563" i="1"/>
  <c r="AA1563" i="1" s="1"/>
  <c r="C1564" i="1"/>
  <c r="AA1564" i="1" s="1"/>
  <c r="C1565" i="1"/>
  <c r="AA1565" i="1" s="1"/>
  <c r="C1566" i="1"/>
  <c r="AA1566" i="1" s="1"/>
  <c r="C1567" i="1"/>
  <c r="AA1567" i="1" s="1"/>
  <c r="C1568" i="1"/>
  <c r="AA1568" i="1" s="1"/>
  <c r="C1569" i="1"/>
  <c r="AA1569" i="1" s="1"/>
  <c r="C1570" i="1"/>
  <c r="AA1570" i="1" s="1"/>
  <c r="C1571" i="1"/>
  <c r="AA1571" i="1" s="1"/>
  <c r="C1572" i="1"/>
  <c r="AA1572" i="1" s="1"/>
  <c r="C1573" i="1"/>
  <c r="AA1573" i="1" s="1"/>
  <c r="C1574" i="1"/>
  <c r="AA1574" i="1" s="1"/>
  <c r="C1575" i="1"/>
  <c r="AA1575" i="1" s="1"/>
  <c r="C1576" i="1"/>
  <c r="AA1576" i="1" s="1"/>
  <c r="C1577" i="1"/>
  <c r="AA1577" i="1" s="1"/>
  <c r="C1578" i="1"/>
  <c r="AA1578" i="1" s="1"/>
  <c r="C1579" i="1"/>
  <c r="AA1579" i="1" s="1"/>
  <c r="C1580" i="1"/>
  <c r="AA1580" i="1" s="1"/>
  <c r="C1581" i="1"/>
  <c r="AA1581" i="1" s="1"/>
  <c r="C1582" i="1"/>
  <c r="AA1582" i="1" s="1"/>
  <c r="C1583" i="1"/>
  <c r="AA1583" i="1" s="1"/>
  <c r="C1584" i="1"/>
  <c r="AA1584" i="1" s="1"/>
  <c r="C1585" i="1"/>
  <c r="AA1585" i="1" s="1"/>
  <c r="C1586" i="1"/>
  <c r="AA1586" i="1" s="1"/>
  <c r="C1587" i="1"/>
  <c r="AA1587" i="1" s="1"/>
  <c r="C1588" i="1"/>
  <c r="AA1588" i="1" s="1"/>
  <c r="C1589" i="1"/>
  <c r="AA1589" i="1" s="1"/>
  <c r="C1590" i="1"/>
  <c r="AA1590" i="1" s="1"/>
  <c r="C1591" i="1"/>
  <c r="AA1591" i="1" s="1"/>
  <c r="C1592" i="1"/>
  <c r="AA1592" i="1" s="1"/>
  <c r="C1593" i="1"/>
  <c r="AA1593" i="1" s="1"/>
  <c r="C1594" i="1"/>
  <c r="AA1594" i="1" s="1"/>
  <c r="C1595" i="1"/>
  <c r="AA1595" i="1" s="1"/>
  <c r="C1596" i="1"/>
  <c r="AA1596" i="1" s="1"/>
  <c r="C1597" i="1"/>
  <c r="AA1597" i="1" s="1"/>
  <c r="C1598" i="1"/>
  <c r="AA1598" i="1" s="1"/>
  <c r="C1599" i="1"/>
  <c r="AA1599" i="1" s="1"/>
  <c r="C1600" i="1"/>
  <c r="AA1600" i="1" s="1"/>
  <c r="C1601" i="1"/>
  <c r="AA1601" i="1" s="1"/>
  <c r="C1602" i="1"/>
  <c r="AA1602" i="1" s="1"/>
  <c r="C1603" i="1"/>
  <c r="AA1603" i="1" s="1"/>
  <c r="C1604" i="1"/>
  <c r="AA1604" i="1" s="1"/>
  <c r="C1605" i="1"/>
  <c r="AA1605" i="1" s="1"/>
  <c r="C1606" i="1"/>
  <c r="AA1606" i="1" s="1"/>
  <c r="C1607" i="1"/>
  <c r="AA1607" i="1" s="1"/>
  <c r="C1608" i="1"/>
  <c r="AA1608" i="1" s="1"/>
  <c r="C1609" i="1"/>
  <c r="AA1609" i="1" s="1"/>
  <c r="C1610" i="1"/>
  <c r="AA1610" i="1" s="1"/>
  <c r="C1611" i="1"/>
  <c r="AA1611" i="1" s="1"/>
  <c r="C1612" i="1"/>
  <c r="AA1612" i="1" s="1"/>
  <c r="C1613" i="1"/>
  <c r="AA1613" i="1" s="1"/>
  <c r="C1614" i="1"/>
  <c r="AA1614" i="1" s="1"/>
  <c r="C1615" i="1"/>
  <c r="AA1615" i="1" s="1"/>
  <c r="C1616" i="1"/>
  <c r="AA1616" i="1" s="1"/>
  <c r="C1617" i="1"/>
  <c r="AA1617" i="1" s="1"/>
  <c r="C1618" i="1"/>
  <c r="AA1618" i="1" s="1"/>
  <c r="C1619" i="1"/>
  <c r="AA1619" i="1" s="1"/>
  <c r="C1620" i="1"/>
  <c r="AA1620" i="1" s="1"/>
  <c r="C1621" i="1"/>
  <c r="AA1621" i="1" s="1"/>
  <c r="C1622" i="1"/>
  <c r="AA1622" i="1" s="1"/>
  <c r="C1623" i="1"/>
  <c r="AA1623" i="1" s="1"/>
  <c r="C1624" i="1"/>
  <c r="AA1624" i="1" s="1"/>
  <c r="C1625" i="1"/>
  <c r="AA1625" i="1" s="1"/>
  <c r="C1626" i="1"/>
  <c r="AA1626" i="1" s="1"/>
  <c r="C1627" i="1"/>
  <c r="AA1627" i="1" s="1"/>
  <c r="C1628" i="1"/>
  <c r="AA1628" i="1" s="1"/>
  <c r="C1629" i="1"/>
  <c r="AA1629" i="1" s="1"/>
  <c r="C1630" i="1"/>
  <c r="AA1630" i="1" s="1"/>
  <c r="C1631" i="1"/>
  <c r="AA1631" i="1" s="1"/>
  <c r="C1632" i="1"/>
  <c r="AA1632" i="1" s="1"/>
  <c r="C1633" i="1"/>
  <c r="AA1633" i="1" s="1"/>
  <c r="C1634" i="1"/>
  <c r="AA1634" i="1" s="1"/>
  <c r="C1635" i="1"/>
  <c r="AA1635" i="1" s="1"/>
  <c r="C1636" i="1"/>
  <c r="AA1636" i="1" s="1"/>
  <c r="C1637" i="1"/>
  <c r="AA1637" i="1" s="1"/>
  <c r="C1638" i="1"/>
  <c r="AA1638" i="1" s="1"/>
  <c r="C1639" i="1"/>
  <c r="AA1639" i="1" s="1"/>
  <c r="C1640" i="1"/>
  <c r="AA1640" i="1" s="1"/>
  <c r="C1641" i="1"/>
  <c r="AA1641" i="1" s="1"/>
  <c r="C1642" i="1"/>
  <c r="AA1642" i="1" s="1"/>
  <c r="C1643" i="1"/>
  <c r="AA1643" i="1" s="1"/>
  <c r="C1644" i="1"/>
  <c r="AA1644" i="1" s="1"/>
  <c r="C1645" i="1"/>
  <c r="AA1645" i="1" s="1"/>
  <c r="C1646" i="1"/>
  <c r="AA1646" i="1" s="1"/>
  <c r="C1647" i="1"/>
  <c r="AA1647" i="1" s="1"/>
  <c r="C1648" i="1"/>
  <c r="AA1648" i="1" s="1"/>
  <c r="C1649" i="1"/>
  <c r="AA1649" i="1" s="1"/>
  <c r="C1650" i="1"/>
  <c r="AA1650" i="1" s="1"/>
  <c r="C1651" i="1"/>
  <c r="AA1651" i="1" s="1"/>
  <c r="C1652" i="1"/>
  <c r="AA1652" i="1" s="1"/>
  <c r="C1653" i="1"/>
  <c r="AA1653" i="1" s="1"/>
  <c r="C1654" i="1"/>
  <c r="AA1654" i="1" s="1"/>
  <c r="C1655" i="1"/>
  <c r="AA1655" i="1" s="1"/>
  <c r="C1656" i="1"/>
  <c r="AA1656" i="1" s="1"/>
  <c r="C1657" i="1"/>
  <c r="AA1657" i="1" s="1"/>
  <c r="C1658" i="1"/>
  <c r="AA1658" i="1" s="1"/>
  <c r="C1659" i="1"/>
  <c r="AA1659" i="1" s="1"/>
  <c r="C1660" i="1"/>
  <c r="AA1660" i="1" s="1"/>
  <c r="C1661" i="1"/>
  <c r="AA1661" i="1" s="1"/>
  <c r="C1662" i="1"/>
  <c r="AA1662" i="1" s="1"/>
  <c r="C1663" i="1"/>
  <c r="AA1663" i="1" s="1"/>
  <c r="C1664" i="1"/>
  <c r="AA1664" i="1" s="1"/>
  <c r="C1665" i="1"/>
  <c r="AA1665" i="1" s="1"/>
  <c r="C1666" i="1"/>
  <c r="AA1666" i="1" s="1"/>
  <c r="C1667" i="1"/>
  <c r="AA1667" i="1" s="1"/>
  <c r="C1668" i="1"/>
  <c r="AA1668" i="1" s="1"/>
  <c r="C1669" i="1"/>
  <c r="AA1669" i="1" s="1"/>
  <c r="C1670" i="1"/>
  <c r="AA1670" i="1" s="1"/>
  <c r="C1671" i="1"/>
  <c r="AA1671" i="1" s="1"/>
  <c r="C1672" i="1"/>
  <c r="AA1672" i="1" s="1"/>
  <c r="C1673" i="1"/>
  <c r="AA1673" i="1" s="1"/>
  <c r="C1674" i="1"/>
  <c r="AA1674" i="1" s="1"/>
  <c r="C1675" i="1"/>
  <c r="AA1675" i="1" s="1"/>
  <c r="C1676" i="1"/>
  <c r="AA1676" i="1" s="1"/>
  <c r="C1677" i="1"/>
  <c r="AA1677" i="1" s="1"/>
  <c r="C1678" i="1"/>
  <c r="AA1678" i="1" s="1"/>
  <c r="C1679" i="1"/>
  <c r="AA1679" i="1" s="1"/>
  <c r="C1680" i="1"/>
  <c r="AA1680" i="1" s="1"/>
  <c r="C1681" i="1"/>
  <c r="AA1681" i="1" s="1"/>
  <c r="C1682" i="1"/>
  <c r="AA1682" i="1" s="1"/>
  <c r="C1683" i="1"/>
  <c r="AA1683" i="1" s="1"/>
  <c r="C1684" i="1"/>
  <c r="AA1684" i="1" s="1"/>
  <c r="C1685" i="1"/>
  <c r="AA1685" i="1" s="1"/>
  <c r="C1686" i="1"/>
  <c r="AA1686" i="1" s="1"/>
  <c r="C1687" i="1"/>
  <c r="AA1687" i="1" s="1"/>
  <c r="C1688" i="1"/>
  <c r="AA1688" i="1" s="1"/>
  <c r="C1689" i="1"/>
  <c r="AA1689" i="1" s="1"/>
  <c r="C1690" i="1"/>
  <c r="AA1690" i="1" s="1"/>
  <c r="C1691" i="1"/>
  <c r="AA1691" i="1" s="1"/>
  <c r="C1692" i="1"/>
  <c r="AA1692" i="1" s="1"/>
  <c r="C1693" i="1"/>
  <c r="AA1693" i="1" s="1"/>
  <c r="C1694" i="1"/>
  <c r="AA1694" i="1" s="1"/>
  <c r="C1695" i="1"/>
  <c r="AA1695" i="1" s="1"/>
  <c r="C1696" i="1"/>
  <c r="AA1696" i="1" s="1"/>
  <c r="C1697" i="1"/>
  <c r="AA1697" i="1" s="1"/>
  <c r="C1698" i="1"/>
  <c r="AA1698" i="1" s="1"/>
  <c r="C1699" i="1"/>
  <c r="AA1699" i="1" s="1"/>
  <c r="C1700" i="1"/>
  <c r="AA1700" i="1" s="1"/>
  <c r="C1701" i="1"/>
  <c r="AA1701" i="1" s="1"/>
  <c r="C1702" i="1"/>
  <c r="AA1702" i="1" s="1"/>
  <c r="C1703" i="1"/>
  <c r="AA1703" i="1" s="1"/>
  <c r="C1704" i="1"/>
  <c r="AA1704" i="1" s="1"/>
  <c r="C1705" i="1"/>
  <c r="AA1705" i="1" s="1"/>
  <c r="C1706" i="1"/>
  <c r="AA1706" i="1" s="1"/>
  <c r="C1707" i="1"/>
  <c r="AA1707" i="1" s="1"/>
  <c r="C1708" i="1"/>
  <c r="AA1708" i="1" s="1"/>
  <c r="C1709" i="1"/>
  <c r="AA1709" i="1" s="1"/>
  <c r="C1710" i="1"/>
  <c r="AA1710" i="1" s="1"/>
  <c r="C1711" i="1"/>
  <c r="AA1711" i="1" s="1"/>
  <c r="C1712" i="1"/>
  <c r="AA1712" i="1" s="1"/>
  <c r="C1713" i="1"/>
  <c r="AA1713" i="1" s="1"/>
  <c r="C1714" i="1"/>
  <c r="AA1714" i="1" s="1"/>
  <c r="C1715" i="1"/>
  <c r="AA1715" i="1" s="1"/>
  <c r="C1716" i="1"/>
  <c r="AA1716" i="1" s="1"/>
  <c r="C1717" i="1"/>
  <c r="AA1717" i="1" s="1"/>
  <c r="C1718" i="1"/>
  <c r="AA1718" i="1" s="1"/>
  <c r="C1719" i="1"/>
  <c r="AA1719" i="1" s="1"/>
  <c r="C1720" i="1"/>
  <c r="AA1720" i="1" s="1"/>
  <c r="C1721" i="1"/>
  <c r="AA1721" i="1" s="1"/>
  <c r="C1722" i="1"/>
  <c r="AA1722" i="1" s="1"/>
  <c r="C1723" i="1"/>
  <c r="AA1723" i="1" s="1"/>
  <c r="C1724" i="1"/>
  <c r="AA1724" i="1" s="1"/>
  <c r="C1725" i="1"/>
  <c r="AA1725" i="1" s="1"/>
  <c r="C1726" i="1"/>
  <c r="AA1726" i="1" s="1"/>
  <c r="C1727" i="1"/>
  <c r="AA1727" i="1" s="1"/>
  <c r="C1728" i="1"/>
  <c r="AA1728" i="1" s="1"/>
  <c r="C1729" i="1"/>
  <c r="AA1729" i="1" s="1"/>
  <c r="C1730" i="1"/>
  <c r="AA1730" i="1" s="1"/>
  <c r="C1731" i="1"/>
  <c r="AA1731" i="1" s="1"/>
  <c r="C1732" i="1"/>
  <c r="AA1732" i="1" s="1"/>
  <c r="C1733" i="1"/>
  <c r="AA1733" i="1" s="1"/>
  <c r="C1734" i="1"/>
  <c r="AA1734" i="1" s="1"/>
  <c r="C1735" i="1"/>
  <c r="AA1735" i="1" s="1"/>
  <c r="C1736" i="1"/>
  <c r="AA1736" i="1" s="1"/>
  <c r="C1737" i="1"/>
  <c r="AA1737" i="1" s="1"/>
  <c r="C1738" i="1"/>
  <c r="AA1738" i="1" s="1"/>
  <c r="C1739" i="1"/>
  <c r="AA1739" i="1" s="1"/>
  <c r="C1740" i="1"/>
  <c r="AA1740" i="1" s="1"/>
  <c r="C1741" i="1"/>
  <c r="AA1741" i="1" s="1"/>
  <c r="C1742" i="1"/>
  <c r="AA1742" i="1" s="1"/>
  <c r="C1743" i="1"/>
  <c r="AA1743" i="1" s="1"/>
  <c r="C1744" i="1"/>
  <c r="AA1744" i="1" s="1"/>
  <c r="C1745" i="1"/>
  <c r="AA1745" i="1" s="1"/>
  <c r="C1746" i="1"/>
  <c r="AA1746" i="1" s="1"/>
  <c r="C1747" i="1"/>
  <c r="AA1747" i="1" s="1"/>
  <c r="C1748" i="1"/>
  <c r="AA1748" i="1" s="1"/>
  <c r="C1749" i="1"/>
  <c r="AA1749" i="1" s="1"/>
  <c r="C1750" i="1"/>
  <c r="AA1750" i="1" s="1"/>
  <c r="C1751" i="1"/>
  <c r="AA1751" i="1" s="1"/>
  <c r="C1752" i="1"/>
  <c r="AA1752" i="1" s="1"/>
  <c r="C1753" i="1"/>
  <c r="AA1753" i="1" s="1"/>
  <c r="C1754" i="1"/>
  <c r="AA1754" i="1" s="1"/>
  <c r="C1755" i="1"/>
  <c r="AA1755" i="1" s="1"/>
  <c r="C1756" i="1"/>
  <c r="AA1756" i="1" s="1"/>
  <c r="C1757" i="1"/>
  <c r="AA1757" i="1" s="1"/>
  <c r="C1758" i="1"/>
  <c r="AA1758" i="1" s="1"/>
  <c r="C1759" i="1"/>
  <c r="AA1759" i="1" s="1"/>
  <c r="C1760" i="1"/>
  <c r="AA1760" i="1" s="1"/>
  <c r="C1761" i="1"/>
  <c r="AA1761" i="1" s="1"/>
  <c r="C1762" i="1"/>
  <c r="AA1762" i="1" s="1"/>
  <c r="C1763" i="1"/>
  <c r="AA1763" i="1" s="1"/>
  <c r="C1764" i="1"/>
  <c r="AA1764" i="1" s="1"/>
  <c r="C1765" i="1"/>
  <c r="AA1765" i="1" s="1"/>
  <c r="C1766" i="1"/>
  <c r="AA1766" i="1" s="1"/>
  <c r="C1767" i="1"/>
  <c r="AA1767" i="1" s="1"/>
  <c r="C1768" i="1"/>
  <c r="AA1768" i="1" s="1"/>
  <c r="C1769" i="1"/>
  <c r="AA1769" i="1" s="1"/>
  <c r="C1770" i="1"/>
  <c r="AA1770" i="1" s="1"/>
  <c r="C1771" i="1"/>
  <c r="AA1771" i="1" s="1"/>
  <c r="C1772" i="1"/>
  <c r="AA1772" i="1" s="1"/>
  <c r="C1773" i="1"/>
  <c r="AA1773" i="1" s="1"/>
  <c r="C1774" i="1"/>
  <c r="AA1774" i="1" s="1"/>
  <c r="C1775" i="1"/>
  <c r="AA1775" i="1" s="1"/>
  <c r="C1776" i="1"/>
  <c r="AA1776" i="1" s="1"/>
  <c r="C1777" i="1"/>
  <c r="AA1777" i="1" s="1"/>
  <c r="C1778" i="1"/>
  <c r="AA1778" i="1" s="1"/>
  <c r="C1779" i="1"/>
  <c r="AA1779" i="1" s="1"/>
  <c r="C1780" i="1"/>
  <c r="AA1780" i="1" s="1"/>
  <c r="C1781" i="1"/>
  <c r="AA1781" i="1" s="1"/>
  <c r="C1782" i="1"/>
  <c r="AA1782" i="1" s="1"/>
  <c r="C1783" i="1"/>
  <c r="AA1783" i="1" s="1"/>
  <c r="C1784" i="1"/>
  <c r="AA1784" i="1" s="1"/>
  <c r="C1785" i="1"/>
  <c r="AA1785" i="1" s="1"/>
  <c r="C1786" i="1"/>
  <c r="AA1786" i="1" s="1"/>
  <c r="C1787" i="1"/>
  <c r="AA1787" i="1" s="1"/>
  <c r="C1788" i="1"/>
  <c r="AA1788" i="1" s="1"/>
  <c r="C1789" i="1"/>
  <c r="AA1789" i="1" s="1"/>
  <c r="C1790" i="1"/>
  <c r="AA1790" i="1" s="1"/>
  <c r="C1791" i="1"/>
  <c r="AA1791" i="1" s="1"/>
  <c r="C1792" i="1"/>
  <c r="AA1792" i="1" s="1"/>
  <c r="C1793" i="1"/>
  <c r="AA1793" i="1" s="1"/>
  <c r="C1794" i="1"/>
  <c r="AA1794" i="1" s="1"/>
  <c r="C1795" i="1"/>
  <c r="AA1795" i="1" s="1"/>
  <c r="C1796" i="1"/>
  <c r="AA1796" i="1" s="1"/>
  <c r="C1797" i="1"/>
  <c r="AA1797" i="1" s="1"/>
  <c r="C1798" i="1"/>
  <c r="AA1798" i="1" s="1"/>
  <c r="C1799" i="1"/>
  <c r="AA1799" i="1" s="1"/>
  <c r="C1800" i="1"/>
  <c r="AA1800" i="1" s="1"/>
  <c r="C1801" i="1"/>
  <c r="AA1801" i="1" s="1"/>
  <c r="C1802" i="1"/>
  <c r="AA1802" i="1" s="1"/>
  <c r="C1803" i="1"/>
  <c r="AA1803" i="1" s="1"/>
  <c r="C1804" i="1"/>
  <c r="AA1804" i="1" s="1"/>
  <c r="C1805" i="1"/>
  <c r="AA1805" i="1" s="1"/>
  <c r="C1806" i="1"/>
  <c r="AA1806" i="1" s="1"/>
  <c r="C1807" i="1"/>
  <c r="AA1807" i="1" s="1"/>
  <c r="C1808" i="1"/>
  <c r="AA1808" i="1" s="1"/>
  <c r="C1809" i="1"/>
  <c r="AA1809" i="1" s="1"/>
  <c r="C1810" i="1"/>
  <c r="AA1810" i="1" s="1"/>
  <c r="C1811" i="1"/>
  <c r="AA1811" i="1" s="1"/>
  <c r="C1812" i="1"/>
  <c r="AA1812" i="1" s="1"/>
  <c r="C1813" i="1"/>
  <c r="AA1813" i="1" s="1"/>
  <c r="C1814" i="1"/>
  <c r="AA1814" i="1" s="1"/>
  <c r="C1815" i="1"/>
  <c r="AA1815" i="1" s="1"/>
  <c r="C1816" i="1"/>
  <c r="AA1816" i="1" s="1"/>
  <c r="C1817" i="1"/>
  <c r="AA1817" i="1" s="1"/>
  <c r="C1818" i="1"/>
  <c r="AA1818" i="1" s="1"/>
  <c r="C1819" i="1"/>
  <c r="AA1819" i="1" s="1"/>
  <c r="C1820" i="1"/>
  <c r="AA1820" i="1" s="1"/>
  <c r="C1821" i="1"/>
  <c r="AA1821" i="1" s="1"/>
  <c r="C1822" i="1"/>
  <c r="AA1822" i="1" s="1"/>
  <c r="C1823" i="1"/>
  <c r="AA1823" i="1" s="1"/>
  <c r="C1824" i="1"/>
  <c r="AA1824" i="1" s="1"/>
  <c r="C1825" i="1"/>
  <c r="AA1825" i="1" s="1"/>
  <c r="C1826" i="1"/>
  <c r="AA1826" i="1" s="1"/>
  <c r="C1827" i="1"/>
  <c r="AA1827" i="1" s="1"/>
  <c r="C1828" i="1"/>
  <c r="AA1828" i="1" s="1"/>
  <c r="C1829" i="1"/>
  <c r="AA1829" i="1" s="1"/>
  <c r="C1830" i="1"/>
  <c r="AA1830" i="1" s="1"/>
  <c r="C1831" i="1"/>
  <c r="AA1831" i="1" s="1"/>
  <c r="C1832" i="1"/>
  <c r="AA1832" i="1" s="1"/>
  <c r="C1833" i="1"/>
  <c r="AA1833" i="1" s="1"/>
  <c r="C1834" i="1"/>
  <c r="AA1834" i="1" s="1"/>
  <c r="C1835" i="1"/>
  <c r="AA1835" i="1" s="1"/>
  <c r="C1836" i="1"/>
  <c r="AA1836" i="1" s="1"/>
  <c r="C1837" i="1"/>
  <c r="AA1837" i="1" s="1"/>
  <c r="C1838" i="1"/>
  <c r="AA1838" i="1" s="1"/>
  <c r="C1839" i="1"/>
  <c r="AA1839" i="1" s="1"/>
  <c r="C1840" i="1"/>
  <c r="AA1840" i="1" s="1"/>
  <c r="C1841" i="1"/>
  <c r="AA1841" i="1" s="1"/>
  <c r="C1842" i="1"/>
  <c r="AA1842" i="1" s="1"/>
  <c r="C1843" i="1"/>
  <c r="AA1843" i="1" s="1"/>
  <c r="C1844" i="1"/>
  <c r="AA1844" i="1" s="1"/>
  <c r="C1845" i="1"/>
  <c r="AA1845" i="1" s="1"/>
  <c r="C1846" i="1"/>
  <c r="AA1846" i="1" s="1"/>
  <c r="C1847" i="1"/>
  <c r="AA1847" i="1" s="1"/>
  <c r="C1848" i="1"/>
  <c r="AA1848" i="1" s="1"/>
  <c r="C1849" i="1"/>
  <c r="AA1849" i="1" s="1"/>
  <c r="C1850" i="1"/>
  <c r="AA1850" i="1" s="1"/>
  <c r="C1851" i="1"/>
  <c r="AA1851" i="1" s="1"/>
  <c r="C1852" i="1"/>
  <c r="AA1852" i="1" s="1"/>
  <c r="C1853" i="1"/>
  <c r="AA1853" i="1" s="1"/>
  <c r="C1854" i="1"/>
  <c r="AA1854" i="1" s="1"/>
  <c r="C1855" i="1"/>
  <c r="AA1855" i="1" s="1"/>
  <c r="C1856" i="1"/>
  <c r="AA1856" i="1" s="1"/>
  <c r="C1857" i="1"/>
  <c r="AA1857" i="1" s="1"/>
  <c r="C1858" i="1"/>
  <c r="AA1858" i="1" s="1"/>
  <c r="C1859" i="1"/>
  <c r="AA1859" i="1" s="1"/>
  <c r="C1860" i="1"/>
  <c r="AA1860" i="1" s="1"/>
  <c r="C1861" i="1"/>
  <c r="AA1861" i="1" s="1"/>
  <c r="C1862" i="1"/>
  <c r="AA1862" i="1" s="1"/>
  <c r="C1863" i="1"/>
  <c r="AA1863" i="1" s="1"/>
  <c r="C1864" i="1"/>
  <c r="AA1864" i="1" s="1"/>
  <c r="C1865" i="1"/>
  <c r="AA1865" i="1" s="1"/>
  <c r="C1866" i="1"/>
  <c r="AA1866" i="1" s="1"/>
  <c r="C1867" i="1"/>
  <c r="AA1867" i="1" s="1"/>
  <c r="C1868" i="1"/>
  <c r="AA1868" i="1" s="1"/>
  <c r="C1869" i="1"/>
  <c r="AA1869" i="1" s="1"/>
  <c r="C1870" i="1"/>
  <c r="AA1870" i="1" s="1"/>
  <c r="C1871" i="1"/>
  <c r="AA1871" i="1" s="1"/>
  <c r="C1872" i="1"/>
  <c r="AA1872" i="1" s="1"/>
  <c r="C1873" i="1"/>
  <c r="AA1873" i="1" s="1"/>
  <c r="C1874" i="1"/>
  <c r="AA1874" i="1" s="1"/>
  <c r="C1875" i="1"/>
  <c r="AA1875" i="1" s="1"/>
  <c r="C1876" i="1"/>
  <c r="AA1876" i="1" s="1"/>
  <c r="C1877" i="1"/>
  <c r="AA1877" i="1" s="1"/>
  <c r="C1878" i="1"/>
  <c r="AA1878" i="1" s="1"/>
  <c r="C1879" i="1"/>
  <c r="AA1879" i="1" s="1"/>
  <c r="C1880" i="1"/>
  <c r="AA1880" i="1" s="1"/>
  <c r="C1881" i="1"/>
  <c r="AA1881" i="1" s="1"/>
  <c r="C1882" i="1"/>
  <c r="AA1882" i="1" s="1"/>
  <c r="C1883" i="1"/>
  <c r="AA1883" i="1" s="1"/>
  <c r="C1884" i="1"/>
  <c r="AA1884" i="1" s="1"/>
  <c r="C1885" i="1"/>
  <c r="AA1885" i="1" s="1"/>
  <c r="C1886" i="1"/>
  <c r="AA1886" i="1" s="1"/>
  <c r="C1887" i="1"/>
  <c r="AA1887" i="1" s="1"/>
  <c r="C1888" i="1"/>
  <c r="AA1888" i="1" s="1"/>
  <c r="C1889" i="1"/>
  <c r="AA1889" i="1" s="1"/>
  <c r="C1890" i="1"/>
  <c r="AA1890" i="1" s="1"/>
  <c r="C1891" i="1"/>
  <c r="AA1891" i="1" s="1"/>
  <c r="C1892" i="1"/>
  <c r="AA1892" i="1" s="1"/>
  <c r="C1893" i="1"/>
  <c r="AA1893" i="1" s="1"/>
  <c r="C1894" i="1"/>
  <c r="AA1894" i="1" s="1"/>
  <c r="C1895" i="1"/>
  <c r="AA1895" i="1" s="1"/>
  <c r="C1896" i="1"/>
  <c r="AA1896" i="1" s="1"/>
  <c r="C1897" i="1"/>
  <c r="AA1897" i="1" s="1"/>
  <c r="C1898" i="1"/>
  <c r="AA1898" i="1" s="1"/>
  <c r="C1899" i="1"/>
  <c r="AA1899" i="1" s="1"/>
  <c r="C1900" i="1"/>
  <c r="AA1900" i="1" s="1"/>
  <c r="C1901" i="1"/>
  <c r="AA1901" i="1" s="1"/>
  <c r="C1902" i="1"/>
  <c r="AA1902" i="1" s="1"/>
  <c r="C1903" i="1"/>
  <c r="AA1903" i="1" s="1"/>
  <c r="C1904" i="1"/>
  <c r="AA1904" i="1" s="1"/>
  <c r="C1905" i="1"/>
  <c r="AA1905" i="1" s="1"/>
  <c r="C1906" i="1"/>
  <c r="AA1906" i="1" s="1"/>
  <c r="C1907" i="1"/>
  <c r="AA1907" i="1" s="1"/>
  <c r="C1908" i="1"/>
  <c r="AA1908" i="1" s="1"/>
  <c r="C1909" i="1"/>
  <c r="AA1909" i="1" s="1"/>
  <c r="C1910" i="1"/>
  <c r="AA1910" i="1" s="1"/>
  <c r="C1911" i="1"/>
  <c r="AA1911" i="1" s="1"/>
  <c r="C1912" i="1"/>
  <c r="AA1912" i="1" s="1"/>
  <c r="C1913" i="1"/>
  <c r="AA1913" i="1" s="1"/>
  <c r="C1914" i="1"/>
  <c r="AA1914" i="1" s="1"/>
  <c r="C1915" i="1"/>
  <c r="AA1915" i="1" s="1"/>
  <c r="C1916" i="1"/>
  <c r="AA1916" i="1" s="1"/>
  <c r="C1917" i="1"/>
  <c r="AA1917" i="1" s="1"/>
  <c r="C1918" i="1"/>
  <c r="AA1918" i="1" s="1"/>
  <c r="C1919" i="1"/>
  <c r="AA1919" i="1" s="1"/>
  <c r="C1920" i="1"/>
  <c r="AA1920" i="1" s="1"/>
  <c r="C1921" i="1"/>
  <c r="AA1921" i="1" s="1"/>
  <c r="C1922" i="1"/>
  <c r="AA1922" i="1" s="1"/>
  <c r="C1923" i="1"/>
  <c r="AA1923" i="1" s="1"/>
  <c r="C1924" i="1"/>
  <c r="AA1924" i="1" s="1"/>
  <c r="C1925" i="1"/>
  <c r="AA1925" i="1" s="1"/>
  <c r="C1926" i="1"/>
  <c r="AA1926" i="1" s="1"/>
  <c r="C1927" i="1"/>
  <c r="AA1927" i="1" s="1"/>
  <c r="C1928" i="1"/>
  <c r="AA1928" i="1" s="1"/>
  <c r="C1929" i="1"/>
  <c r="AA1929" i="1" s="1"/>
  <c r="C1930" i="1"/>
  <c r="AA1930" i="1" s="1"/>
  <c r="C1931" i="1"/>
  <c r="AA1931" i="1" s="1"/>
  <c r="C1932" i="1"/>
  <c r="AA1932" i="1" s="1"/>
  <c r="C1933" i="1"/>
  <c r="AA1933" i="1" s="1"/>
  <c r="C1934" i="1"/>
  <c r="AA1934" i="1" s="1"/>
  <c r="C1935" i="1"/>
  <c r="AA1935" i="1" s="1"/>
  <c r="C1936" i="1"/>
  <c r="AA1936" i="1" s="1"/>
  <c r="C1937" i="1"/>
  <c r="AA1937" i="1" s="1"/>
  <c r="C1938" i="1"/>
  <c r="AA1938" i="1" s="1"/>
  <c r="C1939" i="1"/>
  <c r="AA1939" i="1" s="1"/>
  <c r="C1940" i="1"/>
  <c r="AA1940" i="1" s="1"/>
  <c r="C1941" i="1"/>
  <c r="AA1941" i="1" s="1"/>
  <c r="C1942" i="1"/>
  <c r="AA1942" i="1" s="1"/>
  <c r="C1943" i="1"/>
  <c r="AA1943" i="1" s="1"/>
  <c r="C1944" i="1"/>
  <c r="AA1944" i="1" s="1"/>
  <c r="C1945" i="1"/>
  <c r="AA1945" i="1" s="1"/>
  <c r="C1946" i="1"/>
  <c r="AA1946" i="1" s="1"/>
  <c r="C1947" i="1"/>
  <c r="AA1947" i="1" s="1"/>
  <c r="C1948" i="1"/>
  <c r="AA1948" i="1" s="1"/>
  <c r="C1949" i="1"/>
  <c r="AA1949" i="1" s="1"/>
  <c r="C1950" i="1"/>
  <c r="AA1950" i="1" s="1"/>
  <c r="C1951" i="1"/>
  <c r="AA1951" i="1" s="1"/>
  <c r="C1952" i="1"/>
  <c r="AA1952" i="1" s="1"/>
  <c r="C1953" i="1"/>
  <c r="AA1953" i="1" s="1"/>
  <c r="C1954" i="1"/>
  <c r="AA1954" i="1" s="1"/>
  <c r="C1955" i="1"/>
  <c r="AA1955" i="1" s="1"/>
  <c r="C1956" i="1"/>
  <c r="AA1956" i="1" s="1"/>
  <c r="C1957" i="1"/>
  <c r="AA1957" i="1" s="1"/>
  <c r="C1958" i="1"/>
  <c r="AA1958" i="1" s="1"/>
  <c r="C1959" i="1"/>
  <c r="AA1959" i="1" s="1"/>
  <c r="C1960" i="1"/>
  <c r="AA1960" i="1" s="1"/>
  <c r="C1961" i="1"/>
  <c r="AA1961" i="1" s="1"/>
  <c r="C1962" i="1"/>
  <c r="AA1962" i="1" s="1"/>
  <c r="C1963" i="1"/>
  <c r="AA1963" i="1" s="1"/>
  <c r="C1964" i="1"/>
  <c r="AA1964" i="1" s="1"/>
  <c r="C1965" i="1"/>
  <c r="AA1965" i="1" s="1"/>
  <c r="C1966" i="1"/>
  <c r="AA1966" i="1" s="1"/>
  <c r="C1967" i="1"/>
  <c r="AA1967" i="1" s="1"/>
  <c r="C1968" i="1"/>
  <c r="AA1968" i="1" s="1"/>
  <c r="C1969" i="1"/>
  <c r="AA1969" i="1" s="1"/>
  <c r="C1970" i="1"/>
  <c r="AA1970" i="1" s="1"/>
  <c r="C1971" i="1"/>
  <c r="AA1971" i="1" s="1"/>
  <c r="C1972" i="1"/>
  <c r="AA1972" i="1" s="1"/>
  <c r="C1973" i="1"/>
  <c r="AA1973" i="1" s="1"/>
  <c r="C1974" i="1"/>
  <c r="AA1974" i="1" s="1"/>
  <c r="C1975" i="1"/>
  <c r="AA1975" i="1" s="1"/>
  <c r="C1976" i="1"/>
  <c r="AA1976" i="1" s="1"/>
  <c r="C1977" i="1"/>
  <c r="AA1977" i="1" s="1"/>
  <c r="C1978" i="1"/>
  <c r="AA1978" i="1" s="1"/>
  <c r="C1979" i="1"/>
  <c r="AA1979" i="1" s="1"/>
  <c r="C1980" i="1"/>
  <c r="AA1980" i="1" s="1"/>
  <c r="C1981" i="1"/>
  <c r="AA1981" i="1" s="1"/>
  <c r="C1982" i="1"/>
  <c r="AA1982" i="1" s="1"/>
  <c r="C1983" i="1"/>
  <c r="AA1983" i="1" s="1"/>
  <c r="C1984" i="1"/>
  <c r="AA1984" i="1" s="1"/>
  <c r="C1985" i="1"/>
  <c r="AA1985" i="1" s="1"/>
  <c r="C1986" i="1"/>
  <c r="AA1986" i="1" s="1"/>
  <c r="C1987" i="1"/>
  <c r="AA1987" i="1" s="1"/>
  <c r="C1988" i="1"/>
  <c r="AA1988" i="1" s="1"/>
  <c r="C1989" i="1"/>
  <c r="AA1989" i="1" s="1"/>
  <c r="C1990" i="1"/>
  <c r="AA1990" i="1" s="1"/>
  <c r="C1991" i="1"/>
  <c r="AA1991" i="1" s="1"/>
  <c r="C1992" i="1"/>
  <c r="AA1992" i="1" s="1"/>
  <c r="C1993" i="1"/>
  <c r="AA1993" i="1" s="1"/>
  <c r="C1994" i="1"/>
  <c r="AA1994" i="1" s="1"/>
  <c r="C1995" i="1"/>
  <c r="AA1995" i="1" s="1"/>
  <c r="C1996" i="1"/>
  <c r="AA1996" i="1" s="1"/>
  <c r="C1997" i="1"/>
  <c r="AA1997" i="1" s="1"/>
  <c r="C1998" i="1"/>
  <c r="AA1998" i="1" s="1"/>
  <c r="C1999" i="1"/>
  <c r="AA1999" i="1" s="1"/>
  <c r="C2000" i="1"/>
  <c r="AA2000" i="1" s="1"/>
  <c r="C2001" i="1"/>
  <c r="AA2001" i="1" s="1"/>
  <c r="C2002" i="1"/>
  <c r="AA2002" i="1" s="1"/>
  <c r="C2003" i="1"/>
  <c r="AA2003" i="1" s="1"/>
  <c r="C2004" i="1"/>
  <c r="AA2004" i="1" s="1"/>
  <c r="C2005" i="1"/>
  <c r="AA2005" i="1" s="1"/>
  <c r="C2006" i="1"/>
  <c r="AA2006" i="1" s="1"/>
  <c r="C2007" i="1"/>
  <c r="AA2007" i="1" s="1"/>
  <c r="C2008" i="1"/>
  <c r="AA2008" i="1" s="1"/>
  <c r="C2009" i="1"/>
  <c r="AA2009" i="1" s="1"/>
  <c r="C2010" i="1"/>
  <c r="AA2010" i="1" s="1"/>
  <c r="C2011" i="1"/>
  <c r="AA2011" i="1" s="1"/>
  <c r="C2012" i="1"/>
  <c r="AA2012" i="1" s="1"/>
  <c r="C2013" i="1"/>
  <c r="AA2013" i="1" s="1"/>
  <c r="C2014" i="1"/>
  <c r="AA2014" i="1" s="1"/>
  <c r="C2015" i="1"/>
  <c r="AA2015" i="1" s="1"/>
  <c r="C2016" i="1"/>
  <c r="AA2016" i="1" s="1"/>
  <c r="C2017" i="1"/>
  <c r="AA2017" i="1" s="1"/>
  <c r="C2018" i="1"/>
  <c r="AA2018" i="1" s="1"/>
  <c r="C2019" i="1"/>
  <c r="AA2019" i="1" s="1"/>
  <c r="C2020" i="1"/>
  <c r="AA2020" i="1" s="1"/>
  <c r="C2021" i="1"/>
  <c r="AA2021" i="1" s="1"/>
  <c r="C2022" i="1"/>
  <c r="AA2022" i="1" s="1"/>
  <c r="C2023" i="1"/>
  <c r="AA2023" i="1" s="1"/>
  <c r="C2024" i="1"/>
  <c r="AA2024" i="1" s="1"/>
  <c r="C2025" i="1"/>
  <c r="AA2025" i="1" s="1"/>
  <c r="C2026" i="1"/>
  <c r="AA2026" i="1" s="1"/>
  <c r="C2027" i="1"/>
  <c r="AA2027" i="1" s="1"/>
  <c r="C2028" i="1"/>
  <c r="AA2028" i="1" s="1"/>
  <c r="C2029" i="1"/>
  <c r="AA2029" i="1" s="1"/>
  <c r="C2030" i="1"/>
  <c r="AA2030" i="1" s="1"/>
  <c r="C2031" i="1"/>
  <c r="AA2031" i="1" s="1"/>
  <c r="C2032" i="1"/>
  <c r="AA2032" i="1" s="1"/>
  <c r="C2033" i="1"/>
  <c r="AA2033" i="1" s="1"/>
  <c r="C2034" i="1"/>
  <c r="AA2034" i="1" s="1"/>
  <c r="C2035" i="1"/>
  <c r="AA2035" i="1" s="1"/>
  <c r="C2036" i="1"/>
  <c r="AA2036" i="1" s="1"/>
  <c r="C2037" i="1"/>
  <c r="AA2037" i="1" s="1"/>
  <c r="C2038" i="1"/>
  <c r="AA2038" i="1" s="1"/>
  <c r="C2039" i="1"/>
  <c r="AA2039" i="1" s="1"/>
  <c r="C2040" i="1"/>
  <c r="AA2040" i="1" s="1"/>
  <c r="C2041" i="1"/>
  <c r="AA2041" i="1" s="1"/>
  <c r="C2042" i="1"/>
  <c r="AA2042" i="1" s="1"/>
  <c r="C2043" i="1"/>
  <c r="AA2043" i="1" s="1"/>
  <c r="C2044" i="1"/>
  <c r="AA2044" i="1" s="1"/>
  <c r="C2045" i="1"/>
  <c r="AA2045" i="1" s="1"/>
  <c r="C2046" i="1"/>
  <c r="AA2046" i="1" s="1"/>
  <c r="C2047" i="1"/>
  <c r="AA2047" i="1" s="1"/>
  <c r="C2048" i="1"/>
  <c r="AA2048" i="1" s="1"/>
  <c r="C2049" i="1"/>
  <c r="AA2049" i="1" s="1"/>
  <c r="C2050" i="1"/>
  <c r="AA2050" i="1" s="1"/>
  <c r="C2051" i="1"/>
  <c r="AA2051" i="1" s="1"/>
  <c r="C2052" i="1"/>
  <c r="AA2052" i="1" s="1"/>
  <c r="C2053" i="1"/>
  <c r="AA2053" i="1" s="1"/>
  <c r="C2054" i="1"/>
  <c r="AA2054" i="1" s="1"/>
  <c r="C2055" i="1"/>
  <c r="AA2055" i="1" s="1"/>
  <c r="C2056" i="1"/>
  <c r="AA2056" i="1" s="1"/>
  <c r="C2057" i="1"/>
  <c r="AA2057" i="1" s="1"/>
  <c r="C2058" i="1"/>
  <c r="AA2058" i="1" s="1"/>
  <c r="C2059" i="1"/>
  <c r="AA2059" i="1" s="1"/>
  <c r="C2060" i="1"/>
  <c r="AA2060" i="1" s="1"/>
  <c r="C2061" i="1"/>
  <c r="AA2061" i="1" s="1"/>
  <c r="C2062" i="1"/>
  <c r="AA2062" i="1" s="1"/>
  <c r="C2063" i="1"/>
  <c r="AA2063" i="1" s="1"/>
  <c r="C2064" i="1"/>
  <c r="AA2064" i="1" s="1"/>
  <c r="C2065" i="1"/>
  <c r="AA2065" i="1" s="1"/>
  <c r="C2066" i="1"/>
  <c r="AA2066" i="1" s="1"/>
  <c r="C2067" i="1"/>
  <c r="AA2067" i="1" s="1"/>
  <c r="C2068" i="1"/>
  <c r="AA2068" i="1" s="1"/>
  <c r="C2069" i="1"/>
  <c r="AA2069" i="1" s="1"/>
  <c r="C2070" i="1"/>
  <c r="AA2070" i="1" s="1"/>
  <c r="C2071" i="1"/>
  <c r="AA2071" i="1" s="1"/>
  <c r="C2072" i="1"/>
  <c r="AA2072" i="1" s="1"/>
  <c r="C2073" i="1"/>
  <c r="AA2073" i="1" s="1"/>
  <c r="C2074" i="1"/>
  <c r="AA2074" i="1" s="1"/>
  <c r="C2075" i="1"/>
  <c r="AA2075" i="1" s="1"/>
  <c r="C2076" i="1"/>
  <c r="AA2076" i="1" s="1"/>
  <c r="C2077" i="1"/>
  <c r="AA2077" i="1" s="1"/>
  <c r="C2078" i="1"/>
  <c r="AA2078" i="1" s="1"/>
  <c r="C2079" i="1"/>
  <c r="AA2079" i="1" s="1"/>
  <c r="C2080" i="1"/>
  <c r="AA2080" i="1" s="1"/>
  <c r="C2081" i="1"/>
  <c r="AA2081" i="1" s="1"/>
  <c r="C2082" i="1"/>
  <c r="AA2082" i="1" s="1"/>
  <c r="C2083" i="1"/>
  <c r="AA2083" i="1" s="1"/>
  <c r="C2084" i="1"/>
  <c r="AA2084" i="1" s="1"/>
  <c r="C2085" i="1"/>
  <c r="AA2085" i="1" s="1"/>
  <c r="C2086" i="1"/>
  <c r="AA2086" i="1" s="1"/>
  <c r="C2087" i="1"/>
  <c r="AA2087" i="1" s="1"/>
  <c r="C2088" i="1"/>
  <c r="AA2088" i="1" s="1"/>
  <c r="C2089" i="1"/>
  <c r="AA2089" i="1" s="1"/>
  <c r="C2090" i="1"/>
  <c r="AA2090" i="1" s="1"/>
  <c r="C2091" i="1"/>
  <c r="AA2091" i="1" s="1"/>
  <c r="C2092" i="1"/>
  <c r="AA2092" i="1" s="1"/>
  <c r="C2093" i="1"/>
  <c r="AA2093" i="1" s="1"/>
  <c r="C2094" i="1"/>
  <c r="AA2094" i="1" s="1"/>
  <c r="C2095" i="1"/>
  <c r="AA2095" i="1" s="1"/>
  <c r="C2096" i="1"/>
  <c r="AA2096" i="1" s="1"/>
  <c r="C2097" i="1"/>
  <c r="AA2097" i="1" s="1"/>
  <c r="C2098" i="1"/>
  <c r="AA2098" i="1" s="1"/>
  <c r="C2099" i="1"/>
  <c r="AA2099" i="1" s="1"/>
  <c r="C2100" i="1"/>
  <c r="AA2100" i="1" s="1"/>
  <c r="C2101" i="1"/>
  <c r="AA2101" i="1" s="1"/>
  <c r="C2102" i="1"/>
  <c r="AA2102" i="1" s="1"/>
  <c r="C2103" i="1"/>
  <c r="AA2103" i="1" s="1"/>
  <c r="C2104" i="1"/>
  <c r="AA2104" i="1" s="1"/>
  <c r="C2105" i="1"/>
  <c r="AA2105" i="1" s="1"/>
  <c r="C2106" i="1"/>
  <c r="AA2106" i="1" s="1"/>
  <c r="C2107" i="1"/>
  <c r="AA2107" i="1" s="1"/>
  <c r="C2108" i="1"/>
  <c r="AA2108" i="1" s="1"/>
  <c r="C2109" i="1"/>
  <c r="AA2109" i="1" s="1"/>
  <c r="C2110" i="1"/>
  <c r="AA2110" i="1" s="1"/>
  <c r="C2111" i="1"/>
  <c r="AA2111" i="1" s="1"/>
  <c r="C2112" i="1"/>
  <c r="AA2112" i="1" s="1"/>
  <c r="C2113" i="1"/>
  <c r="AA2113" i="1" s="1"/>
  <c r="C2114" i="1"/>
  <c r="AA2114" i="1" s="1"/>
  <c r="C2115" i="1"/>
  <c r="AA2115" i="1" s="1"/>
  <c r="C2116" i="1"/>
  <c r="AA2116" i="1" s="1"/>
  <c r="C2117" i="1"/>
  <c r="AA2117" i="1" s="1"/>
  <c r="C2118" i="1"/>
  <c r="AA2118" i="1" s="1"/>
  <c r="C2119" i="1"/>
  <c r="AA2119" i="1" s="1"/>
  <c r="C2120" i="1"/>
  <c r="AA2120" i="1" s="1"/>
  <c r="C2121" i="1"/>
  <c r="AA2121" i="1" s="1"/>
  <c r="C2122" i="1"/>
  <c r="AA2122" i="1" s="1"/>
  <c r="C2123" i="1"/>
  <c r="AA2123" i="1" s="1"/>
  <c r="C2124" i="1"/>
  <c r="AA2124" i="1" s="1"/>
  <c r="C2125" i="1"/>
  <c r="AA2125" i="1" s="1"/>
  <c r="C2126" i="1"/>
  <c r="AA2126" i="1" s="1"/>
  <c r="C2127" i="1"/>
  <c r="AA2127" i="1" s="1"/>
  <c r="C2128" i="1"/>
  <c r="AA2128" i="1" s="1"/>
  <c r="C2129" i="1"/>
  <c r="AA2129" i="1" s="1"/>
  <c r="C2130" i="1"/>
  <c r="AA2130" i="1" s="1"/>
  <c r="C2131" i="1"/>
  <c r="AA2131" i="1" s="1"/>
  <c r="C2132" i="1"/>
  <c r="AA2132" i="1" s="1"/>
  <c r="C2133" i="1"/>
  <c r="AA2133" i="1" s="1"/>
  <c r="C2134" i="1"/>
  <c r="AA2134" i="1" s="1"/>
  <c r="C2135" i="1"/>
  <c r="AA2135" i="1" s="1"/>
  <c r="C2136" i="1"/>
  <c r="AA2136" i="1" s="1"/>
  <c r="C2137" i="1"/>
  <c r="AA2137" i="1" s="1"/>
  <c r="C2138" i="1"/>
  <c r="AA2138" i="1" s="1"/>
  <c r="C2139" i="1"/>
  <c r="AA2139" i="1" s="1"/>
  <c r="C2140" i="1"/>
  <c r="AA2140" i="1" s="1"/>
  <c r="C2141" i="1"/>
  <c r="AA2141" i="1" s="1"/>
  <c r="C2142" i="1"/>
  <c r="AA2142" i="1" s="1"/>
  <c r="C2143" i="1"/>
  <c r="AA2143" i="1" s="1"/>
  <c r="C2144" i="1"/>
  <c r="AA2144" i="1" s="1"/>
  <c r="C2145" i="1"/>
  <c r="AA2145" i="1" s="1"/>
  <c r="C2146" i="1"/>
  <c r="AA2146" i="1" s="1"/>
  <c r="C2147" i="1"/>
  <c r="AA2147" i="1" s="1"/>
  <c r="C2148" i="1"/>
  <c r="AA2148" i="1" s="1"/>
  <c r="C2149" i="1"/>
  <c r="AA2149" i="1" s="1"/>
  <c r="C2150" i="1"/>
  <c r="AA2150" i="1" s="1"/>
  <c r="C2151" i="1"/>
  <c r="AA2151" i="1" s="1"/>
  <c r="C2152" i="1"/>
  <c r="AA2152" i="1" s="1"/>
  <c r="C2153" i="1"/>
  <c r="AA2153" i="1" s="1"/>
  <c r="C2154" i="1"/>
  <c r="AA2154" i="1" s="1"/>
  <c r="C2155" i="1"/>
  <c r="AA2155" i="1" s="1"/>
  <c r="C2156" i="1"/>
  <c r="AA2156" i="1" s="1"/>
  <c r="C2157" i="1"/>
  <c r="AA2157" i="1" s="1"/>
  <c r="C2158" i="1"/>
  <c r="AA2158" i="1" s="1"/>
  <c r="C2159" i="1"/>
  <c r="AA2159" i="1" s="1"/>
  <c r="C2160" i="1"/>
  <c r="AA2160" i="1" s="1"/>
  <c r="C2161" i="1"/>
  <c r="AA2161" i="1" s="1"/>
  <c r="C2162" i="1"/>
  <c r="AA2162" i="1" s="1"/>
  <c r="C2163" i="1"/>
  <c r="AA2163" i="1" s="1"/>
  <c r="C2164" i="1"/>
  <c r="AA2164" i="1" s="1"/>
  <c r="C2165" i="1"/>
  <c r="AA2165" i="1" s="1"/>
  <c r="C2166" i="1"/>
  <c r="AA2166" i="1" s="1"/>
  <c r="C2167" i="1"/>
  <c r="AA2167" i="1" s="1"/>
  <c r="C2168" i="1"/>
  <c r="AA2168" i="1" s="1"/>
  <c r="C2169" i="1"/>
  <c r="AA2169" i="1" s="1"/>
  <c r="C2170" i="1"/>
  <c r="AA2170" i="1" s="1"/>
  <c r="C2171" i="1"/>
  <c r="AA2171" i="1" s="1"/>
  <c r="C2172" i="1"/>
  <c r="AA2172" i="1" s="1"/>
  <c r="C2173" i="1"/>
  <c r="AA2173" i="1" s="1"/>
  <c r="C2174" i="1"/>
  <c r="AA2174" i="1" s="1"/>
  <c r="C2175" i="1"/>
  <c r="AA2175" i="1" s="1"/>
  <c r="C2176" i="1"/>
  <c r="AA2176" i="1" s="1"/>
  <c r="C2177" i="1"/>
  <c r="AA2177" i="1" s="1"/>
  <c r="C2178" i="1"/>
  <c r="AA2178" i="1" s="1"/>
  <c r="C2179" i="1"/>
  <c r="AA2179" i="1" s="1"/>
  <c r="C2180" i="1"/>
  <c r="AA2180" i="1" s="1"/>
  <c r="C2181" i="1"/>
  <c r="AA2181" i="1" s="1"/>
  <c r="C2182" i="1"/>
  <c r="AA2182" i="1" s="1"/>
  <c r="C2183" i="1"/>
  <c r="AA2183" i="1" s="1"/>
  <c r="C2184" i="1"/>
  <c r="AA2184" i="1" s="1"/>
  <c r="C2185" i="1"/>
  <c r="AA2185" i="1" s="1"/>
  <c r="C2186" i="1"/>
  <c r="AA2186" i="1" s="1"/>
  <c r="C2187" i="1"/>
  <c r="AA2187" i="1" s="1"/>
  <c r="C2188" i="1"/>
  <c r="AA2188" i="1" s="1"/>
  <c r="C2189" i="1"/>
  <c r="AA2189" i="1" s="1"/>
  <c r="C2190" i="1"/>
  <c r="AA2190" i="1" s="1"/>
  <c r="C2191" i="1"/>
  <c r="AA2191" i="1" s="1"/>
  <c r="C2192" i="1"/>
  <c r="AA2192" i="1" s="1"/>
  <c r="C2193" i="1"/>
  <c r="AA2193" i="1" s="1"/>
  <c r="C2194" i="1"/>
  <c r="AA2194" i="1" s="1"/>
  <c r="C2195" i="1"/>
  <c r="AA2195" i="1" s="1"/>
  <c r="C2196" i="1"/>
  <c r="AA2196" i="1" s="1"/>
  <c r="C2197" i="1"/>
  <c r="AA2197" i="1" s="1"/>
  <c r="C2198" i="1"/>
  <c r="AA2198" i="1" s="1"/>
  <c r="C2199" i="1"/>
  <c r="AA2199" i="1" s="1"/>
  <c r="C2200" i="1"/>
  <c r="AA2200" i="1" s="1"/>
  <c r="C2201" i="1"/>
  <c r="AA2201" i="1" s="1"/>
  <c r="C2202" i="1"/>
  <c r="AA2202" i="1" s="1"/>
  <c r="C2203" i="1"/>
  <c r="AA2203" i="1" s="1"/>
  <c r="C2204" i="1"/>
  <c r="AA2204" i="1" s="1"/>
  <c r="C2205" i="1"/>
  <c r="AA2205" i="1" s="1"/>
  <c r="C2206" i="1"/>
  <c r="AA2206" i="1" s="1"/>
  <c r="C2207" i="1"/>
  <c r="AA2207" i="1" s="1"/>
  <c r="C2208" i="1"/>
  <c r="AA2208" i="1" s="1"/>
  <c r="C2209" i="1"/>
  <c r="AA2209" i="1" s="1"/>
  <c r="C2210" i="1"/>
  <c r="AA2210" i="1" s="1"/>
  <c r="C2211" i="1"/>
  <c r="AA2211" i="1" s="1"/>
  <c r="C2212" i="1"/>
  <c r="AA2212" i="1" s="1"/>
  <c r="C2213" i="1"/>
  <c r="AA2213" i="1" s="1"/>
  <c r="C2214" i="1"/>
  <c r="AA2214" i="1" s="1"/>
  <c r="C2215" i="1"/>
  <c r="AA2215" i="1" s="1"/>
  <c r="C2216" i="1"/>
  <c r="AA2216" i="1" s="1"/>
  <c r="C2217" i="1"/>
  <c r="AA2217" i="1" s="1"/>
  <c r="C2218" i="1"/>
  <c r="AA2218" i="1" s="1"/>
  <c r="C2219" i="1"/>
  <c r="AA2219" i="1" s="1"/>
  <c r="C2220" i="1"/>
  <c r="AA2220" i="1" s="1"/>
  <c r="C2221" i="1"/>
  <c r="AA2221" i="1" s="1"/>
  <c r="C2222" i="1"/>
  <c r="AA2222" i="1" s="1"/>
  <c r="C2223" i="1"/>
  <c r="AA2223" i="1" s="1"/>
  <c r="C2224" i="1"/>
  <c r="AA2224" i="1" s="1"/>
  <c r="C2225" i="1"/>
  <c r="AA2225" i="1" s="1"/>
  <c r="C2226" i="1"/>
  <c r="AA2226" i="1" s="1"/>
  <c r="C2227" i="1"/>
  <c r="AA2227" i="1" s="1"/>
  <c r="C2228" i="1"/>
  <c r="AA2228" i="1" s="1"/>
  <c r="C2229" i="1"/>
  <c r="AA2229" i="1" s="1"/>
  <c r="C2230" i="1"/>
  <c r="AA2230" i="1" s="1"/>
  <c r="C2231" i="1"/>
  <c r="AA2231" i="1" s="1"/>
  <c r="C2232" i="1"/>
  <c r="AA2232" i="1" s="1"/>
  <c r="C2233" i="1"/>
  <c r="AA2233" i="1" s="1"/>
  <c r="C2234" i="1"/>
  <c r="AA2234" i="1" s="1"/>
  <c r="C2235" i="1"/>
  <c r="AA2235" i="1" s="1"/>
  <c r="C2236" i="1"/>
  <c r="AA2236" i="1" s="1"/>
  <c r="C2237" i="1"/>
  <c r="AA2237" i="1" s="1"/>
  <c r="C2238" i="1"/>
  <c r="AA2238" i="1" s="1"/>
  <c r="C2239" i="1"/>
  <c r="AA2239" i="1" s="1"/>
  <c r="C2240" i="1"/>
  <c r="AA2240" i="1" s="1"/>
  <c r="C2241" i="1"/>
  <c r="AA2241" i="1" s="1"/>
  <c r="C2242" i="1"/>
  <c r="AA2242" i="1" s="1"/>
  <c r="C2243" i="1"/>
  <c r="AA2243" i="1" s="1"/>
  <c r="C2244" i="1"/>
  <c r="AA2244" i="1" s="1"/>
  <c r="C2245" i="1"/>
  <c r="AA2245" i="1" s="1"/>
  <c r="C2246" i="1"/>
  <c r="AA2246" i="1" s="1"/>
  <c r="C2247" i="1"/>
  <c r="AA2247" i="1" s="1"/>
  <c r="C2248" i="1"/>
  <c r="AA2248" i="1" s="1"/>
  <c r="C2249" i="1"/>
  <c r="AA2249" i="1" s="1"/>
  <c r="C2250" i="1"/>
  <c r="AA2250" i="1" s="1"/>
  <c r="C2251" i="1"/>
  <c r="AA2251" i="1" s="1"/>
  <c r="C2252" i="1"/>
  <c r="AA2252" i="1" s="1"/>
  <c r="C2253" i="1"/>
  <c r="AA2253" i="1" s="1"/>
  <c r="C2254" i="1"/>
  <c r="AA2254" i="1" s="1"/>
  <c r="C2255" i="1"/>
  <c r="AA2255" i="1" s="1"/>
  <c r="C2256" i="1"/>
  <c r="AA2256" i="1" s="1"/>
  <c r="C2257" i="1"/>
  <c r="AA2257" i="1" s="1"/>
  <c r="C2258" i="1"/>
  <c r="AA2258" i="1" s="1"/>
  <c r="C2259" i="1"/>
  <c r="AA2259" i="1" s="1"/>
  <c r="C2260" i="1"/>
  <c r="AA2260" i="1" s="1"/>
  <c r="C2261" i="1"/>
  <c r="AA2261" i="1" s="1"/>
  <c r="C2262" i="1"/>
  <c r="AA2262" i="1" s="1"/>
  <c r="C2263" i="1"/>
  <c r="AA2263" i="1" s="1"/>
  <c r="C2264" i="1"/>
  <c r="AA2264" i="1" s="1"/>
  <c r="C2265" i="1"/>
  <c r="AA2265" i="1" s="1"/>
  <c r="C2266" i="1"/>
  <c r="AA2266" i="1" s="1"/>
  <c r="C2267" i="1"/>
  <c r="AA2267" i="1" s="1"/>
  <c r="C2268" i="1"/>
  <c r="AA2268" i="1" s="1"/>
  <c r="C2269" i="1"/>
  <c r="AA2269" i="1" s="1"/>
  <c r="C2270" i="1"/>
  <c r="AA2270" i="1" s="1"/>
  <c r="C2271" i="1"/>
  <c r="AA2271" i="1" s="1"/>
  <c r="C2272" i="1"/>
  <c r="AA2272" i="1" s="1"/>
  <c r="C2273" i="1"/>
  <c r="AA2273" i="1" s="1"/>
  <c r="C2274" i="1"/>
  <c r="AA2274" i="1" s="1"/>
  <c r="C2275" i="1"/>
  <c r="AA2275" i="1" s="1"/>
  <c r="C2276" i="1"/>
  <c r="AA2276" i="1" s="1"/>
  <c r="C2277" i="1"/>
  <c r="AA2277" i="1" s="1"/>
  <c r="C2278" i="1"/>
  <c r="AA2278" i="1" s="1"/>
  <c r="C2279" i="1"/>
  <c r="AA2279" i="1" s="1"/>
  <c r="C2280" i="1"/>
  <c r="AA2280" i="1" s="1"/>
  <c r="C2281" i="1"/>
  <c r="AA2281" i="1" s="1"/>
  <c r="C2282" i="1"/>
  <c r="AA2282" i="1" s="1"/>
  <c r="C2283" i="1"/>
  <c r="AA2283" i="1" s="1"/>
  <c r="C2284" i="1"/>
  <c r="AA2284" i="1" s="1"/>
  <c r="C2285" i="1"/>
  <c r="AA2285" i="1" s="1"/>
  <c r="C2286" i="1"/>
  <c r="AA2286" i="1" s="1"/>
  <c r="C2287" i="1"/>
  <c r="AA2287" i="1" s="1"/>
  <c r="C2288" i="1"/>
  <c r="AA2288" i="1" s="1"/>
  <c r="C2289" i="1"/>
  <c r="AA2289" i="1" s="1"/>
  <c r="C2290" i="1"/>
  <c r="AA2290" i="1" s="1"/>
  <c r="C2291" i="1"/>
  <c r="AA2291" i="1" s="1"/>
  <c r="C2292" i="1"/>
  <c r="AA2292" i="1" s="1"/>
  <c r="C2293" i="1"/>
  <c r="AA2293" i="1" s="1"/>
  <c r="C2294" i="1"/>
  <c r="AA2294" i="1" s="1"/>
  <c r="C2295" i="1"/>
  <c r="AA2295" i="1" s="1"/>
  <c r="C2296" i="1"/>
  <c r="AA2296" i="1" s="1"/>
  <c r="C2297" i="1"/>
  <c r="AA2297" i="1" s="1"/>
  <c r="C2298" i="1"/>
  <c r="AA2298" i="1" s="1"/>
  <c r="C2299" i="1"/>
  <c r="AA2299" i="1" s="1"/>
  <c r="C2300" i="1"/>
  <c r="AA2300" i="1" s="1"/>
  <c r="C2301" i="1"/>
  <c r="AA2301" i="1" s="1"/>
  <c r="C2302" i="1"/>
  <c r="AA2302" i="1" s="1"/>
  <c r="C2303" i="1"/>
  <c r="AA2303" i="1" s="1"/>
  <c r="C2304" i="1"/>
  <c r="AA2304" i="1" s="1"/>
  <c r="C2305" i="1"/>
  <c r="AA2305" i="1" s="1"/>
  <c r="C2306" i="1"/>
  <c r="AA2306" i="1" s="1"/>
  <c r="C2307" i="1"/>
  <c r="AA2307" i="1" s="1"/>
  <c r="C2308" i="1"/>
  <c r="AA2308" i="1" s="1"/>
  <c r="C2309" i="1"/>
  <c r="AA2309" i="1" s="1"/>
  <c r="C2310" i="1"/>
  <c r="AA2310" i="1" s="1"/>
  <c r="C2311" i="1"/>
  <c r="AA2311" i="1" s="1"/>
  <c r="C2312" i="1"/>
  <c r="AA2312" i="1" s="1"/>
  <c r="C2313" i="1"/>
  <c r="AA2313" i="1" s="1"/>
  <c r="C2314" i="1"/>
  <c r="AA2314" i="1" s="1"/>
  <c r="C2315" i="1"/>
  <c r="AA2315" i="1" s="1"/>
  <c r="C2316" i="1"/>
  <c r="AA2316" i="1" s="1"/>
  <c r="C2317" i="1"/>
  <c r="AA2317" i="1" s="1"/>
  <c r="C2318" i="1"/>
  <c r="AA2318" i="1" s="1"/>
  <c r="C2319" i="1"/>
  <c r="AA2319" i="1" s="1"/>
  <c r="C2320" i="1"/>
  <c r="AA2320" i="1" s="1"/>
  <c r="C2321" i="1"/>
  <c r="AA2321" i="1" s="1"/>
  <c r="C2322" i="1"/>
  <c r="AA2322" i="1" s="1"/>
  <c r="C2323" i="1"/>
  <c r="AA2323" i="1" s="1"/>
  <c r="C2324" i="1"/>
  <c r="AA2324" i="1" s="1"/>
  <c r="C2325" i="1"/>
  <c r="AA2325" i="1" s="1"/>
  <c r="C2326" i="1"/>
  <c r="AA2326" i="1" s="1"/>
  <c r="C2327" i="1"/>
  <c r="AA2327" i="1" s="1"/>
  <c r="C2328" i="1"/>
  <c r="AA2328" i="1" s="1"/>
  <c r="C2329" i="1"/>
  <c r="AA2329" i="1" s="1"/>
  <c r="C2330" i="1"/>
  <c r="AA2330" i="1" s="1"/>
  <c r="C2331" i="1"/>
  <c r="AA2331" i="1" s="1"/>
  <c r="C2332" i="1"/>
  <c r="AA2332" i="1" s="1"/>
  <c r="C2333" i="1"/>
  <c r="AA2333" i="1" s="1"/>
  <c r="C2334" i="1"/>
  <c r="AA2334" i="1" s="1"/>
  <c r="C2335" i="1"/>
  <c r="AA2335" i="1" s="1"/>
  <c r="C2336" i="1"/>
  <c r="AA2336" i="1" s="1"/>
  <c r="C2337" i="1"/>
  <c r="AA2337" i="1" s="1"/>
  <c r="C2338" i="1"/>
  <c r="AA2338" i="1" s="1"/>
  <c r="C2339" i="1"/>
  <c r="AA2339" i="1" s="1"/>
  <c r="C2340" i="1"/>
  <c r="AA2340" i="1" s="1"/>
  <c r="C2341" i="1"/>
  <c r="AA2341" i="1" s="1"/>
  <c r="C2342" i="1"/>
  <c r="AA2342" i="1" s="1"/>
  <c r="C2343" i="1"/>
  <c r="AA2343" i="1" s="1"/>
  <c r="C2344" i="1"/>
  <c r="AA2344" i="1" s="1"/>
  <c r="C2345" i="1"/>
  <c r="AA2345" i="1" s="1"/>
  <c r="C2346" i="1"/>
  <c r="AA2346" i="1" s="1"/>
  <c r="C2347" i="1"/>
  <c r="AA2347" i="1" s="1"/>
  <c r="C2348" i="1"/>
  <c r="AA2348" i="1" s="1"/>
  <c r="C2349" i="1"/>
  <c r="AA2349" i="1" s="1"/>
  <c r="C2350" i="1"/>
  <c r="AA2350" i="1" s="1"/>
  <c r="C2351" i="1"/>
  <c r="AA2351" i="1" s="1"/>
  <c r="C2352" i="1"/>
  <c r="AA2352" i="1" s="1"/>
  <c r="C2353" i="1"/>
  <c r="AA2353" i="1" s="1"/>
  <c r="C2354" i="1"/>
  <c r="AA2354" i="1" s="1"/>
  <c r="C2355" i="1"/>
  <c r="AA2355" i="1" s="1"/>
  <c r="C2356" i="1"/>
  <c r="AA2356" i="1" s="1"/>
  <c r="C2357" i="1"/>
  <c r="AA2357" i="1" s="1"/>
  <c r="C2358" i="1"/>
  <c r="AA2358" i="1" s="1"/>
  <c r="C2359" i="1"/>
  <c r="AA2359" i="1" s="1"/>
  <c r="C2360" i="1"/>
  <c r="AA2360" i="1" s="1"/>
  <c r="C2361" i="1"/>
  <c r="AA2361" i="1" s="1"/>
  <c r="C2362" i="1"/>
  <c r="AA2362" i="1" s="1"/>
  <c r="C2363" i="1"/>
  <c r="AA2363" i="1" s="1"/>
  <c r="C2364" i="1"/>
  <c r="AA2364" i="1" s="1"/>
  <c r="C2365" i="1"/>
  <c r="AA2365" i="1" s="1"/>
  <c r="C2366" i="1"/>
  <c r="AA2366" i="1" s="1"/>
  <c r="C2367" i="1"/>
  <c r="AA2367" i="1" s="1"/>
  <c r="C2368" i="1"/>
  <c r="AA2368" i="1" s="1"/>
  <c r="C2369" i="1"/>
  <c r="AA2369" i="1" s="1"/>
  <c r="C2370" i="1"/>
  <c r="AA2370" i="1" s="1"/>
  <c r="C2371" i="1"/>
  <c r="AA2371" i="1" s="1"/>
  <c r="C2372" i="1"/>
  <c r="AA2372" i="1" s="1"/>
  <c r="C2373" i="1"/>
  <c r="AA2373" i="1" s="1"/>
  <c r="C2374" i="1"/>
  <c r="AA2374" i="1" s="1"/>
  <c r="C2375" i="1"/>
  <c r="AA2375" i="1" s="1"/>
  <c r="C2376" i="1"/>
  <c r="AA2376" i="1" s="1"/>
  <c r="C2377" i="1"/>
  <c r="AA2377" i="1" s="1"/>
  <c r="C2378" i="1"/>
  <c r="AA2378" i="1" s="1"/>
  <c r="C2379" i="1"/>
  <c r="AA2379" i="1" s="1"/>
  <c r="C2380" i="1"/>
  <c r="AA2380" i="1" s="1"/>
  <c r="C2381" i="1"/>
  <c r="AA2381" i="1" s="1"/>
  <c r="C2382" i="1"/>
  <c r="AA2382" i="1" s="1"/>
  <c r="C2383" i="1"/>
  <c r="AA2383" i="1" s="1"/>
  <c r="C2384" i="1"/>
  <c r="AA2384" i="1" s="1"/>
  <c r="C2385" i="1"/>
  <c r="AA2385" i="1" s="1"/>
  <c r="C2386" i="1"/>
  <c r="AA2386" i="1" s="1"/>
  <c r="C2387" i="1"/>
  <c r="AA2387" i="1" s="1"/>
  <c r="C2388" i="1"/>
  <c r="AA2388" i="1" s="1"/>
  <c r="C2389" i="1"/>
  <c r="AA2389" i="1" s="1"/>
  <c r="C2390" i="1"/>
  <c r="AA2390" i="1" s="1"/>
  <c r="C2391" i="1"/>
  <c r="AA2391" i="1" s="1"/>
  <c r="C2392" i="1"/>
  <c r="AA2392" i="1" s="1"/>
  <c r="C2393" i="1"/>
  <c r="AA2393" i="1" s="1"/>
  <c r="C2394" i="1"/>
  <c r="AA2394" i="1" s="1"/>
  <c r="C2395" i="1"/>
  <c r="AA2395" i="1" s="1"/>
  <c r="C2396" i="1"/>
  <c r="AA2396" i="1" s="1"/>
  <c r="C2397" i="1"/>
  <c r="AA2397" i="1" s="1"/>
  <c r="C2398" i="1"/>
  <c r="AA2398" i="1" s="1"/>
  <c r="C2399" i="1"/>
  <c r="AA2399" i="1" s="1"/>
  <c r="C2400" i="1"/>
  <c r="AA2400" i="1" s="1"/>
  <c r="C2401" i="1"/>
  <c r="AA2401" i="1" s="1"/>
  <c r="C2402" i="1"/>
  <c r="AA2402" i="1" s="1"/>
  <c r="C2403" i="1"/>
  <c r="AA2403" i="1" s="1"/>
  <c r="C2404" i="1"/>
  <c r="AA2404" i="1" s="1"/>
  <c r="C2405" i="1"/>
  <c r="AA2405" i="1" s="1"/>
  <c r="C2406" i="1"/>
  <c r="AA2406" i="1" s="1"/>
  <c r="C2407" i="1"/>
  <c r="AA2407" i="1" s="1"/>
  <c r="C2408" i="1"/>
  <c r="AA2408" i="1" s="1"/>
  <c r="C2409" i="1"/>
  <c r="AA2409" i="1" s="1"/>
  <c r="C2410" i="1"/>
  <c r="AA2410" i="1" s="1"/>
  <c r="C2411" i="1"/>
  <c r="AA2411" i="1" s="1"/>
  <c r="C2412" i="1"/>
  <c r="AA2412" i="1" s="1"/>
  <c r="C2413" i="1"/>
  <c r="AA2413" i="1" s="1"/>
  <c r="C2414" i="1"/>
  <c r="AA2414" i="1" s="1"/>
  <c r="C2415" i="1"/>
  <c r="AA2415" i="1" s="1"/>
  <c r="C2416" i="1"/>
  <c r="AA2416" i="1" s="1"/>
  <c r="C2417" i="1"/>
  <c r="AA2417" i="1" s="1"/>
  <c r="C2418" i="1"/>
  <c r="AA2418" i="1" s="1"/>
  <c r="C2419" i="1"/>
  <c r="AA2419" i="1" s="1"/>
  <c r="C2420" i="1"/>
  <c r="AA2420" i="1" s="1"/>
  <c r="C2421" i="1"/>
  <c r="AA2421" i="1" s="1"/>
  <c r="C2422" i="1"/>
  <c r="AA2422" i="1" s="1"/>
  <c r="C2423" i="1"/>
  <c r="AA2423" i="1" s="1"/>
  <c r="C2424" i="1"/>
  <c r="AA2424" i="1" s="1"/>
  <c r="C2425" i="1"/>
  <c r="AA2425" i="1" s="1"/>
  <c r="C2426" i="1"/>
  <c r="AA2426" i="1" s="1"/>
  <c r="C2427" i="1"/>
  <c r="AA2427" i="1" s="1"/>
  <c r="C2428" i="1"/>
  <c r="AA2428" i="1" s="1"/>
  <c r="C2429" i="1"/>
  <c r="AA2429" i="1" s="1"/>
  <c r="C2430" i="1"/>
  <c r="AA2430" i="1" s="1"/>
  <c r="C2431" i="1"/>
  <c r="AA2431" i="1" s="1"/>
  <c r="C2432" i="1"/>
  <c r="AA2432" i="1" s="1"/>
  <c r="C2433" i="1"/>
  <c r="AA2433" i="1" s="1"/>
  <c r="C2434" i="1"/>
  <c r="AA2434" i="1" s="1"/>
  <c r="C2435" i="1"/>
  <c r="AA2435" i="1" s="1"/>
  <c r="C2436" i="1"/>
  <c r="AA2436" i="1" s="1"/>
  <c r="C2437" i="1"/>
  <c r="AA2437" i="1" s="1"/>
  <c r="C2438" i="1"/>
  <c r="AA2438" i="1" s="1"/>
  <c r="C2439" i="1"/>
  <c r="AA2439" i="1" s="1"/>
  <c r="C2440" i="1"/>
  <c r="AA2440" i="1" s="1"/>
  <c r="C2441" i="1"/>
  <c r="AA2441" i="1" s="1"/>
  <c r="C2442" i="1"/>
  <c r="AA2442" i="1" s="1"/>
  <c r="C2443" i="1"/>
  <c r="AA2443" i="1" s="1"/>
  <c r="C2444" i="1"/>
  <c r="AA2444" i="1" s="1"/>
  <c r="C2445" i="1"/>
  <c r="AA2445" i="1" s="1"/>
  <c r="C2446" i="1"/>
  <c r="AA2446" i="1" s="1"/>
  <c r="C2447" i="1"/>
  <c r="AA2447" i="1" s="1"/>
  <c r="C2448" i="1"/>
  <c r="AA2448" i="1" s="1"/>
  <c r="C2449" i="1"/>
  <c r="AA2449" i="1" s="1"/>
  <c r="C2450" i="1"/>
  <c r="AA2450" i="1" s="1"/>
  <c r="C2451" i="1"/>
  <c r="AA2451" i="1" s="1"/>
  <c r="C2452" i="1"/>
  <c r="AA2452" i="1" s="1"/>
  <c r="C2453" i="1"/>
  <c r="AA2453" i="1" s="1"/>
  <c r="C2454" i="1"/>
  <c r="AA2454" i="1" s="1"/>
  <c r="C2455" i="1"/>
  <c r="AA2455" i="1" s="1"/>
  <c r="C2456" i="1"/>
  <c r="AA2456" i="1" s="1"/>
  <c r="C2457" i="1"/>
  <c r="AA2457" i="1" s="1"/>
  <c r="C2458" i="1"/>
  <c r="AA2458" i="1" s="1"/>
  <c r="C2459" i="1"/>
  <c r="AA2459" i="1" s="1"/>
  <c r="C2460" i="1"/>
  <c r="AA2460" i="1" s="1"/>
  <c r="C2461" i="1"/>
  <c r="AA2461" i="1" s="1"/>
  <c r="C2462" i="1"/>
  <c r="AA2462" i="1" s="1"/>
  <c r="C2463" i="1"/>
  <c r="AA2463" i="1" s="1"/>
  <c r="C2464" i="1"/>
  <c r="AA2464" i="1" s="1"/>
  <c r="C2465" i="1"/>
  <c r="AA2465" i="1" s="1"/>
  <c r="C2466" i="1"/>
  <c r="AA2466" i="1" s="1"/>
  <c r="C2467" i="1"/>
  <c r="AA2467" i="1" s="1"/>
  <c r="C2468" i="1"/>
  <c r="AA2468" i="1" s="1"/>
  <c r="C2469" i="1"/>
  <c r="AA2469" i="1" s="1"/>
  <c r="C2470" i="1"/>
  <c r="AA2470" i="1" s="1"/>
  <c r="C2471" i="1"/>
  <c r="AA2471" i="1" s="1"/>
  <c r="C2472" i="1"/>
  <c r="AA2472" i="1" s="1"/>
  <c r="C2473" i="1"/>
  <c r="AA2473" i="1" s="1"/>
  <c r="C2474" i="1"/>
  <c r="AA2474" i="1" s="1"/>
  <c r="C2475" i="1"/>
  <c r="AA2475" i="1" s="1"/>
  <c r="C2476" i="1"/>
  <c r="AA2476" i="1" s="1"/>
  <c r="C2477" i="1"/>
  <c r="AA2477" i="1" s="1"/>
  <c r="C2478" i="1"/>
  <c r="AA2478" i="1" s="1"/>
  <c r="C2479" i="1"/>
  <c r="AA2479" i="1" s="1"/>
  <c r="C2480" i="1"/>
  <c r="AA2480" i="1" s="1"/>
  <c r="C2481" i="1"/>
  <c r="AA2481" i="1" s="1"/>
  <c r="C2482" i="1"/>
  <c r="AA2482" i="1" s="1"/>
  <c r="C2483" i="1"/>
  <c r="AA2483" i="1" s="1"/>
  <c r="C2484" i="1"/>
  <c r="AA2484" i="1" s="1"/>
  <c r="C2485" i="1"/>
  <c r="AA2485" i="1" s="1"/>
  <c r="C2486" i="1"/>
  <c r="AA2486" i="1" s="1"/>
  <c r="C2487" i="1"/>
  <c r="AA2487" i="1" s="1"/>
  <c r="C2488" i="1"/>
  <c r="AA2488" i="1" s="1"/>
  <c r="C2489" i="1"/>
  <c r="AA2489" i="1" s="1"/>
  <c r="C2490" i="1"/>
  <c r="AA2490" i="1" s="1"/>
  <c r="C2491" i="1"/>
  <c r="AA2491" i="1" s="1"/>
  <c r="C2492" i="1"/>
  <c r="AA2492" i="1" s="1"/>
  <c r="C2493" i="1"/>
  <c r="AA2493" i="1" s="1"/>
  <c r="C2494" i="1"/>
  <c r="AA2494" i="1" s="1"/>
  <c r="C2495" i="1"/>
  <c r="AA2495" i="1" s="1"/>
  <c r="C2496" i="1"/>
  <c r="AA2496" i="1" s="1"/>
  <c r="C2497" i="1"/>
  <c r="AA2497" i="1" s="1"/>
  <c r="C2498" i="1"/>
  <c r="AA2498" i="1" s="1"/>
  <c r="C2499" i="1"/>
  <c r="AA2499" i="1" s="1"/>
  <c r="C2500" i="1"/>
  <c r="AA2500" i="1" s="1"/>
  <c r="C2501" i="1"/>
  <c r="AA2501" i="1" s="1"/>
  <c r="C2502" i="1"/>
  <c r="AA2502" i="1" s="1"/>
  <c r="C2503" i="1"/>
  <c r="AA2503" i="1" s="1"/>
  <c r="C2504" i="1"/>
  <c r="AA2504" i="1" s="1"/>
  <c r="C2505" i="1"/>
  <c r="AA2505" i="1" s="1"/>
  <c r="C2506" i="1"/>
  <c r="AA2506" i="1" s="1"/>
  <c r="C2507" i="1"/>
  <c r="AA2507" i="1" s="1"/>
  <c r="C2508" i="1"/>
  <c r="AA2508" i="1" s="1"/>
  <c r="C2509" i="1"/>
  <c r="AA2509" i="1" s="1"/>
  <c r="C2510" i="1"/>
  <c r="AA2510" i="1" s="1"/>
  <c r="C2511" i="1"/>
  <c r="AA2511" i="1" s="1"/>
  <c r="C2512" i="1"/>
  <c r="AA2512" i="1" s="1"/>
  <c r="C2513" i="1"/>
  <c r="AA2513" i="1" s="1"/>
  <c r="C2514" i="1"/>
  <c r="AA2514" i="1" s="1"/>
  <c r="C2515" i="1"/>
  <c r="AA2515" i="1" s="1"/>
  <c r="C2516" i="1"/>
  <c r="AA2516" i="1" s="1"/>
  <c r="C2517" i="1"/>
  <c r="AA2517" i="1" s="1"/>
  <c r="C2518" i="1"/>
  <c r="AA2518" i="1" s="1"/>
  <c r="C2519" i="1"/>
  <c r="AA2519" i="1" s="1"/>
  <c r="C2520" i="1"/>
  <c r="AA2520" i="1" s="1"/>
  <c r="C2521" i="1"/>
  <c r="AA2521" i="1" s="1"/>
  <c r="C2522" i="1"/>
  <c r="AA2522" i="1" s="1"/>
  <c r="C2523" i="1"/>
  <c r="AA2523" i="1" s="1"/>
  <c r="C2524" i="1"/>
  <c r="AA2524" i="1" s="1"/>
  <c r="C2525" i="1"/>
  <c r="AA2525" i="1" s="1"/>
  <c r="C2526" i="1"/>
  <c r="AA2526" i="1" s="1"/>
  <c r="C2527" i="1"/>
  <c r="AA2527" i="1" s="1"/>
  <c r="C2528" i="1"/>
  <c r="AA2528" i="1" s="1"/>
  <c r="C2529" i="1"/>
  <c r="AA2529" i="1" s="1"/>
  <c r="C2530" i="1"/>
  <c r="AA2530" i="1" s="1"/>
  <c r="C2531" i="1"/>
  <c r="AA2531" i="1" s="1"/>
  <c r="C2532" i="1"/>
  <c r="AA2532" i="1" s="1"/>
  <c r="C2533" i="1"/>
  <c r="AA2533" i="1" s="1"/>
  <c r="C2534" i="1"/>
  <c r="AA2534" i="1" s="1"/>
  <c r="C2535" i="1"/>
  <c r="AA2535" i="1" s="1"/>
  <c r="C2536" i="1"/>
  <c r="AA2536" i="1" s="1"/>
  <c r="C2537" i="1"/>
  <c r="AA2537" i="1" s="1"/>
  <c r="C2538" i="1"/>
  <c r="AA2538" i="1" s="1"/>
  <c r="C2539" i="1"/>
  <c r="AA2539" i="1" s="1"/>
  <c r="C2540" i="1"/>
  <c r="AA2540" i="1" s="1"/>
  <c r="C2541" i="1"/>
  <c r="AA2541" i="1" s="1"/>
  <c r="C2542" i="1"/>
  <c r="AA2542" i="1" s="1"/>
  <c r="C2543" i="1"/>
  <c r="AA2543" i="1" s="1"/>
  <c r="C2544" i="1"/>
  <c r="AA2544" i="1" s="1"/>
  <c r="C2545" i="1"/>
  <c r="AA2545" i="1" s="1"/>
  <c r="C2546" i="1"/>
  <c r="AA2546" i="1" s="1"/>
  <c r="C2547" i="1"/>
  <c r="AA2547" i="1" s="1"/>
  <c r="C2548" i="1"/>
  <c r="AA2548" i="1" s="1"/>
  <c r="C2549" i="1"/>
  <c r="AA2549" i="1" s="1"/>
  <c r="C2550" i="1"/>
  <c r="AA2550" i="1" s="1"/>
  <c r="C2551" i="1"/>
  <c r="AA2551" i="1" s="1"/>
  <c r="C2552" i="1"/>
  <c r="AA2552" i="1" s="1"/>
  <c r="C2553" i="1"/>
  <c r="AA2553" i="1" s="1"/>
  <c r="C2554" i="1"/>
  <c r="AA2554" i="1" s="1"/>
  <c r="C2555" i="1"/>
  <c r="AA2555" i="1" s="1"/>
  <c r="C2556" i="1"/>
  <c r="AA2556" i="1" s="1"/>
  <c r="C2557" i="1"/>
  <c r="AA2557" i="1" s="1"/>
  <c r="C2558" i="1"/>
  <c r="AA2558" i="1" s="1"/>
  <c r="C2559" i="1"/>
  <c r="AA2559" i="1" s="1"/>
  <c r="C2560" i="1"/>
  <c r="AA2560" i="1" s="1"/>
  <c r="C2561" i="1"/>
  <c r="AA2561" i="1" s="1"/>
  <c r="C2562" i="1"/>
  <c r="AA2562" i="1" s="1"/>
  <c r="C2563" i="1"/>
  <c r="AA2563" i="1" s="1"/>
  <c r="C2564" i="1"/>
  <c r="AA2564" i="1" s="1"/>
  <c r="C2565" i="1"/>
  <c r="AA2565" i="1" s="1"/>
  <c r="C2566" i="1"/>
  <c r="AA2566" i="1" s="1"/>
  <c r="C2567" i="1"/>
  <c r="AA2567" i="1" s="1"/>
  <c r="C2568" i="1"/>
  <c r="AA2568" i="1" s="1"/>
  <c r="C2569" i="1"/>
  <c r="AA2569" i="1" s="1"/>
  <c r="C2570" i="1"/>
  <c r="AA2570" i="1" s="1"/>
  <c r="C2571" i="1"/>
  <c r="AA2571" i="1" s="1"/>
  <c r="C2572" i="1"/>
  <c r="AA2572" i="1" s="1"/>
  <c r="C2573" i="1"/>
  <c r="AA2573" i="1" s="1"/>
  <c r="C2574" i="1"/>
  <c r="AA2574" i="1" s="1"/>
  <c r="C2575" i="1"/>
  <c r="AA2575" i="1" s="1"/>
  <c r="C2576" i="1"/>
  <c r="AA2576" i="1" s="1"/>
  <c r="C2577" i="1"/>
  <c r="AA2577" i="1" s="1"/>
  <c r="C2578" i="1"/>
  <c r="AA2578" i="1" s="1"/>
  <c r="C2579" i="1"/>
  <c r="AA2579" i="1" s="1"/>
  <c r="C2580" i="1"/>
  <c r="AA2580" i="1" s="1"/>
  <c r="C2581" i="1"/>
  <c r="AA2581" i="1" s="1"/>
  <c r="C2582" i="1"/>
  <c r="AA2582" i="1" s="1"/>
  <c r="C2583" i="1"/>
  <c r="AA2583" i="1" s="1"/>
  <c r="C2584" i="1"/>
  <c r="AA2584" i="1" s="1"/>
  <c r="C2585" i="1"/>
  <c r="AA2585" i="1" s="1"/>
  <c r="C2586" i="1"/>
  <c r="AA2586" i="1" s="1"/>
  <c r="C2587" i="1"/>
  <c r="AA2587" i="1" s="1"/>
  <c r="C2588" i="1"/>
  <c r="AA2588" i="1" s="1"/>
  <c r="C2589" i="1"/>
  <c r="AA2589" i="1" s="1"/>
  <c r="C2590" i="1"/>
  <c r="AA2590" i="1" s="1"/>
  <c r="C2591" i="1"/>
  <c r="AA2591" i="1" s="1"/>
  <c r="C2592" i="1"/>
  <c r="AA2592" i="1" s="1"/>
  <c r="C2593" i="1"/>
  <c r="AA2593" i="1" s="1"/>
  <c r="C2594" i="1"/>
  <c r="AA2594" i="1" s="1"/>
  <c r="C2595" i="1"/>
  <c r="AA2595" i="1" s="1"/>
  <c r="C2596" i="1"/>
  <c r="AA2596" i="1" s="1"/>
  <c r="C2597" i="1"/>
  <c r="AA2597" i="1" s="1"/>
  <c r="C2598" i="1"/>
  <c r="AA2598" i="1" s="1"/>
  <c r="C2599" i="1"/>
  <c r="AA2599" i="1" s="1"/>
  <c r="C2600" i="1"/>
  <c r="AA2600" i="1" s="1"/>
  <c r="C2601" i="1"/>
  <c r="AA2601" i="1" s="1"/>
  <c r="C2602" i="1"/>
  <c r="AA2602" i="1" s="1"/>
  <c r="C2603" i="1"/>
  <c r="AA2603" i="1" s="1"/>
  <c r="C2604" i="1"/>
  <c r="AA2604" i="1" s="1"/>
  <c r="C2605" i="1"/>
  <c r="AA2605" i="1" s="1"/>
  <c r="C2606" i="1"/>
  <c r="AA2606" i="1" s="1"/>
  <c r="C2607" i="1"/>
  <c r="AA2607" i="1" s="1"/>
  <c r="C2608" i="1"/>
  <c r="AA2608" i="1" s="1"/>
  <c r="C2609" i="1"/>
  <c r="AA2609" i="1" s="1"/>
  <c r="C2610" i="1"/>
  <c r="AA2610" i="1" s="1"/>
  <c r="C2611" i="1"/>
  <c r="AA2611" i="1" s="1"/>
  <c r="C2612" i="1"/>
  <c r="AA2612" i="1" s="1"/>
  <c r="C2613" i="1"/>
  <c r="AA2613" i="1" s="1"/>
  <c r="C2614" i="1"/>
  <c r="AA2614" i="1" s="1"/>
  <c r="C2615" i="1"/>
  <c r="AA2615" i="1" s="1"/>
  <c r="C2616" i="1"/>
  <c r="AA2616" i="1" s="1"/>
  <c r="C2617" i="1"/>
  <c r="AA2617" i="1" s="1"/>
  <c r="C2618" i="1"/>
  <c r="AA2618" i="1" s="1"/>
  <c r="C2619" i="1"/>
  <c r="AA2619" i="1" s="1"/>
  <c r="C2620" i="1"/>
  <c r="AA2620" i="1" s="1"/>
  <c r="C2621" i="1"/>
  <c r="AA2621" i="1" s="1"/>
  <c r="C2622" i="1"/>
  <c r="AA2622" i="1" s="1"/>
  <c r="C2623" i="1"/>
  <c r="AA2623" i="1" s="1"/>
  <c r="C2624" i="1"/>
  <c r="AA2624" i="1" s="1"/>
  <c r="C2625" i="1"/>
  <c r="AA2625" i="1" s="1"/>
  <c r="C2626" i="1"/>
  <c r="AA2626" i="1" s="1"/>
  <c r="C2627" i="1"/>
  <c r="AA2627" i="1" s="1"/>
  <c r="C2628" i="1"/>
  <c r="AA2628" i="1" s="1"/>
  <c r="C2629" i="1"/>
  <c r="AA2629" i="1" s="1"/>
  <c r="C2630" i="1"/>
  <c r="AA2630" i="1" s="1"/>
  <c r="C2631" i="1"/>
  <c r="AA2631" i="1" s="1"/>
  <c r="C2632" i="1"/>
  <c r="AA2632" i="1" s="1"/>
  <c r="C2633" i="1"/>
  <c r="AA2633" i="1" s="1"/>
  <c r="C2634" i="1"/>
  <c r="AA2634" i="1" s="1"/>
  <c r="C2635" i="1"/>
  <c r="AA2635" i="1" s="1"/>
  <c r="C2636" i="1"/>
  <c r="AA2636" i="1" s="1"/>
  <c r="C2637" i="1"/>
  <c r="AA2637" i="1" s="1"/>
  <c r="C2638" i="1"/>
  <c r="AA2638" i="1" s="1"/>
  <c r="C2639" i="1"/>
  <c r="AA2639" i="1" s="1"/>
  <c r="C2640" i="1"/>
  <c r="AA2640" i="1" s="1"/>
  <c r="C2641" i="1"/>
  <c r="AA2641" i="1" s="1"/>
  <c r="C2642" i="1"/>
  <c r="AA2642" i="1" s="1"/>
  <c r="C2643" i="1"/>
  <c r="AA2643" i="1" s="1"/>
  <c r="C2644" i="1"/>
  <c r="AA2644" i="1" s="1"/>
  <c r="C2645" i="1"/>
  <c r="AA2645" i="1" s="1"/>
  <c r="C2646" i="1"/>
  <c r="AA2646" i="1" s="1"/>
  <c r="C2647" i="1"/>
  <c r="AA2647" i="1" s="1"/>
  <c r="C2648" i="1"/>
  <c r="AA2648" i="1" s="1"/>
  <c r="C2649" i="1"/>
  <c r="AA2649" i="1" s="1"/>
  <c r="C2650" i="1"/>
  <c r="AA2650" i="1" s="1"/>
  <c r="C2651" i="1"/>
  <c r="AA2651" i="1" s="1"/>
  <c r="C2652" i="1"/>
  <c r="AA2652" i="1" s="1"/>
  <c r="C2653" i="1"/>
  <c r="AA2653" i="1" s="1"/>
  <c r="C2654" i="1"/>
  <c r="AA2654" i="1" s="1"/>
  <c r="C2655" i="1"/>
  <c r="AA2655" i="1" s="1"/>
  <c r="C2656" i="1"/>
  <c r="AA2656" i="1" s="1"/>
  <c r="C2657" i="1"/>
  <c r="AA2657" i="1" s="1"/>
  <c r="C2658" i="1"/>
  <c r="AA2658" i="1" s="1"/>
  <c r="C2659" i="1"/>
  <c r="AA2659" i="1" s="1"/>
  <c r="C2660" i="1"/>
  <c r="AA2660" i="1" s="1"/>
  <c r="C2661" i="1"/>
  <c r="AA2661" i="1" s="1"/>
  <c r="C2662" i="1"/>
  <c r="AA2662" i="1" s="1"/>
  <c r="C2663" i="1"/>
  <c r="AA2663" i="1" s="1"/>
  <c r="C2664" i="1"/>
  <c r="AA2664" i="1" s="1"/>
  <c r="C2665" i="1"/>
  <c r="AA2665" i="1" s="1"/>
  <c r="C2666" i="1"/>
  <c r="AA2666" i="1" s="1"/>
  <c r="C2667" i="1"/>
  <c r="AA2667" i="1" s="1"/>
  <c r="C2668" i="1"/>
  <c r="AA2668" i="1" s="1"/>
  <c r="C2669" i="1"/>
  <c r="AA2669" i="1" s="1"/>
  <c r="C2670" i="1"/>
  <c r="AA2670" i="1" s="1"/>
  <c r="C2671" i="1"/>
  <c r="AA2671" i="1" s="1"/>
  <c r="C2672" i="1"/>
  <c r="AA2672" i="1" s="1"/>
  <c r="C2673" i="1"/>
  <c r="AA2673" i="1" s="1"/>
  <c r="C2674" i="1"/>
  <c r="AA2674" i="1" s="1"/>
  <c r="C2675" i="1"/>
  <c r="AA2675" i="1" s="1"/>
  <c r="C2676" i="1"/>
  <c r="AA2676" i="1" s="1"/>
  <c r="C2677" i="1"/>
  <c r="AA2677" i="1" s="1"/>
  <c r="C2678" i="1"/>
  <c r="AA2678" i="1" s="1"/>
  <c r="C2679" i="1"/>
  <c r="AA2679" i="1" s="1"/>
  <c r="C2680" i="1"/>
  <c r="AA2680" i="1" s="1"/>
  <c r="C2681" i="1"/>
  <c r="AA2681" i="1" s="1"/>
  <c r="C2682" i="1"/>
  <c r="AA2682" i="1" s="1"/>
  <c r="C2683" i="1"/>
  <c r="AA2683" i="1" s="1"/>
  <c r="C2684" i="1"/>
  <c r="AA2684" i="1" s="1"/>
  <c r="C2685" i="1"/>
  <c r="AA2685" i="1" s="1"/>
  <c r="C2686" i="1"/>
  <c r="AA2686" i="1" s="1"/>
  <c r="C2687" i="1"/>
  <c r="AA2687" i="1" s="1"/>
  <c r="C2688" i="1"/>
  <c r="AA2688" i="1" s="1"/>
  <c r="C2689" i="1"/>
  <c r="AA2689" i="1" s="1"/>
  <c r="C2690" i="1"/>
  <c r="AA2690" i="1" s="1"/>
  <c r="C2691" i="1"/>
  <c r="AA2691" i="1" s="1"/>
  <c r="C2692" i="1"/>
  <c r="AA2692" i="1" s="1"/>
  <c r="C2693" i="1"/>
  <c r="AA2693" i="1" s="1"/>
  <c r="C2694" i="1"/>
  <c r="AA2694" i="1" s="1"/>
  <c r="C2695" i="1"/>
  <c r="AA2695" i="1" s="1"/>
  <c r="C2696" i="1"/>
  <c r="AA2696" i="1" s="1"/>
  <c r="C2697" i="1"/>
  <c r="AA2697" i="1" s="1"/>
  <c r="C2698" i="1"/>
  <c r="AA2698" i="1" s="1"/>
  <c r="C2699" i="1"/>
  <c r="AA2699" i="1" s="1"/>
  <c r="C2700" i="1"/>
  <c r="AA2700" i="1" s="1"/>
  <c r="C2701" i="1"/>
  <c r="AA2701" i="1" s="1"/>
  <c r="C2702" i="1"/>
  <c r="AA2702" i="1" s="1"/>
  <c r="C2703" i="1"/>
  <c r="AA2703" i="1" s="1"/>
  <c r="C2704" i="1"/>
  <c r="AA2704" i="1" s="1"/>
  <c r="C2705" i="1"/>
  <c r="AA2705" i="1" s="1"/>
  <c r="C2706" i="1"/>
  <c r="AA2706" i="1" s="1"/>
  <c r="C2707" i="1"/>
  <c r="AA2707" i="1" s="1"/>
  <c r="C2708" i="1"/>
  <c r="AA2708" i="1" s="1"/>
  <c r="C2709" i="1"/>
  <c r="AA2709" i="1" s="1"/>
  <c r="C2710" i="1"/>
  <c r="AA2710" i="1" s="1"/>
  <c r="C2711" i="1"/>
  <c r="AA2711" i="1" s="1"/>
  <c r="C2712" i="1"/>
  <c r="AA2712" i="1" s="1"/>
  <c r="C2713" i="1"/>
  <c r="AA2713" i="1" s="1"/>
  <c r="C2714" i="1"/>
  <c r="AA2714" i="1" s="1"/>
  <c r="C2715" i="1"/>
  <c r="AA2715" i="1" s="1"/>
  <c r="C2716" i="1"/>
  <c r="AA2716" i="1" s="1"/>
  <c r="C2717" i="1"/>
  <c r="AA2717" i="1" s="1"/>
  <c r="C2718" i="1"/>
  <c r="AA2718" i="1" s="1"/>
  <c r="C2719" i="1"/>
  <c r="AA2719" i="1" s="1"/>
  <c r="C2720" i="1"/>
  <c r="AA2720" i="1" s="1"/>
  <c r="C2721" i="1"/>
  <c r="AA2721" i="1" s="1"/>
  <c r="C2722" i="1"/>
  <c r="AA2722" i="1" s="1"/>
  <c r="C2723" i="1"/>
  <c r="AA2723" i="1" s="1"/>
  <c r="C2724" i="1"/>
  <c r="AA2724" i="1" s="1"/>
  <c r="C2725" i="1"/>
  <c r="AA2725" i="1" s="1"/>
  <c r="C2726" i="1"/>
  <c r="AA2726" i="1" s="1"/>
  <c r="C2727" i="1"/>
  <c r="AA2727" i="1" s="1"/>
  <c r="C2728" i="1"/>
  <c r="AA2728" i="1" s="1"/>
  <c r="C2729" i="1"/>
  <c r="AA2729" i="1" s="1"/>
  <c r="C2730" i="1"/>
  <c r="AA2730" i="1" s="1"/>
  <c r="C2731" i="1"/>
  <c r="AA2731" i="1" s="1"/>
  <c r="C2732" i="1"/>
  <c r="AA2732" i="1" s="1"/>
  <c r="C2733" i="1"/>
  <c r="AA2733" i="1" s="1"/>
  <c r="C2734" i="1"/>
  <c r="AA2734" i="1" s="1"/>
  <c r="C2735" i="1"/>
  <c r="AA2735" i="1" s="1"/>
  <c r="C2736" i="1"/>
  <c r="AA2736" i="1" s="1"/>
  <c r="C2737" i="1"/>
  <c r="AA2737" i="1" s="1"/>
  <c r="C2738" i="1"/>
  <c r="AA2738" i="1" s="1"/>
  <c r="C2739" i="1"/>
  <c r="AA2739" i="1" s="1"/>
  <c r="C2740" i="1"/>
  <c r="AA2740" i="1" s="1"/>
  <c r="C2741" i="1"/>
  <c r="AA2741" i="1" s="1"/>
  <c r="C2742" i="1"/>
  <c r="AA2742" i="1" s="1"/>
  <c r="C2743" i="1"/>
  <c r="AA2743" i="1" s="1"/>
  <c r="C2744" i="1"/>
  <c r="AA2744" i="1" s="1"/>
  <c r="C2745" i="1"/>
  <c r="AA2745" i="1" s="1"/>
  <c r="C2746" i="1"/>
  <c r="AA2746" i="1" s="1"/>
  <c r="C2747" i="1"/>
  <c r="AA2747" i="1" s="1"/>
  <c r="C2748" i="1"/>
  <c r="AA2748" i="1" s="1"/>
  <c r="C2749" i="1"/>
  <c r="AA2749" i="1" s="1"/>
  <c r="C2750" i="1"/>
  <c r="AA2750" i="1" s="1"/>
  <c r="C2751" i="1"/>
  <c r="AA2751" i="1" s="1"/>
  <c r="C2752" i="1"/>
  <c r="AA2752" i="1" s="1"/>
  <c r="C2753" i="1"/>
  <c r="AA2753" i="1" s="1"/>
  <c r="C2754" i="1"/>
  <c r="AA2754" i="1" s="1"/>
  <c r="C2755" i="1"/>
  <c r="AA2755" i="1" s="1"/>
  <c r="C2756" i="1"/>
  <c r="AA2756" i="1" s="1"/>
  <c r="C2757" i="1"/>
  <c r="AA2757" i="1" s="1"/>
  <c r="C2758" i="1"/>
  <c r="AA2758" i="1" s="1"/>
  <c r="C2759" i="1"/>
  <c r="AA2759" i="1" s="1"/>
  <c r="C2760" i="1"/>
  <c r="AA2760" i="1" s="1"/>
  <c r="C2761" i="1"/>
  <c r="AA2761" i="1" s="1"/>
  <c r="C2762" i="1"/>
  <c r="AA2762" i="1" s="1"/>
  <c r="C2763" i="1"/>
  <c r="AA2763" i="1" s="1"/>
  <c r="C2764" i="1"/>
  <c r="AA2764" i="1" s="1"/>
  <c r="C2765" i="1"/>
  <c r="AA2765" i="1" s="1"/>
  <c r="C2766" i="1"/>
  <c r="AA2766" i="1" s="1"/>
  <c r="C2767" i="1"/>
  <c r="AA2767" i="1" s="1"/>
  <c r="C2768" i="1"/>
  <c r="AA2768" i="1" s="1"/>
  <c r="C2769" i="1"/>
  <c r="AA2769" i="1" s="1"/>
  <c r="C2770" i="1"/>
  <c r="AA2770" i="1" s="1"/>
  <c r="C2771" i="1"/>
  <c r="AA2771" i="1" s="1"/>
  <c r="C2772" i="1"/>
  <c r="AA2772" i="1" s="1"/>
  <c r="C2773" i="1"/>
  <c r="AA2773" i="1" s="1"/>
  <c r="C2774" i="1"/>
  <c r="AA2774" i="1" s="1"/>
  <c r="C2775" i="1"/>
  <c r="AA2775" i="1" s="1"/>
  <c r="C2776" i="1"/>
  <c r="AA2776" i="1" s="1"/>
  <c r="C2777" i="1"/>
  <c r="AA2777" i="1" s="1"/>
  <c r="C2778" i="1"/>
  <c r="AA2778" i="1" s="1"/>
  <c r="C2779" i="1"/>
  <c r="AA2779" i="1" s="1"/>
  <c r="C2780" i="1"/>
  <c r="AA2780" i="1" s="1"/>
  <c r="C2781" i="1"/>
  <c r="AA2781" i="1" s="1"/>
  <c r="C2782" i="1"/>
  <c r="AA2782" i="1" s="1"/>
  <c r="C2783" i="1"/>
  <c r="AA2783" i="1" s="1"/>
  <c r="C2784" i="1"/>
  <c r="AA2784" i="1" s="1"/>
  <c r="C2785" i="1"/>
  <c r="AA2785" i="1" s="1"/>
  <c r="C2786" i="1"/>
  <c r="AA2786" i="1" s="1"/>
  <c r="C2787" i="1"/>
  <c r="AA2787" i="1" s="1"/>
  <c r="C2788" i="1"/>
  <c r="AA2788" i="1" s="1"/>
  <c r="C2789" i="1"/>
  <c r="AA2789" i="1" s="1"/>
  <c r="C2790" i="1"/>
  <c r="AA2790" i="1" s="1"/>
  <c r="C2791" i="1"/>
  <c r="AA2791" i="1" s="1"/>
  <c r="C2792" i="1"/>
  <c r="AA2792" i="1" s="1"/>
  <c r="C2793" i="1"/>
  <c r="AA2793" i="1" s="1"/>
  <c r="C2794" i="1"/>
  <c r="AA2794" i="1" s="1"/>
  <c r="C2795" i="1"/>
  <c r="AA2795" i="1" s="1"/>
  <c r="C2796" i="1"/>
  <c r="AA2796" i="1" s="1"/>
  <c r="C2797" i="1"/>
  <c r="AA2797" i="1" s="1"/>
  <c r="C2798" i="1"/>
  <c r="AA2798" i="1" s="1"/>
  <c r="C2799" i="1"/>
  <c r="AA2799" i="1" s="1"/>
  <c r="C2800" i="1"/>
  <c r="AA2800" i="1" s="1"/>
  <c r="C2801" i="1"/>
  <c r="AA2801" i="1" s="1"/>
  <c r="C2802" i="1"/>
  <c r="AA2802" i="1" s="1"/>
  <c r="C2803" i="1"/>
  <c r="AA2803" i="1" s="1"/>
  <c r="C2804" i="1"/>
  <c r="AA2804" i="1" s="1"/>
  <c r="C2805" i="1"/>
  <c r="AA2805" i="1" s="1"/>
  <c r="C2806" i="1"/>
  <c r="AA2806" i="1" s="1"/>
  <c r="C2807" i="1"/>
  <c r="AA2807" i="1" s="1"/>
  <c r="C2808" i="1"/>
  <c r="AA2808" i="1" s="1"/>
  <c r="C2809" i="1"/>
  <c r="AA2809" i="1" s="1"/>
  <c r="C2810" i="1"/>
  <c r="AA2810" i="1" s="1"/>
  <c r="C2811" i="1"/>
  <c r="AA2811" i="1" s="1"/>
  <c r="C2812" i="1"/>
  <c r="AA2812" i="1" s="1"/>
  <c r="C2813" i="1"/>
  <c r="AA2813" i="1" s="1"/>
  <c r="C2814" i="1"/>
  <c r="AA2814" i="1" s="1"/>
  <c r="C2815" i="1"/>
  <c r="AA2815" i="1" s="1"/>
  <c r="C2816" i="1"/>
  <c r="AA2816" i="1" s="1"/>
  <c r="C2817" i="1"/>
  <c r="AA2817" i="1" s="1"/>
  <c r="C2818" i="1"/>
  <c r="AA2818" i="1" s="1"/>
  <c r="C2819" i="1"/>
  <c r="AA2819" i="1" s="1"/>
  <c r="C2820" i="1"/>
  <c r="AA2820" i="1" s="1"/>
  <c r="C2821" i="1"/>
  <c r="AA2821" i="1" s="1"/>
  <c r="C2822" i="1"/>
  <c r="AA2822" i="1" s="1"/>
  <c r="C2823" i="1"/>
  <c r="AA2823" i="1" s="1"/>
  <c r="C2824" i="1"/>
  <c r="AA2824" i="1" s="1"/>
  <c r="C2825" i="1"/>
  <c r="AA2825" i="1" s="1"/>
  <c r="C2826" i="1"/>
  <c r="AA2826" i="1" s="1"/>
  <c r="C2827" i="1"/>
  <c r="AA2827" i="1" s="1"/>
  <c r="C2828" i="1"/>
  <c r="AA2828" i="1" s="1"/>
  <c r="C2829" i="1"/>
  <c r="AA2829" i="1" s="1"/>
  <c r="C2830" i="1"/>
  <c r="AA2830" i="1" s="1"/>
  <c r="C2831" i="1"/>
  <c r="AA2831" i="1" s="1"/>
  <c r="C2832" i="1"/>
  <c r="AA2832" i="1" s="1"/>
  <c r="C2833" i="1"/>
  <c r="AA2833" i="1" s="1"/>
  <c r="C2834" i="1"/>
  <c r="AA2834" i="1" s="1"/>
  <c r="C2835" i="1"/>
  <c r="AA2835" i="1" s="1"/>
  <c r="C2836" i="1"/>
  <c r="AA2836" i="1" s="1"/>
  <c r="C2837" i="1"/>
  <c r="AA2837" i="1" s="1"/>
  <c r="C2838" i="1"/>
  <c r="AA2838" i="1" s="1"/>
  <c r="C2839" i="1"/>
  <c r="AA2839" i="1" s="1"/>
  <c r="C2840" i="1"/>
  <c r="AA2840" i="1" s="1"/>
  <c r="C2841" i="1"/>
  <c r="AA2841" i="1" s="1"/>
  <c r="C2842" i="1"/>
  <c r="AA2842" i="1" s="1"/>
  <c r="C2843" i="1"/>
  <c r="AA2843" i="1" s="1"/>
  <c r="C2844" i="1"/>
  <c r="AA2844" i="1" s="1"/>
  <c r="C2845" i="1"/>
  <c r="AA2845" i="1" s="1"/>
  <c r="C2846" i="1"/>
  <c r="AA2846" i="1" s="1"/>
  <c r="C2847" i="1"/>
  <c r="AA2847" i="1" s="1"/>
  <c r="C2848" i="1"/>
  <c r="AA2848" i="1" s="1"/>
  <c r="C2849" i="1"/>
  <c r="AA2849" i="1" s="1"/>
  <c r="C2850" i="1"/>
  <c r="AA2850" i="1" s="1"/>
  <c r="C2851" i="1"/>
  <c r="AA2851" i="1" s="1"/>
  <c r="C2852" i="1"/>
  <c r="AA2852" i="1" s="1"/>
  <c r="C2853" i="1"/>
  <c r="AA2853" i="1" s="1"/>
  <c r="C2854" i="1"/>
  <c r="AA2854" i="1" s="1"/>
  <c r="C2855" i="1"/>
  <c r="AA2855" i="1" s="1"/>
  <c r="C2856" i="1"/>
  <c r="AA2856" i="1" s="1"/>
  <c r="C2857" i="1"/>
  <c r="AA2857" i="1" s="1"/>
  <c r="C2858" i="1"/>
  <c r="AA2858" i="1" s="1"/>
  <c r="C2859" i="1"/>
  <c r="AA2859" i="1" s="1"/>
  <c r="C2860" i="1"/>
  <c r="AA2860" i="1" s="1"/>
  <c r="C2861" i="1"/>
  <c r="AA2861" i="1" s="1"/>
  <c r="C2862" i="1"/>
  <c r="AA2862" i="1" s="1"/>
  <c r="C2863" i="1"/>
  <c r="AA2863" i="1" s="1"/>
  <c r="C2864" i="1"/>
  <c r="AA2864" i="1" s="1"/>
  <c r="C2865" i="1"/>
  <c r="AA2865" i="1" s="1"/>
  <c r="C2866" i="1"/>
  <c r="AA2866" i="1" s="1"/>
  <c r="C2867" i="1"/>
  <c r="AA2867" i="1" s="1"/>
  <c r="C2868" i="1"/>
  <c r="AA2868" i="1" s="1"/>
  <c r="C2869" i="1"/>
  <c r="AA2869" i="1" s="1"/>
  <c r="C2870" i="1"/>
  <c r="AA2870" i="1" s="1"/>
  <c r="C2871" i="1"/>
  <c r="AA2871" i="1" s="1"/>
  <c r="C2872" i="1"/>
  <c r="AA2872" i="1" s="1"/>
  <c r="C2873" i="1"/>
  <c r="AA2873" i="1" s="1"/>
  <c r="C2874" i="1"/>
  <c r="AA2874" i="1" s="1"/>
  <c r="C2875" i="1"/>
  <c r="AA2875" i="1" s="1"/>
  <c r="C2876" i="1"/>
  <c r="AA2876" i="1" s="1"/>
  <c r="C2877" i="1"/>
  <c r="AA2877" i="1" s="1"/>
  <c r="C2878" i="1"/>
  <c r="AA2878" i="1" s="1"/>
  <c r="C2879" i="1"/>
  <c r="AA2879" i="1" s="1"/>
  <c r="C2880" i="1"/>
  <c r="AA2880" i="1" s="1"/>
  <c r="C2881" i="1"/>
  <c r="AA2881" i="1" s="1"/>
  <c r="C2882" i="1"/>
  <c r="AA2882" i="1" s="1"/>
  <c r="C2883" i="1"/>
  <c r="AA2883" i="1" s="1"/>
  <c r="C2884" i="1"/>
  <c r="AA2884" i="1" s="1"/>
  <c r="C2885" i="1"/>
  <c r="AA2885" i="1" s="1"/>
  <c r="C2886" i="1"/>
  <c r="AA2886" i="1" s="1"/>
  <c r="C2887" i="1"/>
  <c r="AA2887" i="1" s="1"/>
  <c r="C2888" i="1"/>
  <c r="AA2888" i="1" s="1"/>
  <c r="C2889" i="1"/>
  <c r="AA2889" i="1" s="1"/>
  <c r="C2890" i="1"/>
  <c r="AA2890" i="1" s="1"/>
  <c r="C2891" i="1"/>
  <c r="AA2891" i="1" s="1"/>
  <c r="C2892" i="1"/>
  <c r="AA2892" i="1" s="1"/>
  <c r="C2893" i="1"/>
  <c r="AA2893" i="1" s="1"/>
  <c r="C2894" i="1"/>
  <c r="AA2894" i="1" s="1"/>
  <c r="C2895" i="1"/>
  <c r="AA2895" i="1" s="1"/>
  <c r="C2896" i="1"/>
  <c r="AA2896" i="1" s="1"/>
  <c r="C2897" i="1"/>
  <c r="AA2897" i="1" s="1"/>
  <c r="C2898" i="1"/>
  <c r="AA2898" i="1" s="1"/>
  <c r="C2899" i="1"/>
  <c r="AA2899" i="1" s="1"/>
  <c r="C2900" i="1"/>
  <c r="AA2900" i="1" s="1"/>
  <c r="C2901" i="1"/>
  <c r="AA2901" i="1" s="1"/>
  <c r="C2902" i="1"/>
  <c r="AA2902" i="1" s="1"/>
  <c r="C2903" i="1"/>
  <c r="AA2903" i="1" s="1"/>
  <c r="C2904" i="1"/>
  <c r="AA2904" i="1" s="1"/>
  <c r="C2905" i="1"/>
  <c r="AA2905" i="1" s="1"/>
  <c r="C2906" i="1"/>
  <c r="AA2906" i="1" s="1"/>
  <c r="C2907" i="1"/>
  <c r="AA2907" i="1" s="1"/>
  <c r="C2908" i="1"/>
  <c r="AA2908" i="1" s="1"/>
  <c r="C2909" i="1"/>
  <c r="AA2909" i="1" s="1"/>
  <c r="C2910" i="1"/>
  <c r="AA2910" i="1" s="1"/>
  <c r="C2911" i="1"/>
  <c r="AA2911" i="1" s="1"/>
  <c r="C2912" i="1"/>
  <c r="AA2912" i="1" s="1"/>
  <c r="C2913" i="1"/>
  <c r="AA2913" i="1" s="1"/>
  <c r="C2914" i="1"/>
  <c r="AA2914" i="1" s="1"/>
  <c r="C2915" i="1"/>
  <c r="AA2915" i="1" s="1"/>
  <c r="C2916" i="1"/>
  <c r="AA2916" i="1" s="1"/>
  <c r="C2917" i="1"/>
  <c r="AA2917" i="1" s="1"/>
  <c r="C2918" i="1"/>
  <c r="AA2918" i="1" s="1"/>
  <c r="C2919" i="1"/>
  <c r="AA2919" i="1" s="1"/>
  <c r="C2920" i="1"/>
  <c r="AA2920" i="1" s="1"/>
  <c r="C2921" i="1"/>
  <c r="AA2921" i="1" s="1"/>
  <c r="C2922" i="1"/>
  <c r="AA2922" i="1" s="1"/>
  <c r="C2923" i="1"/>
  <c r="AA2923" i="1" s="1"/>
  <c r="C2924" i="1"/>
  <c r="AA2924" i="1" s="1"/>
  <c r="C2925" i="1"/>
  <c r="AA2925" i="1" s="1"/>
  <c r="C2926" i="1"/>
  <c r="AA2926" i="1" s="1"/>
  <c r="C2927" i="1"/>
  <c r="AA2927" i="1" s="1"/>
  <c r="C2928" i="1"/>
  <c r="AA2928" i="1" s="1"/>
  <c r="C2929" i="1"/>
  <c r="AA2929" i="1" s="1"/>
  <c r="C2930" i="1"/>
  <c r="AA2930" i="1" s="1"/>
  <c r="C2931" i="1"/>
  <c r="AA2931" i="1" s="1"/>
  <c r="C2932" i="1"/>
  <c r="AA2932" i="1" s="1"/>
  <c r="C2933" i="1"/>
  <c r="AA2933" i="1" s="1"/>
  <c r="C2934" i="1"/>
  <c r="AA2934" i="1" s="1"/>
  <c r="C2935" i="1"/>
  <c r="AA2935" i="1" s="1"/>
  <c r="C2936" i="1"/>
  <c r="AA2936" i="1" s="1"/>
  <c r="C2937" i="1"/>
  <c r="AA2937" i="1" s="1"/>
  <c r="C2938" i="1"/>
  <c r="AA2938" i="1" s="1"/>
  <c r="C2939" i="1"/>
  <c r="AA2939" i="1" s="1"/>
  <c r="C2940" i="1"/>
  <c r="AA2940" i="1" s="1"/>
  <c r="C2941" i="1"/>
  <c r="AA2941" i="1" s="1"/>
  <c r="C2942" i="1"/>
  <c r="AA2942" i="1" s="1"/>
  <c r="C2943" i="1"/>
  <c r="AA2943" i="1" s="1"/>
  <c r="C2944" i="1"/>
  <c r="AA2944" i="1" s="1"/>
  <c r="C2945" i="1"/>
  <c r="AA2945" i="1" s="1"/>
  <c r="C2946" i="1"/>
  <c r="AA2946" i="1" s="1"/>
  <c r="C2947" i="1"/>
  <c r="AA2947" i="1" s="1"/>
  <c r="C2948" i="1"/>
  <c r="AA2948" i="1" s="1"/>
  <c r="C2949" i="1"/>
  <c r="AA2949" i="1" s="1"/>
  <c r="C2950" i="1"/>
  <c r="AA2950" i="1" s="1"/>
  <c r="C2951" i="1"/>
  <c r="AA2951" i="1" s="1"/>
  <c r="C2952" i="1"/>
  <c r="AA2952" i="1" s="1"/>
  <c r="C2953" i="1"/>
  <c r="AA2953" i="1" s="1"/>
  <c r="C2954" i="1"/>
  <c r="AA2954" i="1" s="1"/>
  <c r="C2955" i="1"/>
  <c r="AA2955" i="1" s="1"/>
  <c r="C2956" i="1"/>
  <c r="AA2956" i="1" s="1"/>
  <c r="C2957" i="1"/>
  <c r="AA2957" i="1" s="1"/>
  <c r="C2958" i="1"/>
  <c r="AA2958" i="1" s="1"/>
  <c r="C2959" i="1"/>
  <c r="AA2959" i="1" s="1"/>
  <c r="C2960" i="1"/>
  <c r="AA2960" i="1" s="1"/>
  <c r="C2961" i="1"/>
  <c r="AA2961" i="1" s="1"/>
  <c r="C2962" i="1"/>
  <c r="AA2962" i="1" s="1"/>
  <c r="C2963" i="1"/>
  <c r="AA2963" i="1" s="1"/>
  <c r="C2964" i="1"/>
  <c r="AA2964" i="1" s="1"/>
  <c r="C2965" i="1"/>
  <c r="AA2965" i="1" s="1"/>
  <c r="C2966" i="1"/>
  <c r="AA2966" i="1" s="1"/>
  <c r="C2967" i="1"/>
  <c r="AA2967" i="1" s="1"/>
  <c r="C2968" i="1"/>
  <c r="AA2968" i="1" s="1"/>
  <c r="C2969" i="1"/>
  <c r="AA2969" i="1" s="1"/>
  <c r="C2970" i="1"/>
  <c r="AA2970" i="1" s="1"/>
  <c r="C2971" i="1"/>
  <c r="AA2971" i="1" s="1"/>
  <c r="C2972" i="1"/>
  <c r="AA2972" i="1" s="1"/>
  <c r="C2973" i="1"/>
  <c r="AA2973" i="1" s="1"/>
  <c r="C2974" i="1"/>
  <c r="AA2974" i="1" s="1"/>
  <c r="C2975" i="1"/>
  <c r="AA2975" i="1" s="1"/>
  <c r="C2976" i="1"/>
  <c r="AA2976" i="1" s="1"/>
  <c r="C2977" i="1"/>
  <c r="AA2977" i="1" s="1"/>
  <c r="C2978" i="1"/>
  <c r="AA2978" i="1" s="1"/>
  <c r="C2979" i="1"/>
  <c r="AA2979" i="1" s="1"/>
  <c r="C2980" i="1"/>
  <c r="AA2980" i="1" s="1"/>
  <c r="C2981" i="1"/>
  <c r="AA2981" i="1" s="1"/>
  <c r="C2982" i="1"/>
  <c r="AA2982" i="1" s="1"/>
  <c r="C2983" i="1"/>
  <c r="AA2983" i="1" s="1"/>
  <c r="C2984" i="1"/>
  <c r="AA2984" i="1" s="1"/>
  <c r="C2985" i="1"/>
  <c r="AA2985" i="1" s="1"/>
  <c r="C2986" i="1"/>
  <c r="AA2986" i="1" s="1"/>
  <c r="C2987" i="1"/>
  <c r="AA2987" i="1" s="1"/>
  <c r="C2988" i="1"/>
  <c r="AA2988" i="1" s="1"/>
  <c r="C2989" i="1"/>
  <c r="AA2989" i="1" s="1"/>
  <c r="C2990" i="1"/>
  <c r="AA2990" i="1" s="1"/>
  <c r="C2991" i="1"/>
  <c r="AA2991" i="1" s="1"/>
  <c r="C2992" i="1"/>
  <c r="AA2992" i="1" s="1"/>
  <c r="C2993" i="1"/>
  <c r="AA2993" i="1" s="1"/>
  <c r="C2994" i="1"/>
  <c r="AA2994" i="1" s="1"/>
  <c r="C2995" i="1"/>
  <c r="AA2995" i="1" s="1"/>
  <c r="C2996" i="1"/>
  <c r="AA2996" i="1" s="1"/>
  <c r="C2997" i="1"/>
  <c r="AA2997" i="1" s="1"/>
  <c r="C2998" i="1"/>
  <c r="AA2998" i="1" s="1"/>
  <c r="C2999" i="1"/>
  <c r="AA2999" i="1" s="1"/>
  <c r="C3000" i="1"/>
  <c r="AA3000" i="1" s="1"/>
  <c r="C3001" i="1"/>
  <c r="AA3001" i="1" s="1"/>
  <c r="C3002" i="1"/>
  <c r="AA3002" i="1" s="1"/>
  <c r="C3003" i="1"/>
  <c r="AA3003" i="1" s="1"/>
  <c r="C3004" i="1"/>
  <c r="AA3004" i="1" s="1"/>
  <c r="C3005" i="1"/>
  <c r="AA3005" i="1" s="1"/>
  <c r="C3006" i="1"/>
  <c r="AA3006" i="1" s="1"/>
  <c r="C3007" i="1"/>
  <c r="AA3007" i="1" s="1"/>
  <c r="C3008" i="1"/>
  <c r="AA3008" i="1" s="1"/>
  <c r="C3009" i="1"/>
  <c r="AA3009" i="1" s="1"/>
  <c r="C3010" i="1"/>
  <c r="AA3010" i="1" s="1"/>
  <c r="C3011" i="1"/>
  <c r="AA3011" i="1" s="1"/>
  <c r="C3012" i="1"/>
  <c r="AA3012" i="1" s="1"/>
  <c r="C3013" i="1"/>
  <c r="AA3013" i="1" s="1"/>
  <c r="C3014" i="1"/>
  <c r="AA3014" i="1" s="1"/>
  <c r="C3015" i="1"/>
  <c r="AA3015" i="1" s="1"/>
  <c r="C3016" i="1"/>
  <c r="AA3016" i="1" s="1"/>
  <c r="C3017" i="1"/>
  <c r="AA3017" i="1" s="1"/>
  <c r="C3018" i="1"/>
  <c r="AA3018" i="1" s="1"/>
  <c r="C3019" i="1"/>
  <c r="AA3019" i="1" s="1"/>
  <c r="C3020" i="1"/>
  <c r="AA3020" i="1" s="1"/>
  <c r="C3021" i="1"/>
  <c r="AA3021" i="1" s="1"/>
  <c r="C3022" i="1"/>
  <c r="AA3022" i="1" s="1"/>
  <c r="C3023" i="1"/>
  <c r="AA3023" i="1" s="1"/>
  <c r="C3024" i="1"/>
  <c r="AA3024" i="1" s="1"/>
  <c r="C3025" i="1"/>
  <c r="AA3025" i="1" s="1"/>
  <c r="C3026" i="1"/>
  <c r="AA3026" i="1" s="1"/>
  <c r="C3027" i="1"/>
  <c r="AA3027" i="1" s="1"/>
  <c r="C3028" i="1"/>
  <c r="AA3028" i="1" s="1"/>
  <c r="C3029" i="1"/>
  <c r="AA3029" i="1" s="1"/>
  <c r="C3030" i="1"/>
  <c r="AA3030" i="1" s="1"/>
  <c r="C3031" i="1"/>
  <c r="AA3031" i="1" s="1"/>
  <c r="C3032" i="1"/>
  <c r="AA3032" i="1" s="1"/>
  <c r="C3033" i="1"/>
  <c r="AA3033" i="1" s="1"/>
  <c r="C3034" i="1"/>
  <c r="AA3034" i="1" s="1"/>
  <c r="C3035" i="1"/>
  <c r="AA3035" i="1" s="1"/>
  <c r="C3036" i="1"/>
  <c r="AA3036" i="1" s="1"/>
  <c r="C3037" i="1"/>
  <c r="AA3037" i="1" s="1"/>
  <c r="C3038" i="1"/>
  <c r="AA3038" i="1" s="1"/>
  <c r="C3039" i="1"/>
  <c r="AA3039" i="1" s="1"/>
  <c r="C3040" i="1"/>
  <c r="AA3040" i="1" s="1"/>
  <c r="C3041" i="1"/>
  <c r="AA3041" i="1" s="1"/>
  <c r="C3042" i="1"/>
  <c r="AA3042" i="1" s="1"/>
  <c r="C3043" i="1"/>
  <c r="AA3043" i="1" s="1"/>
  <c r="C3044" i="1"/>
  <c r="AA3044" i="1" s="1"/>
  <c r="C3045" i="1"/>
  <c r="AA3045" i="1" s="1"/>
  <c r="C3046" i="1"/>
  <c r="AA3046" i="1" s="1"/>
  <c r="C3047" i="1"/>
  <c r="AA3047" i="1" s="1"/>
  <c r="C3048" i="1"/>
  <c r="AA3048" i="1" s="1"/>
  <c r="C3049" i="1"/>
  <c r="AA3049" i="1" s="1"/>
  <c r="C3050" i="1"/>
  <c r="AA3050" i="1" s="1"/>
  <c r="C3051" i="1"/>
  <c r="AA3051" i="1" s="1"/>
  <c r="C3052" i="1"/>
  <c r="AA3052" i="1" s="1"/>
  <c r="C3053" i="1"/>
  <c r="AA3053" i="1" s="1"/>
  <c r="C3054" i="1"/>
  <c r="AA3054" i="1" s="1"/>
  <c r="C3055" i="1"/>
  <c r="AA3055" i="1" s="1"/>
  <c r="C3056" i="1"/>
  <c r="AA3056" i="1" s="1"/>
  <c r="C3057" i="1"/>
  <c r="AA3057" i="1" s="1"/>
  <c r="C3058" i="1"/>
  <c r="AA3058" i="1" s="1"/>
  <c r="C3059" i="1"/>
  <c r="AA3059" i="1" s="1"/>
  <c r="C3060" i="1"/>
  <c r="AA3060" i="1" s="1"/>
  <c r="C3061" i="1"/>
  <c r="AA3061" i="1" s="1"/>
  <c r="C3062" i="1"/>
  <c r="AA3062" i="1" s="1"/>
  <c r="C3063" i="1"/>
  <c r="AA3063" i="1" s="1"/>
  <c r="C3064" i="1"/>
  <c r="AA3064" i="1" s="1"/>
  <c r="C3065" i="1"/>
  <c r="AA3065" i="1" s="1"/>
  <c r="C3066" i="1"/>
  <c r="AA3066" i="1" s="1"/>
  <c r="C3067" i="1"/>
  <c r="AA3067" i="1" s="1"/>
  <c r="C3068" i="1"/>
  <c r="AA3068" i="1" s="1"/>
  <c r="C3069" i="1"/>
  <c r="AA3069" i="1" s="1"/>
  <c r="C3070" i="1"/>
  <c r="AA3070" i="1" s="1"/>
  <c r="C3071" i="1"/>
  <c r="AA3071" i="1" s="1"/>
  <c r="C3072" i="1"/>
  <c r="AA3072" i="1" s="1"/>
  <c r="C3073" i="1"/>
  <c r="AA3073" i="1" s="1"/>
  <c r="C3074" i="1"/>
  <c r="AA3074" i="1" s="1"/>
  <c r="C3075" i="1"/>
  <c r="AA3075" i="1" s="1"/>
  <c r="C3076" i="1"/>
  <c r="AA3076" i="1" s="1"/>
  <c r="C3077" i="1"/>
  <c r="AA3077" i="1" s="1"/>
  <c r="C3078" i="1"/>
  <c r="AA3078" i="1" s="1"/>
  <c r="C3079" i="1"/>
  <c r="AA3079" i="1" s="1"/>
  <c r="C3080" i="1"/>
  <c r="AA3080" i="1" s="1"/>
  <c r="C3081" i="1"/>
  <c r="AA3081" i="1" s="1"/>
  <c r="C3082" i="1"/>
  <c r="AA3082" i="1" s="1"/>
  <c r="C3083" i="1"/>
  <c r="AA3083" i="1" s="1"/>
  <c r="C3084" i="1"/>
  <c r="AA3084" i="1" s="1"/>
  <c r="C3085" i="1"/>
  <c r="AA3085" i="1" s="1"/>
  <c r="C3086" i="1"/>
  <c r="AA3086" i="1" s="1"/>
  <c r="C3087" i="1"/>
  <c r="AA3087" i="1" s="1"/>
  <c r="C3088" i="1"/>
  <c r="AA3088" i="1" s="1"/>
  <c r="C3089" i="1"/>
  <c r="AA3089" i="1" s="1"/>
  <c r="C3090" i="1"/>
  <c r="AA3090" i="1" s="1"/>
  <c r="C3091" i="1"/>
  <c r="AA3091" i="1" s="1"/>
  <c r="C3092" i="1"/>
  <c r="AA3092" i="1" s="1"/>
  <c r="C3093" i="1"/>
  <c r="AA3093" i="1" s="1"/>
  <c r="C3094" i="1"/>
  <c r="AA3094" i="1" s="1"/>
  <c r="C3095" i="1"/>
  <c r="AA3095" i="1" s="1"/>
  <c r="C3096" i="1"/>
  <c r="AA3096" i="1" s="1"/>
  <c r="C3097" i="1"/>
  <c r="AA3097" i="1" s="1"/>
  <c r="C3098" i="1"/>
  <c r="AA3098" i="1" s="1"/>
  <c r="C3099" i="1"/>
  <c r="AA3099" i="1" s="1"/>
  <c r="C3100" i="1"/>
  <c r="AA3100" i="1" s="1"/>
  <c r="C3101" i="1"/>
  <c r="AA3101" i="1" s="1"/>
  <c r="C3102" i="1"/>
  <c r="AA3102" i="1" s="1"/>
  <c r="C3103" i="1"/>
  <c r="AA3103" i="1" s="1"/>
  <c r="C3104" i="1"/>
  <c r="AA3104" i="1" s="1"/>
  <c r="C3105" i="1"/>
  <c r="AA3105" i="1" s="1"/>
  <c r="C3106" i="1"/>
  <c r="AA3106" i="1" s="1"/>
  <c r="C3107" i="1"/>
  <c r="AA3107" i="1" s="1"/>
  <c r="C3108" i="1"/>
  <c r="AA3108" i="1" s="1"/>
  <c r="C3109" i="1"/>
  <c r="AA3109" i="1" s="1"/>
  <c r="C3110" i="1"/>
  <c r="AA3110" i="1" s="1"/>
  <c r="C3111" i="1"/>
  <c r="AA3111" i="1" s="1"/>
  <c r="C3112" i="1"/>
  <c r="AA3112" i="1" s="1"/>
  <c r="C3113" i="1"/>
  <c r="AA3113" i="1" s="1"/>
  <c r="C3114" i="1"/>
  <c r="AA3114" i="1" s="1"/>
  <c r="C3115" i="1"/>
  <c r="AA3115" i="1" s="1"/>
  <c r="C3116" i="1"/>
  <c r="AA3116" i="1" s="1"/>
  <c r="C3117" i="1"/>
  <c r="AA3117" i="1" s="1"/>
  <c r="C3118" i="1"/>
  <c r="AA3118" i="1" s="1"/>
  <c r="C3119" i="1"/>
  <c r="AA3119" i="1" s="1"/>
  <c r="C3120" i="1"/>
  <c r="AA3120" i="1" s="1"/>
  <c r="C3121" i="1"/>
  <c r="AA3121" i="1" s="1"/>
  <c r="C3122" i="1"/>
  <c r="AA3122" i="1" s="1"/>
  <c r="C3123" i="1"/>
  <c r="AA3123" i="1" s="1"/>
  <c r="C3124" i="1"/>
  <c r="AA3124" i="1" s="1"/>
  <c r="C3125" i="1"/>
  <c r="AA3125" i="1" s="1"/>
  <c r="C3126" i="1"/>
  <c r="AA3126" i="1" s="1"/>
  <c r="C3127" i="1"/>
  <c r="AA3127" i="1" s="1"/>
  <c r="C3128" i="1"/>
  <c r="AA3128" i="1" s="1"/>
  <c r="C3129" i="1"/>
  <c r="AA3129" i="1" s="1"/>
  <c r="C3130" i="1"/>
  <c r="AA3130" i="1" s="1"/>
  <c r="C3131" i="1"/>
  <c r="AA3131" i="1" s="1"/>
  <c r="C3132" i="1"/>
  <c r="AA3132" i="1" s="1"/>
  <c r="C3133" i="1"/>
  <c r="AA3133" i="1" s="1"/>
  <c r="C3134" i="1"/>
  <c r="AA3134" i="1" s="1"/>
  <c r="C3135" i="1"/>
  <c r="AA3135" i="1" s="1"/>
  <c r="C3136" i="1"/>
  <c r="AA3136" i="1" s="1"/>
  <c r="C3137" i="1"/>
  <c r="AA3137" i="1" s="1"/>
  <c r="C3138" i="1"/>
  <c r="AA3138" i="1" s="1"/>
  <c r="C3139" i="1"/>
  <c r="AA3139" i="1" s="1"/>
  <c r="C3140" i="1"/>
  <c r="AA3140" i="1" s="1"/>
  <c r="C3141" i="1"/>
  <c r="AA3141" i="1" s="1"/>
  <c r="C3142" i="1"/>
  <c r="AA3142" i="1" s="1"/>
  <c r="C3143" i="1"/>
  <c r="AA3143" i="1" s="1"/>
  <c r="C3144" i="1"/>
  <c r="AA3144" i="1" s="1"/>
  <c r="C3145" i="1"/>
  <c r="AA3145" i="1" s="1"/>
  <c r="C3146" i="1"/>
  <c r="AA3146" i="1" s="1"/>
  <c r="C3147" i="1"/>
  <c r="AA3147" i="1" s="1"/>
  <c r="C3148" i="1"/>
  <c r="AA3148" i="1" s="1"/>
  <c r="C3149" i="1"/>
  <c r="AA3149" i="1" s="1"/>
  <c r="C3150" i="1"/>
  <c r="AA3150" i="1" s="1"/>
  <c r="C3151" i="1"/>
  <c r="AA3151" i="1" s="1"/>
  <c r="C3152" i="1"/>
  <c r="AA3152" i="1" s="1"/>
  <c r="C3153" i="1"/>
  <c r="AA3153" i="1" s="1"/>
  <c r="C3154" i="1"/>
  <c r="AA3154" i="1" s="1"/>
  <c r="C3155" i="1"/>
  <c r="AA3155" i="1" s="1"/>
  <c r="C3156" i="1"/>
  <c r="AA3156" i="1" s="1"/>
  <c r="C3157" i="1"/>
  <c r="AA3157" i="1" s="1"/>
  <c r="C3158" i="1"/>
  <c r="AA3158" i="1" s="1"/>
  <c r="C3159" i="1"/>
  <c r="AA3159" i="1" s="1"/>
  <c r="C3160" i="1"/>
  <c r="AA3160" i="1" s="1"/>
  <c r="C3161" i="1"/>
  <c r="AA3161" i="1" s="1"/>
  <c r="C3162" i="1"/>
  <c r="AA3162" i="1" s="1"/>
  <c r="C3163" i="1"/>
  <c r="AA3163" i="1" s="1"/>
  <c r="C3164" i="1"/>
  <c r="AA3164" i="1" s="1"/>
  <c r="C3165" i="1"/>
  <c r="AA3165" i="1" s="1"/>
  <c r="C3166" i="1"/>
  <c r="AA3166" i="1" s="1"/>
  <c r="C3167" i="1"/>
  <c r="AA3167" i="1" s="1"/>
  <c r="C3168" i="1"/>
  <c r="AA3168" i="1" s="1"/>
  <c r="C3169" i="1"/>
  <c r="AA3169" i="1" s="1"/>
  <c r="C3170" i="1"/>
  <c r="AA3170" i="1" s="1"/>
  <c r="C3171" i="1"/>
  <c r="AA3171" i="1" s="1"/>
  <c r="C3172" i="1"/>
  <c r="AA3172" i="1" s="1"/>
  <c r="C3173" i="1"/>
  <c r="AA3173" i="1" s="1"/>
  <c r="C3174" i="1"/>
  <c r="AA3174" i="1" s="1"/>
  <c r="C3175" i="1"/>
  <c r="AA3175" i="1" s="1"/>
  <c r="C3176" i="1"/>
  <c r="AA3176" i="1" s="1"/>
  <c r="C3177" i="1"/>
  <c r="AA3177" i="1" s="1"/>
  <c r="C3178" i="1"/>
  <c r="AA3178" i="1" s="1"/>
  <c r="C3179" i="1"/>
  <c r="AA3179" i="1" s="1"/>
  <c r="C3180" i="1"/>
  <c r="AA3180" i="1" s="1"/>
  <c r="C3181" i="1"/>
  <c r="AA3181" i="1" s="1"/>
  <c r="C3182" i="1"/>
  <c r="AA3182" i="1" s="1"/>
  <c r="C3183" i="1"/>
  <c r="AA3183" i="1" s="1"/>
  <c r="C3184" i="1"/>
  <c r="AA3184" i="1" s="1"/>
  <c r="C3185" i="1"/>
  <c r="AA3185" i="1" s="1"/>
  <c r="C3186" i="1"/>
  <c r="AA3186" i="1" s="1"/>
  <c r="C3187" i="1"/>
  <c r="AA3187" i="1" s="1"/>
  <c r="C3188" i="1"/>
  <c r="AA3188" i="1" s="1"/>
  <c r="C3189" i="1"/>
  <c r="AA3189" i="1" s="1"/>
  <c r="C3190" i="1"/>
  <c r="AA3190" i="1" s="1"/>
  <c r="C3191" i="1"/>
  <c r="AA3191" i="1" s="1"/>
  <c r="C3192" i="1"/>
  <c r="AA3192" i="1" s="1"/>
  <c r="C3193" i="1"/>
  <c r="AA3193" i="1" s="1"/>
  <c r="C3194" i="1"/>
  <c r="AA3194" i="1" s="1"/>
  <c r="C3195" i="1"/>
  <c r="AA3195" i="1" s="1"/>
  <c r="C3196" i="1"/>
  <c r="AA3196" i="1" s="1"/>
  <c r="C3197" i="1"/>
  <c r="AA3197" i="1" s="1"/>
  <c r="C3198" i="1"/>
  <c r="AA3198" i="1" s="1"/>
  <c r="C3199" i="1"/>
  <c r="AA3199" i="1" s="1"/>
  <c r="C3200" i="1"/>
  <c r="AA3200" i="1" s="1"/>
  <c r="C3201" i="1"/>
  <c r="AA3201" i="1" s="1"/>
  <c r="C3202" i="1"/>
  <c r="AA3202" i="1" s="1"/>
  <c r="C3203" i="1"/>
  <c r="AA3203" i="1" s="1"/>
  <c r="C3204" i="1"/>
  <c r="AA3204" i="1" s="1"/>
  <c r="C3205" i="1"/>
  <c r="AA3205" i="1" s="1"/>
  <c r="C3206" i="1"/>
  <c r="AA3206" i="1" s="1"/>
  <c r="C3207" i="1"/>
  <c r="AA3207" i="1" s="1"/>
  <c r="C3208" i="1"/>
  <c r="AA3208" i="1" s="1"/>
  <c r="C3209" i="1"/>
  <c r="AA3209" i="1" s="1"/>
  <c r="C3210" i="1"/>
  <c r="AA3210" i="1" s="1"/>
  <c r="C3211" i="1"/>
  <c r="AA3211" i="1" s="1"/>
  <c r="C3212" i="1"/>
  <c r="AA3212" i="1" s="1"/>
  <c r="C3213" i="1"/>
  <c r="AA3213" i="1" s="1"/>
  <c r="C3214" i="1"/>
  <c r="AA3214" i="1" s="1"/>
  <c r="C3215" i="1"/>
  <c r="AA3215" i="1" s="1"/>
  <c r="C3216" i="1"/>
  <c r="AA3216" i="1" s="1"/>
  <c r="C3217" i="1"/>
  <c r="AA3217" i="1" s="1"/>
  <c r="C3218" i="1"/>
  <c r="AA3218" i="1" s="1"/>
  <c r="C3219" i="1"/>
  <c r="AA3219" i="1" s="1"/>
  <c r="C3220" i="1"/>
  <c r="AA3220" i="1" s="1"/>
  <c r="C3221" i="1"/>
  <c r="AA3221" i="1" s="1"/>
  <c r="C3222" i="1"/>
  <c r="AA3222" i="1" s="1"/>
  <c r="C3223" i="1"/>
  <c r="AA3223" i="1" s="1"/>
  <c r="C3224" i="1"/>
  <c r="AA3224" i="1" s="1"/>
  <c r="C3225" i="1"/>
  <c r="AA3225" i="1" s="1"/>
  <c r="C3226" i="1"/>
  <c r="AA3226" i="1" s="1"/>
  <c r="C3227" i="1"/>
  <c r="AA3227" i="1" s="1"/>
  <c r="C3228" i="1"/>
  <c r="AA3228" i="1" s="1"/>
  <c r="C3229" i="1"/>
  <c r="AA3229" i="1" s="1"/>
  <c r="C3230" i="1"/>
  <c r="AA3230" i="1" s="1"/>
  <c r="C3231" i="1"/>
  <c r="AA3231" i="1" s="1"/>
  <c r="C3232" i="1"/>
  <c r="AA3232" i="1" s="1"/>
  <c r="C3233" i="1"/>
  <c r="AA3233" i="1" s="1"/>
  <c r="C3234" i="1"/>
  <c r="AA3234" i="1" s="1"/>
  <c r="C3235" i="1"/>
  <c r="AA3235" i="1" s="1"/>
  <c r="C3236" i="1"/>
  <c r="AA3236" i="1" s="1"/>
  <c r="C3237" i="1"/>
  <c r="AA3237" i="1" s="1"/>
  <c r="C3238" i="1"/>
  <c r="AA3238" i="1" s="1"/>
  <c r="C3239" i="1"/>
  <c r="AA3239" i="1" s="1"/>
  <c r="C3240" i="1"/>
  <c r="AA3240" i="1" s="1"/>
  <c r="C3241" i="1"/>
  <c r="AA3241" i="1" s="1"/>
  <c r="C3242" i="1"/>
  <c r="AA3242" i="1" s="1"/>
  <c r="C3243" i="1"/>
  <c r="AA3243" i="1" s="1"/>
  <c r="C3244" i="1"/>
  <c r="AA3244" i="1" s="1"/>
  <c r="C3245" i="1"/>
  <c r="AA3245" i="1" s="1"/>
  <c r="C3246" i="1"/>
  <c r="AA3246" i="1" s="1"/>
  <c r="C3247" i="1"/>
  <c r="AA3247" i="1" s="1"/>
  <c r="C3248" i="1"/>
  <c r="AA3248" i="1" s="1"/>
  <c r="C3249" i="1"/>
  <c r="AA3249" i="1" s="1"/>
  <c r="C3250" i="1"/>
  <c r="AA3250" i="1" s="1"/>
  <c r="C3251" i="1"/>
  <c r="AA3251" i="1" s="1"/>
  <c r="C3252" i="1"/>
  <c r="AA3252" i="1" s="1"/>
  <c r="C3253" i="1"/>
  <c r="AA3253" i="1" s="1"/>
  <c r="C3254" i="1"/>
  <c r="AA3254" i="1" s="1"/>
  <c r="C3255" i="1"/>
  <c r="AA3255" i="1" s="1"/>
  <c r="C3256" i="1"/>
  <c r="AA3256" i="1" s="1"/>
  <c r="C3257" i="1"/>
  <c r="AA3257" i="1" s="1"/>
  <c r="C3258" i="1"/>
  <c r="AA3258" i="1" s="1"/>
  <c r="C3259" i="1"/>
  <c r="AA3259" i="1" s="1"/>
  <c r="C3260" i="1"/>
  <c r="AA3260" i="1" s="1"/>
  <c r="C3261" i="1"/>
  <c r="AA3261" i="1" s="1"/>
  <c r="C3262" i="1"/>
  <c r="AA3262" i="1" s="1"/>
  <c r="C3263" i="1"/>
  <c r="AA3263" i="1" s="1"/>
  <c r="C3264" i="1"/>
  <c r="AA3264" i="1" s="1"/>
  <c r="C3265" i="1"/>
  <c r="AA3265" i="1" s="1"/>
  <c r="C3266" i="1"/>
  <c r="AA3266" i="1" s="1"/>
  <c r="C3267" i="1"/>
  <c r="AA3267" i="1" s="1"/>
  <c r="C3268" i="1"/>
  <c r="AA3268" i="1" s="1"/>
  <c r="C3269" i="1"/>
  <c r="AA3269" i="1" s="1"/>
  <c r="C3270" i="1"/>
  <c r="AA3270" i="1" s="1"/>
  <c r="C3271" i="1"/>
  <c r="AA3271" i="1" s="1"/>
  <c r="C3272" i="1"/>
  <c r="AA3272" i="1" s="1"/>
  <c r="C3273" i="1"/>
  <c r="AA3273" i="1" s="1"/>
  <c r="C3274" i="1"/>
  <c r="AA3274" i="1" s="1"/>
  <c r="C3275" i="1"/>
  <c r="AA3275" i="1" s="1"/>
  <c r="C3276" i="1"/>
  <c r="AA3276" i="1" s="1"/>
  <c r="C3277" i="1"/>
  <c r="AA3277" i="1" s="1"/>
  <c r="C3278" i="1"/>
  <c r="AA3278" i="1" s="1"/>
  <c r="C3279" i="1"/>
  <c r="AA3279" i="1" s="1"/>
  <c r="C3280" i="1"/>
  <c r="AA3280" i="1" s="1"/>
  <c r="C3281" i="1"/>
  <c r="AA3281" i="1" s="1"/>
  <c r="C3282" i="1"/>
  <c r="AA3282" i="1" s="1"/>
  <c r="C3283" i="1"/>
  <c r="AA3283" i="1" s="1"/>
  <c r="C3284" i="1"/>
  <c r="AA3284" i="1" s="1"/>
  <c r="C3285" i="1"/>
  <c r="AA3285" i="1" s="1"/>
  <c r="C3286" i="1"/>
  <c r="AA3286" i="1" s="1"/>
  <c r="C3287" i="1"/>
  <c r="AA3287" i="1" s="1"/>
  <c r="C3288" i="1"/>
  <c r="AA3288" i="1" s="1"/>
  <c r="C3289" i="1"/>
  <c r="AA3289" i="1" s="1"/>
  <c r="C3290" i="1"/>
  <c r="AA3290" i="1" s="1"/>
  <c r="C3291" i="1"/>
  <c r="AA3291" i="1" s="1"/>
  <c r="C3292" i="1"/>
  <c r="AA3292" i="1" s="1"/>
  <c r="C3293" i="1"/>
  <c r="AA3293" i="1" s="1"/>
  <c r="C3294" i="1"/>
  <c r="AA3294" i="1" s="1"/>
  <c r="C3295" i="1"/>
  <c r="AA3295" i="1" s="1"/>
  <c r="C3296" i="1"/>
  <c r="AA3296" i="1" s="1"/>
  <c r="C3297" i="1"/>
  <c r="AA3297" i="1" s="1"/>
  <c r="C3298" i="1"/>
  <c r="AA3298" i="1" s="1"/>
  <c r="C3299" i="1"/>
  <c r="AA3299" i="1" s="1"/>
  <c r="C3300" i="1"/>
  <c r="AA3300" i="1" s="1"/>
  <c r="C3301" i="1"/>
  <c r="AA3301" i="1" s="1"/>
  <c r="C3302" i="1"/>
  <c r="AA3302" i="1" s="1"/>
  <c r="C3303" i="1"/>
  <c r="AA3303" i="1" s="1"/>
  <c r="C3304" i="1"/>
  <c r="AA3304" i="1" s="1"/>
  <c r="C3305" i="1"/>
  <c r="AA3305" i="1" s="1"/>
  <c r="C3306" i="1"/>
  <c r="AA3306" i="1" s="1"/>
  <c r="C3307" i="1"/>
  <c r="AA3307" i="1" s="1"/>
  <c r="C3308" i="1"/>
  <c r="AA3308" i="1" s="1"/>
  <c r="C3309" i="1"/>
  <c r="AA3309" i="1" s="1"/>
  <c r="C3310" i="1"/>
  <c r="AA3310" i="1" s="1"/>
  <c r="C3311" i="1"/>
  <c r="AA3311" i="1" s="1"/>
  <c r="C3312" i="1"/>
  <c r="AA3312" i="1" s="1"/>
  <c r="C3313" i="1"/>
  <c r="AA3313" i="1" s="1"/>
  <c r="C3314" i="1"/>
  <c r="AA3314" i="1" s="1"/>
  <c r="C3315" i="1"/>
  <c r="AA3315" i="1" s="1"/>
  <c r="C3316" i="1"/>
  <c r="AA3316" i="1" s="1"/>
  <c r="C3317" i="1"/>
  <c r="AA3317" i="1" s="1"/>
  <c r="C3318" i="1"/>
  <c r="AA3318" i="1" s="1"/>
  <c r="C3319" i="1"/>
  <c r="AA3319" i="1" s="1"/>
  <c r="C3320" i="1"/>
  <c r="AA3320" i="1" s="1"/>
  <c r="C3321" i="1"/>
  <c r="AA3321" i="1" s="1"/>
  <c r="C3322" i="1"/>
  <c r="AA3322" i="1" s="1"/>
  <c r="C3323" i="1"/>
  <c r="AA3323" i="1" s="1"/>
  <c r="C3324" i="1"/>
  <c r="AA3324" i="1" s="1"/>
  <c r="C3325" i="1"/>
  <c r="AA3325" i="1" s="1"/>
  <c r="C3326" i="1"/>
  <c r="AA3326" i="1" s="1"/>
  <c r="C3327" i="1"/>
  <c r="AA3327" i="1" s="1"/>
  <c r="C3328" i="1"/>
  <c r="AA3328" i="1" s="1"/>
  <c r="C3329" i="1"/>
  <c r="AA3329" i="1" s="1"/>
  <c r="C3330" i="1"/>
  <c r="AA3330" i="1" s="1"/>
  <c r="C3331" i="1"/>
  <c r="AA3331" i="1" s="1"/>
  <c r="C3332" i="1"/>
  <c r="AA3332" i="1" s="1"/>
  <c r="C3333" i="1"/>
  <c r="AA3333" i="1" s="1"/>
  <c r="C3334" i="1"/>
  <c r="AA3334" i="1" s="1"/>
  <c r="C3335" i="1"/>
  <c r="AA3335" i="1" s="1"/>
  <c r="C3336" i="1"/>
  <c r="AA3336" i="1" s="1"/>
  <c r="C3337" i="1"/>
  <c r="AA3337" i="1" s="1"/>
  <c r="C3338" i="1"/>
  <c r="AA3338" i="1" s="1"/>
  <c r="C3339" i="1"/>
  <c r="AA3339" i="1" s="1"/>
  <c r="C3340" i="1"/>
  <c r="AA3340" i="1" s="1"/>
  <c r="C3341" i="1"/>
  <c r="AA3341" i="1" s="1"/>
  <c r="C3342" i="1"/>
  <c r="AA3342" i="1" s="1"/>
  <c r="C3343" i="1"/>
  <c r="AA3343" i="1" s="1"/>
  <c r="C3344" i="1"/>
  <c r="AA3344" i="1" s="1"/>
  <c r="C3345" i="1"/>
  <c r="AA3345" i="1" s="1"/>
  <c r="C3346" i="1"/>
  <c r="AA3346" i="1" s="1"/>
  <c r="C3347" i="1"/>
  <c r="AA3347" i="1" s="1"/>
  <c r="C3348" i="1"/>
  <c r="AA3348" i="1" s="1"/>
  <c r="C3349" i="1"/>
  <c r="AA3349" i="1" s="1"/>
  <c r="C3350" i="1"/>
  <c r="AA3350" i="1" s="1"/>
  <c r="C3351" i="1"/>
  <c r="AA3351" i="1" s="1"/>
  <c r="C3352" i="1"/>
  <c r="AA3352" i="1" s="1"/>
  <c r="C3353" i="1"/>
  <c r="AA3353" i="1" s="1"/>
  <c r="C3354" i="1"/>
  <c r="AA3354" i="1" s="1"/>
  <c r="C3355" i="1"/>
  <c r="AA3355" i="1" s="1"/>
  <c r="C3356" i="1"/>
  <c r="AA3356" i="1" s="1"/>
  <c r="C3357" i="1"/>
  <c r="AA3357" i="1" s="1"/>
  <c r="C3358" i="1"/>
  <c r="AA3358" i="1" s="1"/>
  <c r="C3359" i="1"/>
  <c r="AA3359" i="1" s="1"/>
  <c r="C3360" i="1"/>
  <c r="AA3360" i="1" s="1"/>
  <c r="C3361" i="1"/>
  <c r="AA3361" i="1" s="1"/>
  <c r="C3362" i="1"/>
  <c r="AA3362" i="1" s="1"/>
  <c r="C3363" i="1"/>
  <c r="AA3363" i="1" s="1"/>
  <c r="C3364" i="1"/>
  <c r="AA3364" i="1" s="1"/>
  <c r="C3365" i="1"/>
  <c r="AA3365" i="1" s="1"/>
  <c r="C3366" i="1"/>
  <c r="AA3366" i="1" s="1"/>
  <c r="C3367" i="1"/>
  <c r="AA3367" i="1" s="1"/>
  <c r="C3368" i="1"/>
  <c r="AA3368" i="1" s="1"/>
  <c r="C3369" i="1"/>
  <c r="AA3369" i="1" s="1"/>
  <c r="C3370" i="1"/>
  <c r="AA3370" i="1" s="1"/>
  <c r="C3371" i="1"/>
  <c r="AA3371" i="1" s="1"/>
  <c r="C3372" i="1"/>
  <c r="AA3372" i="1" s="1"/>
  <c r="C3373" i="1"/>
  <c r="AA3373" i="1" s="1"/>
  <c r="C3374" i="1"/>
  <c r="AA3374" i="1" s="1"/>
  <c r="C3375" i="1"/>
  <c r="AA3375" i="1" s="1"/>
  <c r="C3376" i="1"/>
  <c r="AA3376" i="1" s="1"/>
  <c r="C3377" i="1"/>
  <c r="AA3377" i="1" s="1"/>
  <c r="C3378" i="1"/>
  <c r="AA3378" i="1" s="1"/>
  <c r="C3379" i="1"/>
  <c r="AA3379" i="1" s="1"/>
  <c r="C3380" i="1"/>
  <c r="AA3380" i="1" s="1"/>
  <c r="C3381" i="1"/>
  <c r="AA3381" i="1" s="1"/>
  <c r="C3382" i="1"/>
  <c r="AA3382" i="1" s="1"/>
  <c r="C3383" i="1"/>
  <c r="AA3383" i="1" s="1"/>
  <c r="C3384" i="1"/>
  <c r="AA3384" i="1" s="1"/>
  <c r="C3385" i="1"/>
  <c r="AA3385" i="1" s="1"/>
  <c r="C3386" i="1"/>
  <c r="AA3386" i="1" s="1"/>
  <c r="C3387" i="1"/>
  <c r="AA3387" i="1" s="1"/>
  <c r="C3388" i="1"/>
  <c r="AA3388" i="1" s="1"/>
  <c r="C3389" i="1"/>
  <c r="AA3389" i="1" s="1"/>
  <c r="C3390" i="1"/>
  <c r="AA3390" i="1" s="1"/>
  <c r="C3391" i="1"/>
  <c r="AA3391" i="1" s="1"/>
  <c r="C3392" i="1"/>
  <c r="AA3392" i="1" s="1"/>
  <c r="C3393" i="1"/>
  <c r="AA3393" i="1" s="1"/>
  <c r="C3394" i="1"/>
  <c r="AA3394" i="1" s="1"/>
  <c r="C3395" i="1"/>
  <c r="AA3395" i="1" s="1"/>
  <c r="C3396" i="1"/>
  <c r="AA3396" i="1" s="1"/>
  <c r="C3397" i="1"/>
  <c r="AA3397" i="1" s="1"/>
  <c r="C3398" i="1"/>
  <c r="AA3398" i="1" s="1"/>
  <c r="C3399" i="1"/>
  <c r="AA3399" i="1" s="1"/>
  <c r="C3400" i="1"/>
  <c r="AA3400" i="1" s="1"/>
  <c r="C3401" i="1"/>
  <c r="AA3401" i="1" s="1"/>
  <c r="C3402" i="1"/>
  <c r="AA3402" i="1" s="1"/>
  <c r="C3403" i="1"/>
  <c r="AA3403" i="1" s="1"/>
  <c r="C3404" i="1"/>
  <c r="AA3404" i="1" s="1"/>
  <c r="C3405" i="1"/>
  <c r="AA3405" i="1" s="1"/>
  <c r="C3406" i="1"/>
  <c r="AA3406" i="1" s="1"/>
  <c r="C3407" i="1"/>
  <c r="AA3407" i="1" s="1"/>
  <c r="C3408" i="1"/>
  <c r="AA3408" i="1" s="1"/>
  <c r="C3409" i="1"/>
  <c r="AA3409" i="1" s="1"/>
  <c r="C3410" i="1"/>
  <c r="AA3410" i="1" s="1"/>
  <c r="C3411" i="1"/>
  <c r="AA3411" i="1" s="1"/>
  <c r="C3412" i="1"/>
  <c r="AA3412" i="1" s="1"/>
  <c r="C3413" i="1"/>
  <c r="AA3413" i="1" s="1"/>
  <c r="C3414" i="1"/>
  <c r="AA3414" i="1" s="1"/>
  <c r="C3415" i="1"/>
  <c r="AA3415" i="1" s="1"/>
  <c r="C3416" i="1"/>
  <c r="AA3416" i="1" s="1"/>
  <c r="C3417" i="1"/>
  <c r="AA3417" i="1" s="1"/>
  <c r="C3418" i="1"/>
  <c r="AA3418" i="1" s="1"/>
  <c r="C3419" i="1"/>
  <c r="AA3419" i="1" s="1"/>
  <c r="C3420" i="1"/>
  <c r="AA3420" i="1" s="1"/>
  <c r="C3421" i="1"/>
  <c r="AA3421" i="1" s="1"/>
  <c r="C3422" i="1"/>
  <c r="AA3422" i="1" s="1"/>
  <c r="C3423" i="1"/>
  <c r="AA3423" i="1" s="1"/>
  <c r="C3424" i="1"/>
  <c r="AA3424" i="1" s="1"/>
  <c r="C3425" i="1"/>
  <c r="AA3425" i="1" s="1"/>
  <c r="C3426" i="1"/>
  <c r="AA3426" i="1" s="1"/>
  <c r="C3427" i="1"/>
  <c r="AA3427" i="1" s="1"/>
  <c r="C3428" i="1"/>
  <c r="AA3428" i="1" s="1"/>
  <c r="C3429" i="1"/>
  <c r="AA3429" i="1" s="1"/>
  <c r="C3430" i="1"/>
  <c r="AA3430" i="1" s="1"/>
  <c r="C3431" i="1"/>
  <c r="AA3431" i="1" s="1"/>
  <c r="C3432" i="1"/>
  <c r="AA3432" i="1" s="1"/>
  <c r="C3433" i="1"/>
  <c r="AA3433" i="1" s="1"/>
  <c r="C3434" i="1"/>
  <c r="AA3434" i="1" s="1"/>
  <c r="C3435" i="1"/>
  <c r="AA3435" i="1" s="1"/>
  <c r="C3436" i="1"/>
  <c r="AA3436" i="1" s="1"/>
  <c r="C3437" i="1"/>
  <c r="AA3437" i="1" s="1"/>
  <c r="C3438" i="1"/>
  <c r="AA3438" i="1" s="1"/>
  <c r="C3439" i="1"/>
  <c r="AA3439" i="1" s="1"/>
  <c r="C3440" i="1"/>
  <c r="AA3440" i="1" s="1"/>
  <c r="C3441" i="1"/>
  <c r="AA3441" i="1" s="1"/>
  <c r="C3442" i="1"/>
  <c r="AA3442" i="1" s="1"/>
  <c r="C3443" i="1"/>
  <c r="AA3443" i="1" s="1"/>
  <c r="C3444" i="1"/>
  <c r="AA3444" i="1" s="1"/>
  <c r="C3445" i="1"/>
  <c r="AA3445" i="1" s="1"/>
  <c r="C3446" i="1"/>
  <c r="AA3446" i="1" s="1"/>
  <c r="C3447" i="1"/>
  <c r="AA3447" i="1" s="1"/>
  <c r="C3448" i="1"/>
  <c r="AA3448" i="1" s="1"/>
  <c r="C3449" i="1"/>
  <c r="AA3449" i="1" s="1"/>
  <c r="C3450" i="1"/>
  <c r="AA3450" i="1" s="1"/>
  <c r="C3451" i="1"/>
  <c r="AA3451" i="1" s="1"/>
  <c r="C3452" i="1"/>
  <c r="AA3452" i="1" s="1"/>
  <c r="C3453" i="1"/>
  <c r="AA3453" i="1" s="1"/>
  <c r="C3454" i="1"/>
  <c r="AA3454" i="1" s="1"/>
  <c r="C3455" i="1"/>
  <c r="AA3455" i="1" s="1"/>
  <c r="C3456" i="1"/>
  <c r="AA3456" i="1" s="1"/>
  <c r="C3457" i="1"/>
  <c r="AA3457" i="1" s="1"/>
  <c r="C3458" i="1"/>
  <c r="AA3458" i="1" s="1"/>
  <c r="C3459" i="1"/>
  <c r="AA3459" i="1" s="1"/>
  <c r="C3460" i="1"/>
  <c r="AA3460" i="1" s="1"/>
  <c r="C3461" i="1"/>
  <c r="AA3461" i="1" s="1"/>
  <c r="C3462" i="1"/>
  <c r="AA3462" i="1" s="1"/>
  <c r="C3463" i="1"/>
  <c r="AA3463" i="1" s="1"/>
  <c r="C3464" i="1"/>
  <c r="AA3464" i="1" s="1"/>
  <c r="C3465" i="1"/>
  <c r="AA3465" i="1" s="1"/>
  <c r="C3466" i="1"/>
  <c r="AA3466" i="1" s="1"/>
  <c r="C3467" i="1"/>
  <c r="AA3467" i="1" s="1"/>
  <c r="C3468" i="1"/>
  <c r="AA3468" i="1" s="1"/>
  <c r="C3469" i="1"/>
  <c r="AA3469" i="1" s="1"/>
  <c r="C3470" i="1"/>
  <c r="AA3470" i="1" s="1"/>
  <c r="C3471" i="1"/>
  <c r="AA3471" i="1" s="1"/>
  <c r="C3472" i="1"/>
  <c r="AA3472" i="1" s="1"/>
  <c r="C3473" i="1"/>
  <c r="AA3473" i="1" s="1"/>
  <c r="C3474" i="1"/>
  <c r="AA3474" i="1" s="1"/>
  <c r="C3475" i="1"/>
  <c r="AA3475" i="1" s="1"/>
  <c r="C3476" i="1"/>
  <c r="AA3476" i="1" s="1"/>
  <c r="C3477" i="1"/>
  <c r="AA3477" i="1" s="1"/>
  <c r="C3478" i="1"/>
  <c r="AA3478" i="1" s="1"/>
  <c r="C3479" i="1"/>
  <c r="AA3479" i="1" s="1"/>
  <c r="C3480" i="1"/>
  <c r="AA3480" i="1" s="1"/>
  <c r="C3481" i="1"/>
  <c r="AA3481" i="1" s="1"/>
  <c r="C3482" i="1"/>
  <c r="AA3482" i="1" s="1"/>
  <c r="C3483" i="1"/>
  <c r="AA3483" i="1" s="1"/>
  <c r="C3484" i="1"/>
  <c r="AA3484" i="1" s="1"/>
  <c r="C3485" i="1"/>
  <c r="AA3485" i="1" s="1"/>
  <c r="C3486" i="1"/>
  <c r="AA3486" i="1" s="1"/>
  <c r="C3487" i="1"/>
  <c r="AA3487" i="1" s="1"/>
  <c r="C3488" i="1"/>
  <c r="AA3488" i="1" s="1"/>
  <c r="C3489" i="1"/>
  <c r="AA3489" i="1" s="1"/>
  <c r="C3490" i="1"/>
  <c r="AA3490" i="1" s="1"/>
  <c r="C3491" i="1"/>
  <c r="AA3491" i="1" s="1"/>
  <c r="C3492" i="1"/>
  <c r="AA3492" i="1" s="1"/>
  <c r="C3493" i="1"/>
  <c r="AA3493" i="1" s="1"/>
  <c r="C3494" i="1"/>
  <c r="AA3494" i="1" s="1"/>
  <c r="C3495" i="1"/>
  <c r="AA3495" i="1" s="1"/>
  <c r="C3496" i="1"/>
  <c r="AA3496" i="1" s="1"/>
  <c r="C3497" i="1"/>
  <c r="AA3497" i="1" s="1"/>
  <c r="C3498" i="1"/>
  <c r="AA3498" i="1" s="1"/>
  <c r="C3499" i="1"/>
  <c r="AA3499" i="1" s="1"/>
  <c r="C3500" i="1"/>
  <c r="AA3500" i="1" s="1"/>
  <c r="C3501" i="1"/>
  <c r="AA3501" i="1" s="1"/>
  <c r="C3502" i="1"/>
  <c r="AA3502" i="1" s="1"/>
  <c r="C3503" i="1"/>
  <c r="AA3503" i="1" s="1"/>
  <c r="C3504" i="1"/>
  <c r="AA3504" i="1" s="1"/>
  <c r="C3505" i="1"/>
  <c r="AA3505" i="1" s="1"/>
  <c r="C3506" i="1"/>
  <c r="AA3506" i="1" s="1"/>
  <c r="C3507" i="1"/>
  <c r="AA3507" i="1" s="1"/>
  <c r="C3508" i="1"/>
  <c r="AA3508" i="1" s="1"/>
  <c r="C3509" i="1"/>
  <c r="AA3509" i="1" s="1"/>
  <c r="C3510" i="1"/>
  <c r="AA3510" i="1" s="1"/>
  <c r="C3511" i="1"/>
  <c r="AA3511" i="1" s="1"/>
  <c r="C3512" i="1"/>
  <c r="AA3512" i="1" s="1"/>
  <c r="C3513" i="1"/>
  <c r="AA3513" i="1" s="1"/>
  <c r="C3514" i="1"/>
  <c r="AA3514" i="1" s="1"/>
  <c r="C3515" i="1"/>
  <c r="AA3515" i="1" s="1"/>
  <c r="C3516" i="1"/>
  <c r="AA3516" i="1" s="1"/>
  <c r="C3517" i="1"/>
  <c r="AA3517" i="1" s="1"/>
  <c r="C3518" i="1"/>
  <c r="AA3518" i="1" s="1"/>
  <c r="C3519" i="1"/>
  <c r="AA3519" i="1" s="1"/>
  <c r="C3520" i="1"/>
  <c r="AA3520" i="1" s="1"/>
  <c r="C3521" i="1"/>
  <c r="AA3521" i="1" s="1"/>
  <c r="C3522" i="1"/>
  <c r="AA3522" i="1" s="1"/>
  <c r="C3523" i="1"/>
  <c r="AA3523" i="1" s="1"/>
  <c r="C3524" i="1"/>
  <c r="AA3524" i="1" s="1"/>
  <c r="C3525" i="1"/>
  <c r="AA3525" i="1" s="1"/>
  <c r="C3526" i="1"/>
  <c r="AA3526" i="1" s="1"/>
  <c r="C3527" i="1"/>
  <c r="AA3527" i="1" s="1"/>
  <c r="C3528" i="1"/>
  <c r="AA3528" i="1" s="1"/>
  <c r="C3529" i="1"/>
  <c r="AA3529" i="1" s="1"/>
  <c r="C3530" i="1"/>
  <c r="AA3530" i="1" s="1"/>
  <c r="C3531" i="1"/>
  <c r="AA3531" i="1" s="1"/>
  <c r="C3532" i="1"/>
  <c r="AA3532" i="1" s="1"/>
  <c r="C3533" i="1"/>
  <c r="AA3533" i="1" s="1"/>
  <c r="C3534" i="1"/>
  <c r="AA3534" i="1" s="1"/>
  <c r="C3535" i="1"/>
  <c r="AA3535" i="1" s="1"/>
  <c r="C3536" i="1"/>
  <c r="AA3536" i="1" s="1"/>
  <c r="C3537" i="1"/>
  <c r="AA3537" i="1" s="1"/>
  <c r="C3538" i="1"/>
  <c r="AA3538" i="1" s="1"/>
  <c r="C3539" i="1"/>
  <c r="AA3539" i="1" s="1"/>
  <c r="C3540" i="1"/>
  <c r="AA3540" i="1" s="1"/>
  <c r="C3541" i="1"/>
  <c r="AA3541" i="1" s="1"/>
  <c r="C3542" i="1"/>
  <c r="AA3542" i="1" s="1"/>
  <c r="C3543" i="1"/>
  <c r="AA3543" i="1" s="1"/>
  <c r="C3544" i="1"/>
  <c r="AA3544" i="1" s="1"/>
  <c r="C3545" i="1"/>
  <c r="AA3545" i="1" s="1"/>
  <c r="C3546" i="1"/>
  <c r="AA3546" i="1" s="1"/>
  <c r="C3547" i="1"/>
  <c r="AA3547" i="1" s="1"/>
  <c r="C3548" i="1"/>
  <c r="AA3548" i="1" s="1"/>
  <c r="C3549" i="1"/>
  <c r="AA3549" i="1" s="1"/>
  <c r="C3550" i="1"/>
  <c r="AA3550" i="1" s="1"/>
  <c r="C3551" i="1"/>
  <c r="AA3551" i="1" s="1"/>
  <c r="C3552" i="1"/>
  <c r="AA3552" i="1" s="1"/>
  <c r="C3553" i="1"/>
  <c r="AA3553" i="1" s="1"/>
  <c r="C3554" i="1"/>
  <c r="AA3554" i="1" s="1"/>
  <c r="C3555" i="1"/>
  <c r="AA3555" i="1" s="1"/>
  <c r="C3556" i="1"/>
  <c r="AA3556" i="1" s="1"/>
  <c r="C3557" i="1"/>
  <c r="AA3557" i="1" s="1"/>
  <c r="C3558" i="1"/>
  <c r="AA3558" i="1" s="1"/>
  <c r="C3559" i="1"/>
  <c r="AA3559" i="1" s="1"/>
  <c r="C3560" i="1"/>
  <c r="AA3560" i="1" s="1"/>
  <c r="C3561" i="1"/>
  <c r="AA3561" i="1" s="1"/>
  <c r="C3562" i="1"/>
  <c r="AA3562" i="1" s="1"/>
  <c r="C3563" i="1"/>
  <c r="AA3563" i="1" s="1"/>
  <c r="C3564" i="1"/>
  <c r="AA3564" i="1" s="1"/>
  <c r="C3565" i="1"/>
  <c r="AA3565" i="1" s="1"/>
  <c r="C3566" i="1"/>
  <c r="AA3566" i="1" s="1"/>
  <c r="C3567" i="1"/>
  <c r="AA3567" i="1" s="1"/>
  <c r="C3568" i="1"/>
  <c r="AA3568" i="1" s="1"/>
  <c r="C3569" i="1"/>
  <c r="AA3569" i="1" s="1"/>
  <c r="C3570" i="1"/>
  <c r="AA3570" i="1" s="1"/>
  <c r="C3571" i="1"/>
  <c r="AA3571" i="1" s="1"/>
  <c r="C3572" i="1"/>
  <c r="AA3572" i="1" s="1"/>
  <c r="C3573" i="1"/>
  <c r="AA3573" i="1" s="1"/>
  <c r="C3574" i="1"/>
  <c r="AA3574" i="1" s="1"/>
  <c r="C3575" i="1"/>
  <c r="AA3575" i="1" s="1"/>
  <c r="C3576" i="1"/>
  <c r="AA3576" i="1" s="1"/>
  <c r="C3577" i="1"/>
  <c r="AA3577" i="1" s="1"/>
  <c r="C3578" i="1"/>
  <c r="AA3578" i="1" s="1"/>
  <c r="C3579" i="1"/>
  <c r="AA3579" i="1" s="1"/>
  <c r="C3580" i="1"/>
  <c r="AA3580" i="1" s="1"/>
  <c r="C3581" i="1"/>
  <c r="AA3581" i="1" s="1"/>
  <c r="C3582" i="1"/>
  <c r="AA3582" i="1" s="1"/>
  <c r="C3583" i="1"/>
  <c r="AA3583" i="1" s="1"/>
  <c r="C3584" i="1"/>
  <c r="AA3584" i="1" s="1"/>
  <c r="C3585" i="1"/>
  <c r="AA3585" i="1" s="1"/>
  <c r="C3586" i="1"/>
  <c r="AA3586" i="1" s="1"/>
  <c r="C3587" i="1"/>
  <c r="AA3587" i="1" s="1"/>
  <c r="C3588" i="1"/>
  <c r="AA3588" i="1" s="1"/>
  <c r="C3589" i="1"/>
  <c r="AA3589" i="1" s="1"/>
  <c r="C3590" i="1"/>
  <c r="AA3590" i="1" s="1"/>
  <c r="C3591" i="1"/>
  <c r="AA3591" i="1" s="1"/>
  <c r="C3592" i="1"/>
  <c r="AA3592" i="1" s="1"/>
  <c r="C3593" i="1"/>
  <c r="AA3593" i="1" s="1"/>
  <c r="C3594" i="1"/>
  <c r="AA3594" i="1" s="1"/>
  <c r="C3595" i="1"/>
  <c r="AA3595" i="1" s="1"/>
  <c r="C3596" i="1"/>
  <c r="AA3596" i="1" s="1"/>
  <c r="C3597" i="1"/>
  <c r="AA3597" i="1" s="1"/>
  <c r="C3598" i="1"/>
  <c r="AA3598" i="1" s="1"/>
  <c r="C3599" i="1"/>
  <c r="AA3599" i="1" s="1"/>
  <c r="C3600" i="1"/>
  <c r="AA3600" i="1" s="1"/>
  <c r="C3601" i="1"/>
  <c r="AA3601" i="1" s="1"/>
  <c r="C3602" i="1"/>
  <c r="AA3602" i="1" s="1"/>
  <c r="C3603" i="1"/>
  <c r="AA3603" i="1" s="1"/>
  <c r="C3604" i="1"/>
  <c r="AA3604" i="1" s="1"/>
  <c r="C3605" i="1"/>
  <c r="AA3605" i="1" s="1"/>
  <c r="C3606" i="1"/>
  <c r="AA3606" i="1" s="1"/>
  <c r="C3607" i="1"/>
  <c r="AA3607" i="1" s="1"/>
  <c r="C3608" i="1"/>
  <c r="AA3608" i="1" s="1"/>
  <c r="C3609" i="1"/>
  <c r="AA3609" i="1" s="1"/>
  <c r="C3610" i="1"/>
  <c r="AA3610" i="1" s="1"/>
  <c r="C3611" i="1"/>
  <c r="AA3611" i="1" s="1"/>
  <c r="C3612" i="1"/>
  <c r="AA3612" i="1" s="1"/>
  <c r="C3613" i="1"/>
  <c r="AA3613" i="1" s="1"/>
  <c r="C3614" i="1"/>
  <c r="AA3614" i="1" s="1"/>
  <c r="C3615" i="1"/>
  <c r="AA3615" i="1" s="1"/>
  <c r="C3616" i="1"/>
  <c r="AA3616" i="1" s="1"/>
  <c r="C3617" i="1"/>
  <c r="AA3617" i="1" s="1"/>
  <c r="C3618" i="1"/>
  <c r="AA3618" i="1" s="1"/>
  <c r="C3619" i="1"/>
  <c r="AA3619" i="1" s="1"/>
  <c r="C3620" i="1"/>
  <c r="AA3620" i="1" s="1"/>
  <c r="C3621" i="1"/>
  <c r="AA3621" i="1" s="1"/>
  <c r="C3622" i="1"/>
  <c r="AA3622" i="1" s="1"/>
  <c r="C3623" i="1"/>
  <c r="AA3623" i="1" s="1"/>
  <c r="C3624" i="1"/>
  <c r="AA3624" i="1" s="1"/>
  <c r="C3625" i="1"/>
  <c r="AA3625" i="1" s="1"/>
  <c r="C3626" i="1"/>
  <c r="AA3626" i="1" s="1"/>
  <c r="C3627" i="1"/>
  <c r="AA3627" i="1" s="1"/>
  <c r="C3628" i="1"/>
  <c r="AA3628" i="1" s="1"/>
  <c r="C3629" i="1"/>
  <c r="AA3629" i="1" s="1"/>
  <c r="C3630" i="1"/>
  <c r="AA3630" i="1" s="1"/>
  <c r="C3631" i="1"/>
  <c r="AA3631" i="1" s="1"/>
  <c r="C3632" i="1"/>
  <c r="AA3632" i="1" s="1"/>
  <c r="C3633" i="1"/>
  <c r="AA3633" i="1" s="1"/>
  <c r="C3634" i="1"/>
  <c r="AA3634" i="1" s="1"/>
  <c r="C3635" i="1"/>
  <c r="AA3635" i="1" s="1"/>
  <c r="C3636" i="1"/>
  <c r="AA3636" i="1" s="1"/>
  <c r="C3637" i="1"/>
  <c r="AA3637" i="1" s="1"/>
  <c r="C3638" i="1"/>
  <c r="AA3638" i="1" s="1"/>
  <c r="C3639" i="1"/>
  <c r="AA3639" i="1" s="1"/>
  <c r="C3640" i="1"/>
  <c r="AA3640" i="1" s="1"/>
  <c r="C3641" i="1"/>
  <c r="AA3641" i="1" s="1"/>
  <c r="C3642" i="1"/>
  <c r="AA3642" i="1" s="1"/>
  <c r="C3643" i="1"/>
  <c r="AA3643" i="1" s="1"/>
  <c r="C3644" i="1"/>
  <c r="AA3644" i="1" s="1"/>
  <c r="C3645" i="1"/>
  <c r="AA3645" i="1" s="1"/>
  <c r="C3646" i="1"/>
  <c r="AA3646" i="1" s="1"/>
  <c r="C3647" i="1"/>
  <c r="AA3647" i="1" s="1"/>
  <c r="C3648" i="1"/>
  <c r="AA3648" i="1" s="1"/>
  <c r="C3649" i="1"/>
  <c r="AA3649" i="1" s="1"/>
  <c r="C3650" i="1"/>
  <c r="AA3650" i="1" s="1"/>
  <c r="C3651" i="1"/>
  <c r="AA3651" i="1" s="1"/>
  <c r="C3652" i="1"/>
  <c r="AA3652" i="1" s="1"/>
  <c r="C3653" i="1"/>
  <c r="AA3653" i="1" s="1"/>
  <c r="C3654" i="1"/>
  <c r="AA3654" i="1" s="1"/>
  <c r="C3655" i="1"/>
  <c r="AA3655" i="1" s="1"/>
  <c r="C3656" i="1"/>
  <c r="AA3656" i="1" s="1"/>
  <c r="C3657" i="1"/>
  <c r="AA3657" i="1" s="1"/>
  <c r="C3658" i="1"/>
  <c r="AA3658" i="1" s="1"/>
  <c r="C3659" i="1"/>
  <c r="AA3659" i="1" s="1"/>
  <c r="C3660" i="1"/>
  <c r="AA3660" i="1" s="1"/>
  <c r="C3661" i="1"/>
  <c r="AA3661" i="1" s="1"/>
  <c r="C3662" i="1"/>
  <c r="AA3662" i="1" s="1"/>
  <c r="C3663" i="1"/>
  <c r="AA3663" i="1" s="1"/>
  <c r="C3664" i="1"/>
  <c r="AA3664" i="1" s="1"/>
  <c r="C3665" i="1"/>
  <c r="AA3665" i="1" s="1"/>
  <c r="C3666" i="1"/>
  <c r="AA3666" i="1" s="1"/>
  <c r="C3667" i="1"/>
  <c r="AA3667" i="1" s="1"/>
  <c r="C3668" i="1"/>
  <c r="AA3668" i="1" s="1"/>
  <c r="C3669" i="1"/>
  <c r="AA3669" i="1" s="1"/>
  <c r="C3670" i="1"/>
  <c r="AA3670" i="1" s="1"/>
  <c r="C3671" i="1"/>
  <c r="AA3671" i="1" s="1"/>
  <c r="C3672" i="1"/>
  <c r="AA3672" i="1" s="1"/>
  <c r="C3673" i="1"/>
  <c r="AA3673" i="1" s="1"/>
  <c r="C3674" i="1"/>
  <c r="AA3674" i="1" s="1"/>
  <c r="C3675" i="1"/>
  <c r="AA3675" i="1" s="1"/>
  <c r="C3676" i="1"/>
  <c r="AA3676" i="1" s="1"/>
  <c r="C3677" i="1"/>
  <c r="AA3677" i="1" s="1"/>
  <c r="C3678" i="1"/>
  <c r="AA3678" i="1" s="1"/>
  <c r="C3679" i="1"/>
  <c r="AA3679" i="1" s="1"/>
  <c r="C3680" i="1"/>
  <c r="AA3680" i="1" s="1"/>
  <c r="C3681" i="1"/>
  <c r="AA3681" i="1" s="1"/>
  <c r="C3682" i="1"/>
  <c r="AA3682" i="1" s="1"/>
  <c r="C3683" i="1"/>
  <c r="AA3683" i="1" s="1"/>
  <c r="C3684" i="1"/>
  <c r="AA3684" i="1" s="1"/>
  <c r="C3685" i="1"/>
  <c r="AA3685" i="1" s="1"/>
  <c r="C3686" i="1"/>
  <c r="AA3686" i="1" s="1"/>
  <c r="C3687" i="1"/>
  <c r="AA3687" i="1" s="1"/>
  <c r="C3688" i="1"/>
  <c r="AA3688" i="1" s="1"/>
  <c r="C3689" i="1"/>
  <c r="AA3689" i="1" s="1"/>
  <c r="C3690" i="1"/>
  <c r="AA3690" i="1" s="1"/>
  <c r="C3691" i="1"/>
  <c r="AA3691" i="1" s="1"/>
  <c r="C3692" i="1"/>
  <c r="AA3692" i="1" s="1"/>
  <c r="C3693" i="1"/>
  <c r="AA3693" i="1" s="1"/>
  <c r="C3694" i="1"/>
  <c r="AA3694" i="1" s="1"/>
  <c r="C3695" i="1"/>
  <c r="AA3695" i="1" s="1"/>
  <c r="C3696" i="1"/>
  <c r="AA3696" i="1" s="1"/>
  <c r="C3697" i="1"/>
  <c r="AA3697" i="1" s="1"/>
  <c r="C3698" i="1"/>
  <c r="AA3698" i="1" s="1"/>
  <c r="C3699" i="1"/>
  <c r="AA3699" i="1" s="1"/>
  <c r="C3700" i="1"/>
  <c r="AA3700" i="1" s="1"/>
  <c r="C3701" i="1"/>
  <c r="AA3701" i="1" s="1"/>
  <c r="C3702" i="1"/>
  <c r="AA3702" i="1" s="1"/>
  <c r="C3703" i="1"/>
  <c r="AA3703" i="1" s="1"/>
  <c r="C3704" i="1"/>
  <c r="AA3704" i="1" s="1"/>
  <c r="C3705" i="1"/>
  <c r="AA3705" i="1" s="1"/>
  <c r="C3706" i="1"/>
  <c r="AA3706" i="1" s="1"/>
  <c r="C3707" i="1"/>
  <c r="AA3707" i="1" s="1"/>
  <c r="C3708" i="1"/>
  <c r="AA3708" i="1" s="1"/>
  <c r="C3709" i="1"/>
  <c r="AA3709" i="1" s="1"/>
  <c r="C3710" i="1"/>
  <c r="AA3710" i="1" s="1"/>
  <c r="C3711" i="1"/>
  <c r="AA3711" i="1" s="1"/>
  <c r="C3712" i="1"/>
  <c r="AA3712" i="1" s="1"/>
  <c r="C3713" i="1"/>
  <c r="AA3713" i="1" s="1"/>
  <c r="C3714" i="1"/>
  <c r="AA3714" i="1" s="1"/>
  <c r="C3715" i="1"/>
  <c r="AA3715" i="1" s="1"/>
  <c r="C3716" i="1"/>
  <c r="AA3716" i="1" s="1"/>
  <c r="C3717" i="1"/>
  <c r="AA3717" i="1" s="1"/>
  <c r="C3718" i="1"/>
  <c r="AA3718" i="1" s="1"/>
  <c r="C3719" i="1"/>
  <c r="AA3719" i="1" s="1"/>
  <c r="C3720" i="1"/>
  <c r="AA3720" i="1" s="1"/>
  <c r="C3721" i="1"/>
  <c r="AA3721" i="1" s="1"/>
  <c r="C3722" i="1"/>
  <c r="AA3722" i="1" s="1"/>
  <c r="C3723" i="1"/>
  <c r="AA3723" i="1" s="1"/>
  <c r="C3724" i="1"/>
  <c r="AA3724" i="1" s="1"/>
  <c r="C3725" i="1"/>
  <c r="AA3725" i="1" s="1"/>
  <c r="C3726" i="1"/>
  <c r="AA3726" i="1" s="1"/>
  <c r="C3727" i="1"/>
  <c r="AA3727" i="1" s="1"/>
  <c r="C3728" i="1"/>
  <c r="AA3728" i="1" s="1"/>
  <c r="C3729" i="1"/>
  <c r="AA3729" i="1" s="1"/>
  <c r="C3730" i="1"/>
  <c r="AA3730" i="1" s="1"/>
  <c r="C3731" i="1"/>
  <c r="AA3731" i="1" s="1"/>
  <c r="C3732" i="1"/>
  <c r="AA3732" i="1" s="1"/>
  <c r="C3733" i="1"/>
  <c r="AA3733" i="1" s="1"/>
  <c r="C3734" i="1"/>
  <c r="AA3734" i="1" s="1"/>
  <c r="C3735" i="1"/>
  <c r="AA3735" i="1" s="1"/>
  <c r="C3736" i="1"/>
  <c r="AA3736" i="1" s="1"/>
  <c r="C3737" i="1"/>
  <c r="AA3737" i="1" s="1"/>
  <c r="C3738" i="1"/>
  <c r="AA3738" i="1" s="1"/>
  <c r="C3739" i="1"/>
  <c r="AA3739" i="1" s="1"/>
  <c r="C3740" i="1"/>
  <c r="AA3740" i="1" s="1"/>
  <c r="C3741" i="1"/>
  <c r="AA3741" i="1" s="1"/>
  <c r="C3742" i="1"/>
  <c r="AA3742" i="1" s="1"/>
  <c r="C3743" i="1"/>
  <c r="AA3743" i="1" s="1"/>
  <c r="C3744" i="1"/>
  <c r="AA3744" i="1" s="1"/>
  <c r="C3745" i="1"/>
  <c r="AA3745" i="1" s="1"/>
  <c r="C3746" i="1"/>
  <c r="AA3746" i="1" s="1"/>
  <c r="C3747" i="1"/>
  <c r="AA3747" i="1" s="1"/>
  <c r="C3748" i="1"/>
  <c r="AA3748" i="1" s="1"/>
  <c r="C3749" i="1"/>
  <c r="AA3749" i="1" s="1"/>
  <c r="C3750" i="1"/>
  <c r="AA3750" i="1" s="1"/>
  <c r="C3751" i="1"/>
  <c r="AA3751" i="1" s="1"/>
  <c r="C3752" i="1"/>
  <c r="AA3752" i="1" s="1"/>
  <c r="C3753" i="1"/>
  <c r="AA3753" i="1" s="1"/>
  <c r="C3754" i="1"/>
  <c r="AA3754" i="1" s="1"/>
  <c r="C3755" i="1"/>
  <c r="AA3755" i="1" s="1"/>
  <c r="C3756" i="1"/>
  <c r="AA3756" i="1" s="1"/>
  <c r="C3757" i="1"/>
  <c r="AA3757" i="1" s="1"/>
  <c r="C3758" i="1"/>
  <c r="AA3758" i="1" s="1"/>
  <c r="C3759" i="1"/>
  <c r="AA3759" i="1" s="1"/>
  <c r="C3760" i="1"/>
  <c r="AA3760" i="1" s="1"/>
  <c r="C3761" i="1"/>
  <c r="AA3761" i="1" s="1"/>
  <c r="C3762" i="1"/>
  <c r="AA3762" i="1" s="1"/>
  <c r="C3763" i="1"/>
  <c r="AA3763" i="1" s="1"/>
  <c r="C3764" i="1"/>
  <c r="AA3764" i="1" s="1"/>
  <c r="C3765" i="1"/>
  <c r="AA3765" i="1" s="1"/>
  <c r="C3766" i="1"/>
  <c r="AA3766" i="1" s="1"/>
  <c r="C3767" i="1"/>
  <c r="AA3767" i="1" s="1"/>
  <c r="C3768" i="1"/>
  <c r="AA3768" i="1" s="1"/>
  <c r="C3769" i="1"/>
  <c r="AA3769" i="1" s="1"/>
  <c r="C3770" i="1"/>
  <c r="AA3770" i="1" s="1"/>
  <c r="C3771" i="1"/>
  <c r="AA3771" i="1" s="1"/>
  <c r="C3772" i="1"/>
  <c r="AA3772" i="1" s="1"/>
  <c r="C3773" i="1"/>
  <c r="AA3773" i="1" s="1"/>
  <c r="C3774" i="1"/>
  <c r="AA3774" i="1" s="1"/>
  <c r="C3775" i="1"/>
  <c r="AA3775" i="1" s="1"/>
  <c r="C3776" i="1"/>
  <c r="AA3776" i="1" s="1"/>
  <c r="C3777" i="1"/>
  <c r="AA3777" i="1" s="1"/>
  <c r="C3778" i="1"/>
  <c r="AA3778" i="1" s="1"/>
  <c r="C3779" i="1"/>
  <c r="AA3779" i="1" s="1"/>
  <c r="C3780" i="1"/>
  <c r="AA3780" i="1" s="1"/>
  <c r="C3781" i="1"/>
  <c r="AA3781" i="1" s="1"/>
  <c r="C3782" i="1"/>
  <c r="AA3782" i="1" s="1"/>
  <c r="C3783" i="1"/>
  <c r="AA3783" i="1" s="1"/>
  <c r="C3784" i="1"/>
  <c r="AA3784" i="1" s="1"/>
  <c r="C3785" i="1"/>
  <c r="AA3785" i="1" s="1"/>
  <c r="C3786" i="1"/>
  <c r="AA3786" i="1" s="1"/>
  <c r="C3787" i="1"/>
  <c r="AA3787" i="1" s="1"/>
  <c r="C3788" i="1"/>
  <c r="AA3788" i="1" s="1"/>
  <c r="C3789" i="1"/>
  <c r="AA3789" i="1" s="1"/>
  <c r="C3790" i="1"/>
  <c r="AA3790" i="1" s="1"/>
  <c r="C3791" i="1"/>
  <c r="AA3791" i="1" s="1"/>
  <c r="C3792" i="1"/>
  <c r="AA3792" i="1" s="1"/>
  <c r="C3793" i="1"/>
  <c r="AA3793" i="1" s="1"/>
  <c r="C3794" i="1"/>
  <c r="AA3794" i="1" s="1"/>
  <c r="C3795" i="1"/>
  <c r="AA3795" i="1" s="1"/>
  <c r="C3796" i="1"/>
  <c r="AA3796" i="1" s="1"/>
  <c r="C3797" i="1"/>
  <c r="AA3797" i="1" s="1"/>
  <c r="C3798" i="1"/>
  <c r="AA3798" i="1" s="1"/>
  <c r="C3799" i="1"/>
  <c r="AA3799" i="1" s="1"/>
  <c r="C3800" i="1"/>
  <c r="AA3800" i="1" s="1"/>
  <c r="C3801" i="1"/>
  <c r="AA3801" i="1" s="1"/>
  <c r="C3802" i="1"/>
  <c r="AA3802" i="1" s="1"/>
  <c r="C3803" i="1"/>
  <c r="AA3803" i="1" s="1"/>
  <c r="C3804" i="1"/>
  <c r="AA3804" i="1" s="1"/>
  <c r="C3805" i="1"/>
  <c r="AA3805" i="1" s="1"/>
  <c r="C3806" i="1"/>
  <c r="AA3806" i="1" s="1"/>
  <c r="C3807" i="1"/>
  <c r="AA3807" i="1" s="1"/>
  <c r="C3808" i="1"/>
  <c r="AA3808" i="1" s="1"/>
  <c r="C3809" i="1"/>
  <c r="AA3809" i="1" s="1"/>
  <c r="C3810" i="1"/>
  <c r="AA3810" i="1" s="1"/>
  <c r="C3811" i="1"/>
  <c r="AA3811" i="1" s="1"/>
  <c r="C3812" i="1"/>
  <c r="AA3812" i="1" s="1"/>
  <c r="C3813" i="1"/>
  <c r="AA3813" i="1" s="1"/>
  <c r="C3814" i="1"/>
  <c r="AA3814" i="1" s="1"/>
  <c r="C3815" i="1"/>
  <c r="AA3815" i="1" s="1"/>
  <c r="C3816" i="1"/>
  <c r="AA3816" i="1" s="1"/>
  <c r="C3817" i="1"/>
  <c r="AA3817" i="1" s="1"/>
  <c r="C3818" i="1"/>
  <c r="AA3818" i="1" s="1"/>
  <c r="C3819" i="1"/>
  <c r="AA3819" i="1" s="1"/>
  <c r="C3820" i="1"/>
  <c r="AA3820" i="1" s="1"/>
  <c r="C3821" i="1"/>
  <c r="AA3821" i="1" s="1"/>
  <c r="C3822" i="1"/>
  <c r="AA3822" i="1" s="1"/>
  <c r="C3823" i="1"/>
  <c r="AA3823" i="1" s="1"/>
  <c r="C3824" i="1"/>
  <c r="AA3824" i="1" s="1"/>
  <c r="C3825" i="1"/>
  <c r="AA3825" i="1" s="1"/>
  <c r="C3826" i="1"/>
  <c r="AA3826" i="1" s="1"/>
  <c r="C3827" i="1"/>
  <c r="AA3827" i="1" s="1"/>
  <c r="C3828" i="1"/>
  <c r="AA3828" i="1" s="1"/>
  <c r="C3829" i="1"/>
  <c r="AA3829" i="1" s="1"/>
  <c r="C3830" i="1"/>
  <c r="AA3830" i="1" s="1"/>
  <c r="C3831" i="1"/>
  <c r="AA3831" i="1" s="1"/>
  <c r="C3832" i="1"/>
  <c r="AA3832" i="1" s="1"/>
  <c r="C3833" i="1"/>
  <c r="AA3833" i="1" s="1"/>
  <c r="C3834" i="1"/>
  <c r="AA3834" i="1" s="1"/>
  <c r="C3835" i="1"/>
  <c r="AA3835" i="1" s="1"/>
  <c r="C3836" i="1"/>
  <c r="AA3836" i="1" s="1"/>
  <c r="C3837" i="1"/>
  <c r="AA3837" i="1" s="1"/>
  <c r="C3838" i="1"/>
  <c r="AA3838" i="1" s="1"/>
  <c r="C3839" i="1"/>
  <c r="AA3839" i="1" s="1"/>
  <c r="C3840" i="1"/>
  <c r="AA3840" i="1" s="1"/>
  <c r="C3841" i="1"/>
  <c r="AA3841" i="1" s="1"/>
  <c r="C3842" i="1"/>
  <c r="AA3842" i="1" s="1"/>
  <c r="C3843" i="1"/>
  <c r="AA3843" i="1" s="1"/>
  <c r="C3844" i="1"/>
  <c r="AA3844" i="1" s="1"/>
  <c r="C3845" i="1"/>
  <c r="AA3845" i="1" s="1"/>
  <c r="C3846" i="1"/>
  <c r="AA3846" i="1" s="1"/>
  <c r="C3847" i="1"/>
  <c r="AA3847" i="1" s="1"/>
  <c r="C3848" i="1"/>
  <c r="AA3848" i="1" s="1"/>
  <c r="C3849" i="1"/>
  <c r="AA3849" i="1" s="1"/>
  <c r="C3850" i="1"/>
  <c r="AA3850" i="1" s="1"/>
  <c r="C3851" i="1"/>
  <c r="AA3851" i="1" s="1"/>
  <c r="C3852" i="1"/>
  <c r="AA3852" i="1" s="1"/>
  <c r="C3853" i="1"/>
  <c r="AA3853" i="1" s="1"/>
  <c r="C3854" i="1"/>
  <c r="AA3854" i="1" s="1"/>
  <c r="C3855" i="1"/>
  <c r="AA3855" i="1" s="1"/>
  <c r="C3856" i="1"/>
  <c r="AA3856" i="1" s="1"/>
  <c r="C3857" i="1"/>
  <c r="AA3857" i="1" s="1"/>
  <c r="C3858" i="1"/>
  <c r="AA3858" i="1" s="1"/>
  <c r="C3859" i="1"/>
  <c r="AA3859" i="1" s="1"/>
  <c r="C3860" i="1"/>
  <c r="AA3860" i="1" s="1"/>
  <c r="C3861" i="1"/>
  <c r="AA3861" i="1" s="1"/>
  <c r="C3862" i="1"/>
  <c r="AA3862" i="1" s="1"/>
  <c r="C3863" i="1"/>
  <c r="AA3863" i="1" s="1"/>
  <c r="C3864" i="1"/>
  <c r="AA3864" i="1" s="1"/>
  <c r="C3865" i="1"/>
  <c r="AA3865" i="1" s="1"/>
  <c r="C3866" i="1"/>
  <c r="AA3866" i="1" s="1"/>
  <c r="C3867" i="1"/>
  <c r="AA3867" i="1" s="1"/>
  <c r="C3868" i="1"/>
  <c r="AA3868" i="1" s="1"/>
  <c r="C3869" i="1"/>
  <c r="AA3869" i="1" s="1"/>
  <c r="C3870" i="1"/>
  <c r="AA3870" i="1" s="1"/>
  <c r="C3871" i="1"/>
  <c r="AA3871" i="1" s="1"/>
  <c r="C3872" i="1"/>
  <c r="AA3872" i="1" s="1"/>
  <c r="C3873" i="1"/>
  <c r="AA3873" i="1" s="1"/>
  <c r="C3874" i="1"/>
  <c r="AA3874" i="1" s="1"/>
  <c r="C3875" i="1"/>
  <c r="AA3875" i="1" s="1"/>
  <c r="C3876" i="1"/>
  <c r="AA3876" i="1" s="1"/>
  <c r="C3877" i="1"/>
  <c r="AA3877" i="1" s="1"/>
  <c r="C3878" i="1"/>
  <c r="AA3878" i="1" s="1"/>
  <c r="C3879" i="1"/>
  <c r="AA3879" i="1" s="1"/>
  <c r="C3880" i="1"/>
  <c r="AA3880" i="1" s="1"/>
  <c r="C3881" i="1"/>
  <c r="AA3881" i="1" s="1"/>
  <c r="C3882" i="1"/>
  <c r="AA3882" i="1" s="1"/>
  <c r="C3883" i="1"/>
  <c r="AA3883" i="1" s="1"/>
  <c r="C3884" i="1"/>
  <c r="AA3884" i="1" s="1"/>
  <c r="C3885" i="1"/>
  <c r="AA3885" i="1" s="1"/>
  <c r="C3886" i="1"/>
  <c r="AA3886" i="1" s="1"/>
  <c r="C3887" i="1"/>
  <c r="AA3887" i="1" s="1"/>
  <c r="C3888" i="1"/>
  <c r="AA3888" i="1" s="1"/>
  <c r="C3889" i="1"/>
  <c r="AA3889" i="1" s="1"/>
  <c r="C3890" i="1"/>
  <c r="AA3890" i="1" s="1"/>
  <c r="C3891" i="1"/>
  <c r="AA3891" i="1" s="1"/>
  <c r="C3892" i="1"/>
  <c r="AA3892" i="1" s="1"/>
  <c r="C3893" i="1"/>
  <c r="AA3893" i="1" s="1"/>
  <c r="C3894" i="1"/>
  <c r="AA3894" i="1" s="1"/>
  <c r="C3895" i="1"/>
  <c r="AA3895" i="1" s="1"/>
  <c r="C3896" i="1"/>
  <c r="AA3896" i="1" s="1"/>
  <c r="C3897" i="1"/>
  <c r="AA3897" i="1" s="1"/>
  <c r="C3898" i="1"/>
  <c r="AA3898" i="1" s="1"/>
  <c r="C3899" i="1"/>
  <c r="AA3899" i="1" s="1"/>
  <c r="C3900" i="1"/>
  <c r="AA3900" i="1" s="1"/>
  <c r="C3901" i="1"/>
  <c r="AA3901" i="1" s="1"/>
  <c r="C3902" i="1"/>
  <c r="AA3902" i="1" s="1"/>
  <c r="C3903" i="1"/>
  <c r="AA3903" i="1" s="1"/>
  <c r="C3904" i="1"/>
  <c r="AA3904" i="1" s="1"/>
  <c r="C3905" i="1"/>
  <c r="AA3905" i="1" s="1"/>
  <c r="C3906" i="1"/>
  <c r="AA3906" i="1" s="1"/>
  <c r="C3907" i="1"/>
  <c r="AA3907" i="1" s="1"/>
  <c r="C3908" i="1"/>
  <c r="AA3908" i="1" s="1"/>
  <c r="C3909" i="1"/>
  <c r="AA3909" i="1" s="1"/>
  <c r="C3910" i="1"/>
  <c r="AA3910" i="1" s="1"/>
  <c r="C3911" i="1"/>
  <c r="AA3911" i="1" s="1"/>
  <c r="C3912" i="1"/>
  <c r="AA3912" i="1" s="1"/>
  <c r="C3913" i="1"/>
  <c r="AA3913" i="1" s="1"/>
  <c r="C3914" i="1"/>
  <c r="AA3914" i="1" s="1"/>
  <c r="C3915" i="1"/>
  <c r="AA3915" i="1" s="1"/>
  <c r="C3916" i="1"/>
  <c r="AA3916" i="1" s="1"/>
  <c r="C3917" i="1"/>
  <c r="AA3917" i="1" s="1"/>
  <c r="C3918" i="1"/>
  <c r="AA3918" i="1" s="1"/>
  <c r="C3919" i="1"/>
  <c r="AA3919" i="1" s="1"/>
  <c r="C3920" i="1"/>
  <c r="AA3920" i="1" s="1"/>
  <c r="C3921" i="1"/>
  <c r="AA3921" i="1" s="1"/>
  <c r="C3922" i="1"/>
  <c r="AA3922" i="1" s="1"/>
  <c r="C3923" i="1"/>
  <c r="AA3923" i="1" s="1"/>
  <c r="C3924" i="1"/>
  <c r="AA3924" i="1" s="1"/>
  <c r="C3925" i="1"/>
  <c r="AA3925" i="1" s="1"/>
  <c r="C3926" i="1"/>
  <c r="AA3926" i="1" s="1"/>
  <c r="C3927" i="1"/>
  <c r="AA3927" i="1" s="1"/>
  <c r="C3928" i="1"/>
  <c r="AA3928" i="1" s="1"/>
  <c r="C3929" i="1"/>
  <c r="AA3929" i="1" s="1"/>
  <c r="C3930" i="1"/>
  <c r="AA3930" i="1" s="1"/>
  <c r="C3931" i="1"/>
  <c r="AA3931" i="1" s="1"/>
  <c r="C3932" i="1"/>
  <c r="AA3932" i="1" s="1"/>
  <c r="C3933" i="1"/>
  <c r="AA3933" i="1" s="1"/>
  <c r="C3934" i="1"/>
  <c r="AA3934" i="1" s="1"/>
  <c r="C3935" i="1"/>
  <c r="AA3935" i="1" s="1"/>
  <c r="C3936" i="1"/>
  <c r="AA3936" i="1" s="1"/>
  <c r="C3937" i="1"/>
  <c r="AA3937" i="1" s="1"/>
  <c r="C3938" i="1"/>
  <c r="AA3938" i="1" s="1"/>
  <c r="C3939" i="1"/>
  <c r="AA3939" i="1" s="1"/>
  <c r="C3940" i="1"/>
  <c r="AA3940" i="1" s="1"/>
  <c r="C3941" i="1"/>
  <c r="AA3941" i="1" s="1"/>
  <c r="C3942" i="1"/>
  <c r="AA3942" i="1" s="1"/>
  <c r="C3943" i="1"/>
  <c r="AA3943" i="1" s="1"/>
  <c r="C3944" i="1"/>
  <c r="AA3944" i="1" s="1"/>
  <c r="C3945" i="1"/>
  <c r="AA3945" i="1" s="1"/>
  <c r="C3946" i="1"/>
  <c r="AA3946" i="1" s="1"/>
  <c r="C3947" i="1"/>
  <c r="AA3947" i="1" s="1"/>
  <c r="C3948" i="1"/>
  <c r="AA3948" i="1" s="1"/>
  <c r="C3949" i="1"/>
  <c r="AA3949" i="1" s="1"/>
  <c r="C3950" i="1"/>
  <c r="AA3950" i="1" s="1"/>
  <c r="C3951" i="1"/>
  <c r="AA3951" i="1" s="1"/>
  <c r="C3952" i="1"/>
  <c r="AA3952" i="1" s="1"/>
  <c r="C3953" i="1"/>
  <c r="AA3953" i="1" s="1"/>
  <c r="C3954" i="1"/>
  <c r="AA3954" i="1" s="1"/>
  <c r="C3955" i="1"/>
  <c r="AA3955" i="1" s="1"/>
  <c r="C3956" i="1"/>
  <c r="AA3956" i="1" s="1"/>
  <c r="C3957" i="1"/>
  <c r="AA3957" i="1" s="1"/>
  <c r="C3958" i="1"/>
  <c r="AA3958" i="1" s="1"/>
  <c r="C3959" i="1"/>
  <c r="AA3959" i="1" s="1"/>
  <c r="C3960" i="1"/>
  <c r="AA3960" i="1" s="1"/>
  <c r="C3961" i="1"/>
  <c r="AA3961" i="1" s="1"/>
  <c r="C3962" i="1"/>
  <c r="AA3962" i="1" s="1"/>
  <c r="C3963" i="1"/>
  <c r="AA3963" i="1" s="1"/>
  <c r="C3964" i="1"/>
  <c r="AA3964" i="1" s="1"/>
  <c r="C3965" i="1"/>
  <c r="AA3965" i="1" s="1"/>
  <c r="C3966" i="1"/>
  <c r="AA3966" i="1" s="1"/>
  <c r="C3967" i="1"/>
  <c r="AA3967" i="1" s="1"/>
  <c r="C3968" i="1"/>
  <c r="AA3968" i="1" s="1"/>
  <c r="C3969" i="1"/>
  <c r="AA3969" i="1" s="1"/>
  <c r="C3970" i="1"/>
  <c r="AA3970" i="1" s="1"/>
  <c r="C3971" i="1"/>
  <c r="AA3971" i="1" s="1"/>
  <c r="C3972" i="1"/>
  <c r="AA3972" i="1" s="1"/>
  <c r="C3973" i="1"/>
  <c r="AA3973" i="1" s="1"/>
  <c r="C3974" i="1"/>
  <c r="AA3974" i="1" s="1"/>
  <c r="C3975" i="1"/>
  <c r="AA3975" i="1" s="1"/>
  <c r="C3976" i="1"/>
  <c r="AA3976" i="1" s="1"/>
  <c r="C3977" i="1"/>
  <c r="AA3977" i="1" s="1"/>
  <c r="C3978" i="1"/>
  <c r="AA3978" i="1" s="1"/>
  <c r="C3979" i="1"/>
  <c r="AA3979" i="1" s="1"/>
  <c r="C3980" i="1"/>
  <c r="AA3980" i="1" s="1"/>
  <c r="C3981" i="1"/>
  <c r="AA3981" i="1" s="1"/>
  <c r="C3982" i="1"/>
  <c r="AA3982" i="1" s="1"/>
  <c r="C3983" i="1"/>
  <c r="AA3983" i="1" s="1"/>
  <c r="C3984" i="1"/>
  <c r="AA3984" i="1" s="1"/>
  <c r="C3985" i="1"/>
  <c r="AA3985" i="1" s="1"/>
  <c r="C3986" i="1"/>
  <c r="AA3986" i="1" s="1"/>
  <c r="C3987" i="1"/>
  <c r="AA3987" i="1" s="1"/>
  <c r="C3988" i="1"/>
  <c r="AA3988" i="1" s="1"/>
  <c r="C3989" i="1"/>
  <c r="AA3989" i="1" s="1"/>
  <c r="C3990" i="1"/>
  <c r="AA3990" i="1" s="1"/>
  <c r="C3991" i="1"/>
  <c r="AA3991" i="1" s="1"/>
  <c r="C3992" i="1"/>
  <c r="AA3992" i="1" s="1"/>
  <c r="C3993" i="1"/>
  <c r="AA3993" i="1" s="1"/>
  <c r="C3994" i="1"/>
  <c r="AA3994" i="1" s="1"/>
  <c r="C3995" i="1"/>
  <c r="AA3995" i="1" s="1"/>
  <c r="C3996" i="1"/>
  <c r="AA3996" i="1" s="1"/>
  <c r="C3997" i="1"/>
  <c r="AA3997" i="1" s="1"/>
  <c r="C3998" i="1"/>
  <c r="AA3998" i="1" s="1"/>
  <c r="C3999" i="1"/>
  <c r="AA3999" i="1" s="1"/>
  <c r="C4000" i="1"/>
  <c r="AA4000" i="1" s="1"/>
  <c r="C4001" i="1"/>
  <c r="AA4001" i="1" s="1"/>
  <c r="C4002" i="1"/>
  <c r="AA4002" i="1" s="1"/>
  <c r="C4003" i="1"/>
  <c r="AA4003" i="1" s="1"/>
  <c r="C4004" i="1"/>
  <c r="AA4004" i="1" s="1"/>
  <c r="C4005" i="1"/>
  <c r="AA4005" i="1" s="1"/>
  <c r="C4006" i="1"/>
  <c r="AA4006" i="1" s="1"/>
  <c r="C4007" i="1"/>
  <c r="AA4007" i="1" s="1"/>
  <c r="C4008" i="1"/>
  <c r="AA4008" i="1" s="1"/>
  <c r="C4009" i="1"/>
  <c r="AA4009" i="1" s="1"/>
  <c r="C4010" i="1"/>
  <c r="AA4010" i="1" s="1"/>
  <c r="C4011" i="1"/>
  <c r="AA4011" i="1" s="1"/>
  <c r="C4012" i="1"/>
  <c r="AA4012" i="1" s="1"/>
  <c r="C4013" i="1"/>
  <c r="AA4013" i="1" s="1"/>
  <c r="C4014" i="1"/>
  <c r="AA4014" i="1" s="1"/>
  <c r="C4015" i="1"/>
  <c r="AA4015" i="1" s="1"/>
  <c r="C4016" i="1"/>
  <c r="AA4016" i="1" s="1"/>
  <c r="C4017" i="1"/>
  <c r="AA4017" i="1" s="1"/>
  <c r="C4018" i="1"/>
  <c r="AA4018" i="1" s="1"/>
  <c r="C4019" i="1"/>
  <c r="AA4019" i="1" s="1"/>
  <c r="C4020" i="1"/>
  <c r="AA4020" i="1" s="1"/>
  <c r="C4021" i="1"/>
  <c r="AA4021" i="1" s="1"/>
  <c r="C4022" i="1"/>
  <c r="AA4022" i="1" s="1"/>
  <c r="C4023" i="1"/>
  <c r="AA4023" i="1" s="1"/>
  <c r="C4024" i="1"/>
  <c r="AA4024" i="1" s="1"/>
  <c r="C4025" i="1"/>
  <c r="AA4025" i="1" s="1"/>
  <c r="C4026" i="1"/>
  <c r="AA4026" i="1" s="1"/>
  <c r="C4027" i="1"/>
  <c r="AA4027" i="1" s="1"/>
  <c r="C4028" i="1"/>
  <c r="AA4028" i="1" s="1"/>
  <c r="C4029" i="1"/>
  <c r="AA4029" i="1" s="1"/>
  <c r="C4030" i="1"/>
  <c r="AA4030" i="1" s="1"/>
  <c r="C4031" i="1"/>
  <c r="AA4031" i="1" s="1"/>
  <c r="C4032" i="1"/>
  <c r="AA4032" i="1" s="1"/>
  <c r="C4033" i="1"/>
  <c r="AA4033" i="1" s="1"/>
  <c r="C4034" i="1"/>
  <c r="AA4034" i="1" s="1"/>
  <c r="C4035" i="1"/>
  <c r="AA4035" i="1" s="1"/>
  <c r="C4036" i="1"/>
  <c r="AA4036" i="1" s="1"/>
  <c r="C4037" i="1"/>
  <c r="AA4037" i="1" s="1"/>
  <c r="C4038" i="1"/>
  <c r="AA4038" i="1" s="1"/>
  <c r="C4039" i="1"/>
  <c r="AA4039" i="1" s="1"/>
  <c r="C4040" i="1"/>
  <c r="AA4040" i="1" s="1"/>
  <c r="C4041" i="1"/>
  <c r="AA4041" i="1" s="1"/>
  <c r="C4042" i="1"/>
  <c r="AA4042" i="1" s="1"/>
  <c r="C4043" i="1"/>
  <c r="AA4043" i="1" s="1"/>
  <c r="C4044" i="1"/>
  <c r="AA4044" i="1" s="1"/>
  <c r="C4045" i="1"/>
  <c r="AA4045" i="1" s="1"/>
  <c r="C4046" i="1"/>
  <c r="AA4046" i="1" s="1"/>
  <c r="C4047" i="1"/>
  <c r="AA4047" i="1" s="1"/>
  <c r="C4048" i="1"/>
  <c r="AA4048" i="1" s="1"/>
  <c r="C4049" i="1"/>
  <c r="AA4049" i="1" s="1"/>
  <c r="C4050" i="1"/>
  <c r="AA4050" i="1" s="1"/>
  <c r="C4051" i="1"/>
  <c r="AA4051" i="1" s="1"/>
  <c r="C4052" i="1"/>
  <c r="AA4052" i="1" s="1"/>
  <c r="C4053" i="1"/>
  <c r="AA4053" i="1" s="1"/>
  <c r="C4054" i="1"/>
  <c r="AA4054" i="1" s="1"/>
  <c r="C4055" i="1"/>
  <c r="AA4055" i="1" s="1"/>
  <c r="C4056" i="1"/>
  <c r="AA4056" i="1" s="1"/>
  <c r="C4057" i="1"/>
  <c r="AA4057" i="1" s="1"/>
  <c r="C4058" i="1"/>
  <c r="AA4058" i="1" s="1"/>
  <c r="C4059" i="1"/>
  <c r="AA4059" i="1" s="1"/>
  <c r="C4060" i="1"/>
  <c r="AA4060" i="1" s="1"/>
  <c r="C4061" i="1"/>
  <c r="AA4061" i="1" s="1"/>
  <c r="C4062" i="1"/>
  <c r="AA4062" i="1" s="1"/>
  <c r="C4063" i="1"/>
  <c r="AA4063" i="1" s="1"/>
  <c r="C4064" i="1"/>
  <c r="AA4064" i="1" s="1"/>
  <c r="C4065" i="1"/>
  <c r="AA4065" i="1" s="1"/>
  <c r="C4066" i="1"/>
  <c r="AA4066" i="1" s="1"/>
  <c r="C4067" i="1"/>
  <c r="AA4067" i="1" s="1"/>
  <c r="C4068" i="1"/>
  <c r="AA4068" i="1" s="1"/>
  <c r="C4069" i="1"/>
  <c r="AA4069" i="1" s="1"/>
  <c r="C4070" i="1"/>
  <c r="AA4070" i="1" s="1"/>
  <c r="C4071" i="1"/>
  <c r="AA4071" i="1" s="1"/>
  <c r="C4072" i="1"/>
  <c r="AA4072" i="1" s="1"/>
  <c r="C4073" i="1"/>
  <c r="AA4073" i="1" s="1"/>
  <c r="C4074" i="1"/>
  <c r="AA4074" i="1" s="1"/>
  <c r="C4075" i="1"/>
  <c r="AA4075" i="1" s="1"/>
  <c r="C4076" i="1"/>
  <c r="AA4076" i="1" s="1"/>
  <c r="C4077" i="1"/>
  <c r="AA4077" i="1" s="1"/>
  <c r="C4078" i="1"/>
  <c r="AA4078" i="1" s="1"/>
  <c r="C4079" i="1"/>
  <c r="AA4079" i="1" s="1"/>
  <c r="C4080" i="1"/>
  <c r="AA4080" i="1" s="1"/>
  <c r="C4081" i="1"/>
  <c r="AA4081" i="1" s="1"/>
  <c r="C4082" i="1"/>
  <c r="AA4082" i="1" s="1"/>
  <c r="C4083" i="1"/>
  <c r="AA4083" i="1" s="1"/>
  <c r="C4084" i="1"/>
  <c r="AA4084" i="1" s="1"/>
  <c r="C4085" i="1"/>
  <c r="AA4085" i="1" s="1"/>
  <c r="C4086" i="1"/>
  <c r="AA4086" i="1" s="1"/>
  <c r="C4087" i="1"/>
  <c r="AA4087" i="1" s="1"/>
  <c r="C4088" i="1"/>
  <c r="AA4088" i="1" s="1"/>
  <c r="C4089" i="1"/>
  <c r="AA4089" i="1" s="1"/>
  <c r="C4090" i="1"/>
  <c r="AA4090" i="1" s="1"/>
  <c r="C4091" i="1"/>
  <c r="AA4091" i="1" s="1"/>
  <c r="C4092" i="1"/>
  <c r="AA4092" i="1" s="1"/>
  <c r="C4093" i="1"/>
  <c r="AA4093" i="1" s="1"/>
  <c r="C4094" i="1"/>
  <c r="AA4094" i="1" s="1"/>
  <c r="C4095" i="1"/>
  <c r="AA4095" i="1" s="1"/>
  <c r="C4096" i="1"/>
  <c r="AA4096" i="1" s="1"/>
  <c r="C4097" i="1"/>
  <c r="AA4097" i="1" s="1"/>
  <c r="C4098" i="1"/>
  <c r="AA4098" i="1" s="1"/>
  <c r="C4099" i="1"/>
  <c r="AA4099" i="1" s="1"/>
  <c r="C4100" i="1"/>
  <c r="AA4100" i="1" s="1"/>
  <c r="C4101" i="1"/>
  <c r="AA4101" i="1" s="1"/>
  <c r="C4102" i="1"/>
  <c r="AA4102" i="1" s="1"/>
  <c r="C4103" i="1"/>
  <c r="AA4103" i="1" s="1"/>
  <c r="C4104" i="1"/>
  <c r="AA4104" i="1" s="1"/>
  <c r="C4105" i="1"/>
  <c r="AA4105" i="1" s="1"/>
  <c r="C4106" i="1"/>
  <c r="AA4106" i="1" s="1"/>
  <c r="C4107" i="1"/>
  <c r="AA4107" i="1" s="1"/>
  <c r="C4108" i="1"/>
  <c r="AA4108" i="1" s="1"/>
  <c r="C4109" i="1"/>
  <c r="AA4109" i="1" s="1"/>
  <c r="C4110" i="1"/>
  <c r="AA4110" i="1" s="1"/>
  <c r="C4111" i="1"/>
  <c r="AA4111" i="1" s="1"/>
  <c r="C4112" i="1"/>
  <c r="AA4112" i="1" s="1"/>
  <c r="C4113" i="1"/>
  <c r="AA4113" i="1" s="1"/>
  <c r="C4114" i="1"/>
  <c r="AA4114" i="1" s="1"/>
  <c r="C4115" i="1"/>
  <c r="AA4115" i="1" s="1"/>
  <c r="C4116" i="1"/>
  <c r="AA4116" i="1" s="1"/>
  <c r="C4117" i="1"/>
  <c r="AA4117" i="1" s="1"/>
  <c r="C4118" i="1"/>
  <c r="AA4118" i="1" s="1"/>
  <c r="C4119" i="1"/>
  <c r="AA4119" i="1" s="1"/>
  <c r="C4120" i="1"/>
  <c r="AA4120" i="1" s="1"/>
  <c r="C4121" i="1"/>
  <c r="AA4121" i="1" s="1"/>
  <c r="C4122" i="1"/>
  <c r="AA4122" i="1" s="1"/>
  <c r="C4123" i="1"/>
  <c r="AA4123" i="1" s="1"/>
  <c r="C4124" i="1"/>
  <c r="AA4124" i="1" s="1"/>
  <c r="C4125" i="1"/>
  <c r="AA4125" i="1" s="1"/>
  <c r="C4126" i="1"/>
  <c r="AA4126" i="1" s="1"/>
  <c r="C4127" i="1"/>
  <c r="AA4127" i="1" s="1"/>
  <c r="C4128" i="1"/>
  <c r="AA4128" i="1" s="1"/>
  <c r="C4129" i="1"/>
  <c r="AA4129" i="1" s="1"/>
  <c r="C4130" i="1"/>
  <c r="AA4130" i="1" s="1"/>
  <c r="C4131" i="1"/>
  <c r="AA4131" i="1" s="1"/>
  <c r="C4132" i="1"/>
  <c r="AA4132" i="1" s="1"/>
  <c r="C4133" i="1"/>
  <c r="AA4133" i="1" s="1"/>
  <c r="C4134" i="1"/>
  <c r="AA4134" i="1" s="1"/>
  <c r="C4135" i="1"/>
  <c r="AA4135" i="1" s="1"/>
  <c r="C4136" i="1"/>
  <c r="AA4136" i="1" s="1"/>
  <c r="C4137" i="1"/>
  <c r="AA4137" i="1" s="1"/>
  <c r="C4138" i="1"/>
  <c r="AA4138" i="1" s="1"/>
  <c r="C4139" i="1"/>
  <c r="AA4139" i="1" s="1"/>
  <c r="C4140" i="1"/>
  <c r="AA4140" i="1" s="1"/>
  <c r="C4141" i="1"/>
  <c r="AA4141" i="1" s="1"/>
  <c r="C4142" i="1"/>
  <c r="AA4142" i="1" s="1"/>
  <c r="C4143" i="1"/>
  <c r="AA4143" i="1" s="1"/>
  <c r="C4144" i="1"/>
  <c r="AA4144" i="1" s="1"/>
  <c r="C4145" i="1"/>
  <c r="AA4145" i="1" s="1"/>
  <c r="C4146" i="1"/>
  <c r="AA4146" i="1" s="1"/>
  <c r="C4147" i="1"/>
  <c r="AA4147" i="1" s="1"/>
  <c r="C4148" i="1"/>
  <c r="AA4148" i="1" s="1"/>
  <c r="C4149" i="1"/>
  <c r="AA4149" i="1" s="1"/>
  <c r="C4150" i="1"/>
  <c r="AA4150" i="1" s="1"/>
  <c r="C4151" i="1"/>
  <c r="AA4151" i="1" s="1"/>
  <c r="C4152" i="1"/>
  <c r="AA4152" i="1" s="1"/>
  <c r="C4153" i="1"/>
  <c r="AA4153" i="1" s="1"/>
  <c r="C4154" i="1"/>
  <c r="AA4154" i="1" s="1"/>
  <c r="C4155" i="1"/>
  <c r="AA4155" i="1" s="1"/>
  <c r="C4156" i="1"/>
  <c r="AA4156" i="1" s="1"/>
  <c r="C4157" i="1"/>
  <c r="AA4157" i="1" s="1"/>
  <c r="C4158" i="1"/>
  <c r="AA4158" i="1" s="1"/>
  <c r="C4159" i="1"/>
  <c r="AA4159" i="1" s="1"/>
  <c r="C4160" i="1"/>
  <c r="AA4160" i="1" s="1"/>
  <c r="C4161" i="1"/>
  <c r="AA4161" i="1" s="1"/>
  <c r="C4162" i="1"/>
  <c r="AA4162" i="1" s="1"/>
  <c r="C4163" i="1"/>
  <c r="AA4163" i="1" s="1"/>
  <c r="C4164" i="1"/>
  <c r="AA4164" i="1" s="1"/>
  <c r="C4165" i="1"/>
  <c r="AA4165" i="1" s="1"/>
  <c r="C4166" i="1"/>
  <c r="AA4166" i="1" s="1"/>
  <c r="C4167" i="1"/>
  <c r="AA4167" i="1" s="1"/>
  <c r="C4168" i="1"/>
  <c r="AA4168" i="1" s="1"/>
  <c r="C4169" i="1"/>
  <c r="AA4169" i="1" s="1"/>
  <c r="C4170" i="1"/>
  <c r="AA4170" i="1" s="1"/>
  <c r="C4171" i="1"/>
  <c r="AA4171" i="1" s="1"/>
  <c r="C4172" i="1"/>
  <c r="AA4172" i="1" s="1"/>
  <c r="C4173" i="1"/>
  <c r="AA4173" i="1" s="1"/>
  <c r="C4174" i="1"/>
  <c r="AA4174" i="1" s="1"/>
  <c r="C4175" i="1"/>
  <c r="AA4175" i="1" s="1"/>
  <c r="C4176" i="1"/>
  <c r="AA4176" i="1" s="1"/>
  <c r="C4177" i="1"/>
  <c r="AA4177" i="1" s="1"/>
  <c r="C4178" i="1"/>
  <c r="AA4178" i="1" s="1"/>
  <c r="C4179" i="1"/>
  <c r="AA4179" i="1" s="1"/>
  <c r="C4180" i="1"/>
  <c r="AA4180" i="1" s="1"/>
  <c r="C4181" i="1"/>
  <c r="AA4181" i="1" s="1"/>
  <c r="C4182" i="1"/>
  <c r="AA4182" i="1" s="1"/>
  <c r="C4183" i="1"/>
  <c r="AA4183" i="1" s="1"/>
  <c r="C4184" i="1"/>
  <c r="AA4184" i="1" s="1"/>
  <c r="C4185" i="1"/>
  <c r="AA4185" i="1" s="1"/>
  <c r="C4186" i="1"/>
  <c r="AA4186" i="1" s="1"/>
  <c r="C4187" i="1"/>
  <c r="AA4187" i="1" s="1"/>
  <c r="C4188" i="1"/>
  <c r="AA4188" i="1" s="1"/>
  <c r="C4189" i="1"/>
  <c r="AA4189" i="1" s="1"/>
  <c r="C4190" i="1"/>
  <c r="AA4190" i="1" s="1"/>
  <c r="C4191" i="1"/>
  <c r="AA4191" i="1" s="1"/>
  <c r="C4192" i="1"/>
  <c r="AA4192" i="1" s="1"/>
  <c r="C4193" i="1"/>
  <c r="AA4193" i="1" s="1"/>
  <c r="C4194" i="1"/>
  <c r="AA4194" i="1" s="1"/>
  <c r="C4195" i="1"/>
  <c r="AA4195" i="1" s="1"/>
  <c r="C4196" i="1"/>
  <c r="AA4196" i="1" s="1"/>
  <c r="C4197" i="1"/>
  <c r="AA4197" i="1" s="1"/>
  <c r="C4198" i="1"/>
  <c r="AA4198" i="1" s="1"/>
  <c r="C4199" i="1"/>
  <c r="AA4199" i="1" s="1"/>
  <c r="C4200" i="1"/>
  <c r="AA4200" i="1" s="1"/>
  <c r="C4201" i="1"/>
  <c r="AA4201" i="1" s="1"/>
  <c r="C4202" i="1"/>
  <c r="AA4202" i="1" s="1"/>
  <c r="C4203" i="1"/>
  <c r="AA4203" i="1" s="1"/>
  <c r="C4204" i="1"/>
  <c r="AA4204" i="1" s="1"/>
  <c r="C4205" i="1"/>
  <c r="AA4205" i="1" s="1"/>
  <c r="C4206" i="1"/>
  <c r="AA4206" i="1" s="1"/>
  <c r="C4207" i="1"/>
  <c r="AA4207" i="1" s="1"/>
  <c r="C4208" i="1"/>
  <c r="AA4208" i="1" s="1"/>
  <c r="C4209" i="1"/>
  <c r="AA4209" i="1" s="1"/>
  <c r="C4210" i="1"/>
  <c r="AA4210" i="1" s="1"/>
  <c r="C4211" i="1"/>
  <c r="AA4211" i="1" s="1"/>
  <c r="C4212" i="1"/>
  <c r="AA4212" i="1" s="1"/>
  <c r="C4213" i="1"/>
  <c r="AA4213" i="1" s="1"/>
  <c r="C4214" i="1"/>
  <c r="AA4214" i="1" s="1"/>
  <c r="C4215" i="1"/>
  <c r="AA4215" i="1" s="1"/>
  <c r="C4216" i="1"/>
  <c r="AA4216" i="1" s="1"/>
  <c r="C4217" i="1"/>
  <c r="AA4217" i="1" s="1"/>
  <c r="C4218" i="1"/>
  <c r="AA4218" i="1" s="1"/>
  <c r="C4219" i="1"/>
  <c r="AA4219" i="1" s="1"/>
  <c r="C4220" i="1"/>
  <c r="AA4220" i="1" s="1"/>
  <c r="C4221" i="1"/>
  <c r="AA4221" i="1" s="1"/>
  <c r="C4222" i="1"/>
  <c r="AA4222" i="1" s="1"/>
  <c r="C4223" i="1"/>
  <c r="AA4223" i="1" s="1"/>
  <c r="C4224" i="1"/>
  <c r="AA4224" i="1" s="1"/>
  <c r="C4225" i="1"/>
  <c r="AA4225" i="1" s="1"/>
  <c r="C4226" i="1"/>
  <c r="AA4226" i="1" s="1"/>
  <c r="C4227" i="1"/>
  <c r="AA4227" i="1" s="1"/>
  <c r="C4228" i="1"/>
  <c r="AA4228" i="1" s="1"/>
  <c r="C4229" i="1"/>
  <c r="AA4229" i="1" s="1"/>
  <c r="C4230" i="1"/>
  <c r="AA4230" i="1" s="1"/>
  <c r="C4231" i="1"/>
  <c r="AA4231" i="1" s="1"/>
  <c r="C4232" i="1"/>
  <c r="AA4232" i="1" s="1"/>
  <c r="C4233" i="1"/>
  <c r="AA4233" i="1" s="1"/>
  <c r="C4234" i="1"/>
  <c r="AA4234" i="1" s="1"/>
  <c r="C4235" i="1"/>
  <c r="AA4235" i="1" s="1"/>
  <c r="C4236" i="1"/>
  <c r="AA4236" i="1" s="1"/>
  <c r="C4237" i="1"/>
  <c r="AA4237" i="1" s="1"/>
  <c r="C4238" i="1"/>
  <c r="AA4238" i="1" s="1"/>
  <c r="C4239" i="1"/>
  <c r="AA4239" i="1" s="1"/>
  <c r="C4240" i="1"/>
  <c r="AA4240" i="1" s="1"/>
  <c r="C4241" i="1"/>
  <c r="AA4241" i="1" s="1"/>
  <c r="C4242" i="1"/>
  <c r="AA4242" i="1" s="1"/>
  <c r="C4243" i="1"/>
  <c r="AA4243" i="1" s="1"/>
  <c r="C4244" i="1"/>
  <c r="AA4244" i="1" s="1"/>
  <c r="C4245" i="1"/>
  <c r="AA4245" i="1" s="1"/>
  <c r="C4246" i="1"/>
  <c r="AA4246" i="1" s="1"/>
  <c r="C4247" i="1"/>
  <c r="AA4247" i="1" s="1"/>
  <c r="C4248" i="1"/>
  <c r="AA4248" i="1" s="1"/>
  <c r="C4249" i="1"/>
  <c r="AA4249" i="1" s="1"/>
  <c r="C4250" i="1"/>
  <c r="AA4250" i="1" s="1"/>
  <c r="C4251" i="1"/>
  <c r="AA4251" i="1" s="1"/>
  <c r="C4252" i="1"/>
  <c r="AA4252" i="1" s="1"/>
  <c r="C4253" i="1"/>
  <c r="AA4253" i="1" s="1"/>
  <c r="C4254" i="1"/>
  <c r="AA4254" i="1" s="1"/>
  <c r="C4255" i="1"/>
  <c r="AA4255" i="1" s="1"/>
  <c r="C4256" i="1"/>
  <c r="AA4256" i="1" s="1"/>
  <c r="C4257" i="1"/>
  <c r="AA4257" i="1" s="1"/>
  <c r="C4258" i="1"/>
  <c r="AA4258" i="1" s="1"/>
  <c r="C4259" i="1"/>
  <c r="AA4259" i="1" s="1"/>
  <c r="C4260" i="1"/>
  <c r="AA4260" i="1" s="1"/>
  <c r="C4261" i="1"/>
  <c r="AA4261" i="1" s="1"/>
  <c r="C4262" i="1"/>
  <c r="AA4262" i="1" s="1"/>
  <c r="C4263" i="1"/>
  <c r="AA4263" i="1" s="1"/>
  <c r="C4264" i="1"/>
  <c r="AA4264" i="1" s="1"/>
  <c r="C4265" i="1"/>
  <c r="AA4265" i="1" s="1"/>
  <c r="C4266" i="1"/>
  <c r="AA4266" i="1" s="1"/>
  <c r="C4267" i="1"/>
  <c r="AA4267" i="1" s="1"/>
  <c r="C4268" i="1"/>
  <c r="AA4268" i="1" s="1"/>
  <c r="C4269" i="1"/>
  <c r="AA4269" i="1" s="1"/>
  <c r="C4270" i="1"/>
  <c r="AA4270" i="1" s="1"/>
  <c r="C4271" i="1"/>
  <c r="AA4271" i="1" s="1"/>
  <c r="C4272" i="1"/>
  <c r="AA4272" i="1" s="1"/>
  <c r="C4273" i="1"/>
  <c r="AA4273" i="1" s="1"/>
  <c r="C4274" i="1"/>
  <c r="AA4274" i="1" s="1"/>
  <c r="C4275" i="1"/>
  <c r="AA4275" i="1" s="1"/>
  <c r="C4276" i="1"/>
  <c r="AA4276" i="1" s="1"/>
  <c r="C4277" i="1"/>
  <c r="AA4277" i="1" s="1"/>
  <c r="C4278" i="1"/>
  <c r="AA4278" i="1" s="1"/>
  <c r="C4279" i="1"/>
  <c r="AA4279" i="1" s="1"/>
  <c r="C4280" i="1"/>
  <c r="AA4280" i="1" s="1"/>
  <c r="C4281" i="1"/>
  <c r="AA4281" i="1" s="1"/>
  <c r="C4282" i="1"/>
  <c r="AA4282" i="1" s="1"/>
  <c r="C4283" i="1"/>
  <c r="AA4283" i="1" s="1"/>
  <c r="C4284" i="1"/>
  <c r="AA4284" i="1" s="1"/>
  <c r="C4285" i="1"/>
  <c r="AA4285" i="1" s="1"/>
  <c r="C4286" i="1"/>
  <c r="AA4286" i="1" s="1"/>
  <c r="C4287" i="1"/>
  <c r="AA4287" i="1" s="1"/>
  <c r="C4288" i="1"/>
  <c r="AA4288" i="1" s="1"/>
  <c r="C4289" i="1"/>
  <c r="AA4289" i="1" s="1"/>
  <c r="C4290" i="1"/>
  <c r="AA4290" i="1" s="1"/>
  <c r="C4291" i="1"/>
  <c r="AA4291" i="1" s="1"/>
  <c r="C4292" i="1"/>
  <c r="AA4292" i="1" s="1"/>
  <c r="C4293" i="1"/>
  <c r="AA4293" i="1" s="1"/>
  <c r="C4294" i="1"/>
  <c r="AA4294" i="1" s="1"/>
  <c r="C4295" i="1"/>
  <c r="AA4295" i="1" s="1"/>
  <c r="C4296" i="1"/>
  <c r="AA4296" i="1" s="1"/>
  <c r="C4297" i="1"/>
  <c r="AA4297" i="1" s="1"/>
  <c r="C4298" i="1"/>
  <c r="AA4298" i="1" s="1"/>
  <c r="C4299" i="1"/>
  <c r="AA4299" i="1" s="1"/>
  <c r="C4300" i="1"/>
  <c r="AA4300" i="1" s="1"/>
  <c r="C4301" i="1"/>
  <c r="AA4301" i="1" s="1"/>
  <c r="C4302" i="1"/>
  <c r="AA4302" i="1" s="1"/>
  <c r="C4303" i="1"/>
  <c r="AA4303" i="1" s="1"/>
  <c r="C4304" i="1"/>
  <c r="AA4304" i="1" s="1"/>
  <c r="C4305" i="1"/>
  <c r="AA4305" i="1" s="1"/>
  <c r="C4306" i="1"/>
  <c r="AA4306" i="1" s="1"/>
  <c r="C4307" i="1"/>
  <c r="AA4307" i="1" s="1"/>
  <c r="C4308" i="1"/>
  <c r="AA4308" i="1" s="1"/>
  <c r="C4309" i="1"/>
  <c r="AA4309" i="1" s="1"/>
  <c r="C4310" i="1"/>
  <c r="AA4310" i="1" s="1"/>
  <c r="C4311" i="1"/>
  <c r="AA4311" i="1" s="1"/>
  <c r="C4312" i="1"/>
  <c r="AA4312" i="1" s="1"/>
  <c r="C4313" i="1"/>
  <c r="AA4313" i="1" s="1"/>
  <c r="C4314" i="1"/>
  <c r="AA4314" i="1" s="1"/>
  <c r="C4315" i="1"/>
  <c r="AA4315" i="1" s="1"/>
  <c r="C4316" i="1"/>
  <c r="AA4316" i="1" s="1"/>
  <c r="C4317" i="1"/>
  <c r="AA4317" i="1" s="1"/>
  <c r="C4318" i="1"/>
  <c r="AA4318" i="1" s="1"/>
  <c r="C4319" i="1"/>
  <c r="AA4319" i="1" s="1"/>
  <c r="C4320" i="1"/>
  <c r="AA4320" i="1" s="1"/>
  <c r="C4321" i="1"/>
  <c r="AA4321" i="1" s="1"/>
  <c r="C4322" i="1"/>
  <c r="AA4322" i="1" s="1"/>
  <c r="C4323" i="1"/>
  <c r="AA4323" i="1" s="1"/>
  <c r="C4324" i="1"/>
  <c r="AA4324" i="1" s="1"/>
  <c r="C4325" i="1"/>
  <c r="AA4325" i="1" s="1"/>
  <c r="C4326" i="1"/>
  <c r="AA4326" i="1" s="1"/>
  <c r="C4327" i="1"/>
  <c r="AA4327" i="1" s="1"/>
  <c r="C4328" i="1"/>
  <c r="AA4328" i="1" s="1"/>
  <c r="C4329" i="1"/>
  <c r="AA4329" i="1" s="1"/>
  <c r="C4330" i="1"/>
  <c r="AA4330" i="1" s="1"/>
  <c r="C4331" i="1"/>
  <c r="AA4331" i="1" s="1"/>
  <c r="C4332" i="1"/>
  <c r="AA4332" i="1" s="1"/>
  <c r="C4333" i="1"/>
  <c r="AA4333" i="1" s="1"/>
  <c r="C4334" i="1"/>
  <c r="AA4334" i="1" s="1"/>
  <c r="C4335" i="1"/>
  <c r="AA4335" i="1" s="1"/>
  <c r="C4336" i="1"/>
  <c r="AA4336" i="1" s="1"/>
  <c r="C4337" i="1"/>
  <c r="AA4337" i="1" s="1"/>
  <c r="C4338" i="1"/>
  <c r="AA4338" i="1" s="1"/>
  <c r="C4339" i="1"/>
  <c r="AA4339" i="1" s="1"/>
  <c r="C4340" i="1"/>
  <c r="AA4340" i="1" s="1"/>
  <c r="C4341" i="1"/>
  <c r="AA4341" i="1" s="1"/>
  <c r="C4342" i="1"/>
  <c r="AA4342" i="1" s="1"/>
  <c r="C4343" i="1"/>
  <c r="AA4343" i="1" s="1"/>
  <c r="C4344" i="1"/>
  <c r="AA4344" i="1" s="1"/>
  <c r="C4345" i="1"/>
  <c r="AA4345" i="1" s="1"/>
  <c r="C4346" i="1"/>
  <c r="AA4346" i="1" s="1"/>
  <c r="C4347" i="1"/>
  <c r="AA4347" i="1" s="1"/>
  <c r="C4348" i="1"/>
  <c r="AA4348" i="1" s="1"/>
  <c r="C4349" i="1"/>
  <c r="AA4349" i="1" s="1"/>
  <c r="C4350" i="1"/>
  <c r="AA4350" i="1" s="1"/>
  <c r="C4351" i="1"/>
  <c r="AA4351" i="1" s="1"/>
  <c r="C4352" i="1"/>
  <c r="AA4352" i="1" s="1"/>
  <c r="C4353" i="1"/>
  <c r="AA4353" i="1" s="1"/>
  <c r="C4354" i="1"/>
  <c r="AA4354" i="1" s="1"/>
  <c r="C4355" i="1"/>
  <c r="AA4355" i="1" s="1"/>
  <c r="C4356" i="1"/>
  <c r="AA4356" i="1" s="1"/>
  <c r="C4357" i="1"/>
  <c r="AA4357" i="1" s="1"/>
  <c r="C4358" i="1"/>
  <c r="AA4358" i="1" s="1"/>
  <c r="C4359" i="1"/>
  <c r="AA4359" i="1" s="1"/>
  <c r="C4360" i="1"/>
  <c r="AA4360" i="1" s="1"/>
  <c r="C4361" i="1"/>
  <c r="AA4361" i="1" s="1"/>
  <c r="C4362" i="1"/>
  <c r="AA4362" i="1" s="1"/>
  <c r="C4363" i="1"/>
  <c r="AA4363" i="1" s="1"/>
  <c r="C4364" i="1"/>
  <c r="AA4364" i="1" s="1"/>
  <c r="C4365" i="1"/>
  <c r="AA4365" i="1" s="1"/>
  <c r="C4366" i="1"/>
  <c r="AA4366" i="1" s="1"/>
  <c r="C4367" i="1"/>
  <c r="AA4367" i="1" s="1"/>
  <c r="C4368" i="1"/>
  <c r="AA4368" i="1" s="1"/>
  <c r="C4369" i="1"/>
  <c r="AA4369" i="1" s="1"/>
  <c r="C4370" i="1"/>
  <c r="AA4370" i="1" s="1"/>
  <c r="C4371" i="1"/>
  <c r="AA4371" i="1" s="1"/>
  <c r="C4372" i="1"/>
  <c r="AA4372" i="1" s="1"/>
  <c r="C4373" i="1"/>
  <c r="AA4373" i="1" s="1"/>
  <c r="C4374" i="1"/>
  <c r="AA4374" i="1" s="1"/>
  <c r="C4375" i="1"/>
  <c r="AA4375" i="1" s="1"/>
  <c r="C4376" i="1"/>
  <c r="AA4376" i="1" s="1"/>
  <c r="C4377" i="1"/>
  <c r="AA4377" i="1" s="1"/>
  <c r="C4378" i="1"/>
  <c r="AA4378" i="1" s="1"/>
  <c r="C4379" i="1"/>
  <c r="AA4379" i="1" s="1"/>
  <c r="C4380" i="1"/>
  <c r="AA4380" i="1" s="1"/>
  <c r="C4381" i="1"/>
  <c r="AA4381" i="1" s="1"/>
  <c r="C4382" i="1"/>
  <c r="AA4382" i="1" s="1"/>
  <c r="C4383" i="1"/>
  <c r="AA4383" i="1" s="1"/>
  <c r="C4384" i="1"/>
  <c r="AA4384" i="1" s="1"/>
  <c r="C4385" i="1"/>
  <c r="AA4385" i="1" s="1"/>
  <c r="C4386" i="1"/>
  <c r="AA4386" i="1" s="1"/>
  <c r="C4387" i="1"/>
  <c r="AA4387" i="1" s="1"/>
  <c r="C4388" i="1"/>
  <c r="AA4388" i="1" s="1"/>
  <c r="C4389" i="1"/>
  <c r="AA4389" i="1" s="1"/>
  <c r="C4390" i="1"/>
  <c r="AA4390" i="1" s="1"/>
  <c r="C4391" i="1"/>
  <c r="AA4391" i="1" s="1"/>
  <c r="C4392" i="1"/>
  <c r="AA4392" i="1" s="1"/>
  <c r="C4393" i="1"/>
  <c r="AA4393" i="1" s="1"/>
  <c r="C4394" i="1"/>
  <c r="AA4394" i="1" s="1"/>
  <c r="C4395" i="1"/>
  <c r="AA4395" i="1" s="1"/>
  <c r="C4396" i="1"/>
  <c r="AA4396" i="1" s="1"/>
  <c r="C4397" i="1"/>
  <c r="AA4397" i="1" s="1"/>
  <c r="C4398" i="1"/>
  <c r="AA4398" i="1" s="1"/>
  <c r="C4399" i="1"/>
  <c r="AA4399" i="1" s="1"/>
  <c r="C4400" i="1"/>
  <c r="AA4400" i="1" s="1"/>
  <c r="C4401" i="1"/>
  <c r="AA4401" i="1" s="1"/>
  <c r="C4402" i="1"/>
  <c r="AA4402" i="1" s="1"/>
  <c r="C4403" i="1"/>
  <c r="AA4403" i="1" s="1"/>
  <c r="C4404" i="1"/>
  <c r="AA4404" i="1" s="1"/>
  <c r="C4405" i="1"/>
  <c r="AA4405" i="1" s="1"/>
  <c r="C4406" i="1"/>
  <c r="AA4406" i="1" s="1"/>
  <c r="C4407" i="1"/>
  <c r="AA4407" i="1" s="1"/>
  <c r="C4408" i="1"/>
  <c r="AA4408" i="1" s="1"/>
  <c r="C4409" i="1"/>
  <c r="AA4409" i="1" s="1"/>
  <c r="C4410" i="1"/>
  <c r="AA4410" i="1" s="1"/>
  <c r="C4411" i="1"/>
  <c r="AA4411" i="1" s="1"/>
  <c r="C4412" i="1"/>
  <c r="AA4412" i="1" s="1"/>
  <c r="C4413" i="1"/>
  <c r="AA4413" i="1" s="1"/>
  <c r="C4414" i="1"/>
  <c r="AA4414" i="1" s="1"/>
  <c r="C4415" i="1"/>
  <c r="AA4415" i="1" s="1"/>
  <c r="C4416" i="1"/>
  <c r="AA4416" i="1" s="1"/>
  <c r="C4417" i="1"/>
  <c r="AA4417" i="1" s="1"/>
  <c r="C4418" i="1"/>
  <c r="AA4418" i="1" s="1"/>
  <c r="C4419" i="1"/>
  <c r="AA4419" i="1" s="1"/>
  <c r="C4420" i="1"/>
  <c r="AA4420" i="1" s="1"/>
  <c r="C4421" i="1"/>
  <c r="AA4421" i="1" s="1"/>
  <c r="C4422" i="1"/>
  <c r="AA4422" i="1" s="1"/>
  <c r="C4423" i="1"/>
  <c r="AA4423" i="1" s="1"/>
  <c r="C4424" i="1"/>
  <c r="AA4424" i="1" s="1"/>
  <c r="C4425" i="1"/>
  <c r="AA4425" i="1" s="1"/>
  <c r="C4426" i="1"/>
  <c r="AA4426" i="1" s="1"/>
  <c r="C4427" i="1"/>
  <c r="AA4427" i="1" s="1"/>
  <c r="C4428" i="1"/>
  <c r="AA4428" i="1" s="1"/>
  <c r="C4429" i="1"/>
  <c r="AA4429" i="1" s="1"/>
  <c r="C4430" i="1"/>
  <c r="AA4430" i="1" s="1"/>
  <c r="C4431" i="1"/>
  <c r="AA4431" i="1" s="1"/>
  <c r="C4432" i="1"/>
  <c r="AA4432" i="1" s="1"/>
  <c r="C4433" i="1"/>
  <c r="AA4433" i="1" s="1"/>
  <c r="C4434" i="1"/>
  <c r="AA4434" i="1" s="1"/>
  <c r="C4435" i="1"/>
  <c r="AA4435" i="1" s="1"/>
  <c r="C4436" i="1"/>
  <c r="AA4436" i="1" s="1"/>
  <c r="C4437" i="1"/>
  <c r="AA4437" i="1" s="1"/>
  <c r="C4438" i="1"/>
  <c r="AA4438" i="1" s="1"/>
  <c r="C4439" i="1"/>
  <c r="AA4439" i="1" s="1"/>
  <c r="C4440" i="1"/>
  <c r="AA4440" i="1" s="1"/>
  <c r="C4441" i="1"/>
  <c r="AA4441" i="1" s="1"/>
  <c r="C4442" i="1"/>
  <c r="AA4442" i="1" s="1"/>
  <c r="C4443" i="1"/>
  <c r="AA4443" i="1" s="1"/>
  <c r="C4444" i="1"/>
  <c r="AA4444" i="1" s="1"/>
  <c r="C4445" i="1"/>
  <c r="AA4445" i="1" s="1"/>
  <c r="C4446" i="1"/>
  <c r="AA4446" i="1" s="1"/>
  <c r="C4447" i="1"/>
  <c r="AA4447" i="1" s="1"/>
  <c r="C4448" i="1"/>
  <c r="AA4448" i="1" s="1"/>
  <c r="C4449" i="1"/>
  <c r="AA4449" i="1" s="1"/>
  <c r="C4450" i="1"/>
  <c r="AA4450" i="1" s="1"/>
  <c r="C4451" i="1"/>
  <c r="AA4451" i="1" s="1"/>
  <c r="C4452" i="1"/>
  <c r="AA4452" i="1" s="1"/>
  <c r="C4453" i="1"/>
  <c r="AA4453" i="1" s="1"/>
  <c r="C4454" i="1"/>
  <c r="AA4454" i="1" s="1"/>
  <c r="C4455" i="1"/>
  <c r="AA4455" i="1" s="1"/>
  <c r="C4456" i="1"/>
  <c r="AA4456" i="1" s="1"/>
  <c r="C4457" i="1"/>
  <c r="AA4457" i="1" s="1"/>
  <c r="C4458" i="1"/>
  <c r="AA4458" i="1" s="1"/>
  <c r="C4459" i="1"/>
  <c r="AA4459" i="1" s="1"/>
  <c r="C4460" i="1"/>
  <c r="AA4460" i="1" s="1"/>
  <c r="C4461" i="1"/>
  <c r="AA4461" i="1" s="1"/>
  <c r="C4462" i="1"/>
  <c r="AA4462" i="1" s="1"/>
  <c r="C4463" i="1"/>
  <c r="AA4463" i="1" s="1"/>
  <c r="C4464" i="1"/>
  <c r="AA4464" i="1" s="1"/>
  <c r="C4465" i="1"/>
  <c r="AA4465" i="1" s="1"/>
  <c r="C4466" i="1"/>
  <c r="AA4466" i="1" s="1"/>
  <c r="C4467" i="1"/>
  <c r="AA4467" i="1" s="1"/>
  <c r="C4468" i="1"/>
  <c r="AA4468" i="1" s="1"/>
  <c r="C4469" i="1"/>
  <c r="AA4469" i="1" s="1"/>
  <c r="C4470" i="1"/>
  <c r="AA4470" i="1" s="1"/>
  <c r="C4471" i="1"/>
  <c r="AA4471" i="1" s="1"/>
  <c r="C4472" i="1"/>
  <c r="AA4472" i="1" s="1"/>
  <c r="C4473" i="1"/>
  <c r="AA4473" i="1" s="1"/>
  <c r="C4474" i="1"/>
  <c r="AA4474" i="1" s="1"/>
  <c r="C4475" i="1"/>
  <c r="AA4475" i="1" s="1"/>
  <c r="C4476" i="1"/>
  <c r="AA4476" i="1" s="1"/>
  <c r="C4477" i="1"/>
  <c r="AA4477" i="1" s="1"/>
  <c r="C4478" i="1"/>
  <c r="AA4478" i="1" s="1"/>
  <c r="C4479" i="1"/>
  <c r="AA4479" i="1" s="1"/>
  <c r="C4480" i="1"/>
  <c r="AA4480" i="1" s="1"/>
  <c r="C4481" i="1"/>
  <c r="AA4481" i="1" s="1"/>
  <c r="C4482" i="1"/>
  <c r="AA4482" i="1" s="1"/>
  <c r="C4483" i="1"/>
  <c r="AA4483" i="1" s="1"/>
  <c r="C4484" i="1"/>
  <c r="AA4484" i="1" s="1"/>
  <c r="C4485" i="1"/>
  <c r="AA4485" i="1" s="1"/>
  <c r="C4486" i="1"/>
  <c r="AA4486" i="1" s="1"/>
  <c r="C4487" i="1"/>
  <c r="AA4487" i="1" s="1"/>
  <c r="C4488" i="1"/>
  <c r="AA4488" i="1" s="1"/>
  <c r="C4489" i="1"/>
  <c r="AA4489" i="1" s="1"/>
  <c r="C4490" i="1"/>
  <c r="AA4490" i="1" s="1"/>
  <c r="C4491" i="1"/>
  <c r="AA4491" i="1" s="1"/>
  <c r="C4492" i="1"/>
  <c r="AA4492" i="1" s="1"/>
  <c r="C4493" i="1"/>
  <c r="AA4493" i="1" s="1"/>
  <c r="C4494" i="1"/>
  <c r="AA4494" i="1" s="1"/>
  <c r="C4495" i="1"/>
  <c r="AA4495" i="1" s="1"/>
  <c r="C4496" i="1"/>
  <c r="AA4496" i="1" s="1"/>
  <c r="C4497" i="1"/>
  <c r="AA4497" i="1" s="1"/>
  <c r="C4498" i="1"/>
  <c r="AA4498" i="1" s="1"/>
  <c r="C4499" i="1"/>
  <c r="AA4499" i="1" s="1"/>
  <c r="C4500" i="1"/>
  <c r="AA4500" i="1" s="1"/>
  <c r="C4501" i="1"/>
  <c r="AA4501" i="1" s="1"/>
  <c r="C4502" i="1"/>
  <c r="AA4502" i="1" s="1"/>
  <c r="C4503" i="1"/>
  <c r="AA4503" i="1" s="1"/>
  <c r="C4504" i="1"/>
  <c r="AA4504" i="1" s="1"/>
  <c r="C4505" i="1"/>
  <c r="AA4505" i="1" s="1"/>
  <c r="C4506" i="1"/>
  <c r="AA4506" i="1" s="1"/>
  <c r="C4507" i="1"/>
  <c r="AA4507" i="1" s="1"/>
  <c r="C4508" i="1"/>
  <c r="AA4508" i="1" s="1"/>
  <c r="C4509" i="1"/>
  <c r="AA4509" i="1" s="1"/>
  <c r="C4510" i="1"/>
  <c r="AA4510" i="1" s="1"/>
  <c r="C4511" i="1"/>
  <c r="AA4511" i="1" s="1"/>
  <c r="C4512" i="1"/>
  <c r="AA4512" i="1" s="1"/>
  <c r="C4513" i="1"/>
  <c r="AA4513" i="1" s="1"/>
  <c r="C4514" i="1"/>
  <c r="AA4514" i="1" s="1"/>
  <c r="C4515" i="1"/>
  <c r="AA4515" i="1" s="1"/>
  <c r="C4516" i="1"/>
  <c r="AA4516" i="1" s="1"/>
  <c r="C4517" i="1"/>
  <c r="AA4517" i="1" s="1"/>
  <c r="C4518" i="1"/>
  <c r="AA4518" i="1" s="1"/>
  <c r="C4519" i="1"/>
  <c r="AA4519" i="1" s="1"/>
  <c r="C4520" i="1"/>
  <c r="AA4520" i="1" s="1"/>
  <c r="C4521" i="1"/>
  <c r="AA4521" i="1" s="1"/>
  <c r="C4522" i="1"/>
  <c r="AA4522" i="1" s="1"/>
  <c r="C4523" i="1"/>
  <c r="AA4523" i="1" s="1"/>
  <c r="C4524" i="1"/>
  <c r="AA4524" i="1" s="1"/>
  <c r="C4525" i="1"/>
  <c r="AA4525" i="1" s="1"/>
  <c r="C4526" i="1"/>
  <c r="AA4526" i="1" s="1"/>
  <c r="C4527" i="1"/>
  <c r="AA4527" i="1" s="1"/>
  <c r="C4528" i="1"/>
  <c r="AA4528" i="1" s="1"/>
  <c r="C4529" i="1"/>
  <c r="AA4529" i="1" s="1"/>
  <c r="C4530" i="1"/>
  <c r="AA4530" i="1" s="1"/>
  <c r="C4531" i="1"/>
  <c r="AA4531" i="1" s="1"/>
  <c r="C4532" i="1"/>
  <c r="AA4532" i="1" s="1"/>
  <c r="C4533" i="1"/>
  <c r="AA4533" i="1" s="1"/>
  <c r="C4534" i="1"/>
  <c r="AA4534" i="1" s="1"/>
  <c r="C4535" i="1"/>
  <c r="AA4535" i="1" s="1"/>
  <c r="C4536" i="1"/>
  <c r="AA4536" i="1" s="1"/>
  <c r="C4537" i="1"/>
  <c r="AA4537" i="1" s="1"/>
  <c r="C4538" i="1"/>
  <c r="AA4538" i="1" s="1"/>
  <c r="C4539" i="1"/>
  <c r="AA4539" i="1" s="1"/>
  <c r="C4540" i="1"/>
  <c r="AA4540" i="1" s="1"/>
  <c r="C4541" i="1"/>
  <c r="AA4541" i="1" s="1"/>
  <c r="C4542" i="1"/>
  <c r="AA4542" i="1" s="1"/>
  <c r="C4543" i="1"/>
  <c r="AA4543" i="1" s="1"/>
  <c r="C4544" i="1"/>
  <c r="AA4544" i="1" s="1"/>
  <c r="C4545" i="1"/>
  <c r="AA4545" i="1" s="1"/>
  <c r="C4546" i="1"/>
  <c r="AA4546" i="1" s="1"/>
  <c r="C4547" i="1"/>
  <c r="AA4547" i="1" s="1"/>
  <c r="C4548" i="1"/>
  <c r="AA4548" i="1" s="1"/>
  <c r="C4549" i="1"/>
  <c r="AA4549" i="1" s="1"/>
  <c r="C4550" i="1"/>
  <c r="AA4550" i="1" s="1"/>
  <c r="C4551" i="1"/>
  <c r="AA4551" i="1" s="1"/>
  <c r="C4552" i="1"/>
  <c r="AA4552" i="1" s="1"/>
  <c r="C4553" i="1"/>
  <c r="AA4553" i="1" s="1"/>
  <c r="C4554" i="1"/>
  <c r="AA4554" i="1" s="1"/>
  <c r="C4555" i="1"/>
  <c r="AA4555" i="1" s="1"/>
  <c r="C4556" i="1"/>
  <c r="AA4556" i="1" s="1"/>
  <c r="C4557" i="1"/>
  <c r="AA4557" i="1" s="1"/>
  <c r="C4558" i="1"/>
  <c r="AA4558" i="1" s="1"/>
  <c r="C4559" i="1"/>
  <c r="AA4559" i="1" s="1"/>
  <c r="C4560" i="1"/>
  <c r="AA4560" i="1" s="1"/>
  <c r="C4561" i="1"/>
  <c r="AA4561" i="1" s="1"/>
  <c r="C4562" i="1"/>
  <c r="AA4562" i="1" s="1"/>
  <c r="C4563" i="1"/>
  <c r="AA4563" i="1" s="1"/>
  <c r="C4564" i="1"/>
  <c r="AA4564" i="1" s="1"/>
  <c r="C4565" i="1"/>
  <c r="AA4565" i="1" s="1"/>
  <c r="C4566" i="1"/>
  <c r="AA4566" i="1" s="1"/>
  <c r="C4567" i="1"/>
  <c r="AA4567" i="1" s="1"/>
  <c r="C4568" i="1"/>
  <c r="AA4568" i="1" s="1"/>
  <c r="C4569" i="1"/>
  <c r="AA4569" i="1" s="1"/>
  <c r="C4570" i="1"/>
  <c r="AA4570" i="1" s="1"/>
  <c r="C4571" i="1"/>
  <c r="AA4571" i="1" s="1"/>
  <c r="C4572" i="1"/>
  <c r="AA4572" i="1" s="1"/>
  <c r="C4573" i="1"/>
  <c r="AA4573" i="1" s="1"/>
  <c r="C4574" i="1"/>
  <c r="AA4574" i="1" s="1"/>
  <c r="C4575" i="1"/>
  <c r="AA4575" i="1" s="1"/>
  <c r="C4576" i="1"/>
  <c r="AA4576" i="1" s="1"/>
  <c r="C4577" i="1"/>
  <c r="AA4577" i="1" s="1"/>
  <c r="C4578" i="1"/>
  <c r="AA4578" i="1" s="1"/>
  <c r="C4579" i="1"/>
  <c r="AA4579" i="1" s="1"/>
  <c r="C4580" i="1"/>
  <c r="AA4580" i="1" s="1"/>
  <c r="C4581" i="1"/>
  <c r="AA4581" i="1" s="1"/>
  <c r="C4582" i="1"/>
  <c r="AA4582" i="1" s="1"/>
  <c r="C4583" i="1"/>
  <c r="AA4583" i="1" s="1"/>
  <c r="C4584" i="1"/>
  <c r="AA4584" i="1" s="1"/>
  <c r="C4585" i="1"/>
  <c r="AA4585" i="1" s="1"/>
  <c r="C4586" i="1"/>
  <c r="AA4586" i="1" s="1"/>
  <c r="C4587" i="1"/>
  <c r="AA4587" i="1" s="1"/>
  <c r="C4588" i="1"/>
  <c r="AA4588" i="1" s="1"/>
  <c r="C4589" i="1"/>
  <c r="AA4589" i="1" s="1"/>
  <c r="C4590" i="1"/>
  <c r="AA4590" i="1" s="1"/>
  <c r="C4591" i="1"/>
  <c r="AA4591" i="1" s="1"/>
  <c r="C4592" i="1"/>
  <c r="AA4592" i="1" s="1"/>
  <c r="C4593" i="1"/>
  <c r="AA4593" i="1" s="1"/>
  <c r="C4594" i="1"/>
  <c r="AA4594" i="1" s="1"/>
  <c r="C4595" i="1"/>
  <c r="AA4595" i="1" s="1"/>
  <c r="C4596" i="1"/>
  <c r="AA4596" i="1" s="1"/>
  <c r="C4597" i="1"/>
  <c r="AA4597" i="1" s="1"/>
  <c r="C4598" i="1"/>
  <c r="AA4598" i="1" s="1"/>
  <c r="C4599" i="1"/>
  <c r="AA4599" i="1" s="1"/>
  <c r="C4600" i="1"/>
  <c r="AA4600" i="1" s="1"/>
  <c r="C4601" i="1"/>
  <c r="AA4601" i="1" s="1"/>
  <c r="C4602" i="1"/>
  <c r="AA4602" i="1" s="1"/>
  <c r="C4603" i="1"/>
  <c r="AA4603" i="1" s="1"/>
  <c r="C4604" i="1"/>
  <c r="AA4604" i="1" s="1"/>
  <c r="C4605" i="1"/>
  <c r="AA4605" i="1" s="1"/>
  <c r="C4606" i="1"/>
  <c r="AA4606" i="1" s="1"/>
  <c r="C4607" i="1"/>
  <c r="AA4607" i="1" s="1"/>
  <c r="C4608" i="1"/>
  <c r="AA4608" i="1" s="1"/>
  <c r="C4609" i="1"/>
  <c r="AA4609" i="1" s="1"/>
  <c r="C4610" i="1"/>
  <c r="AA4610" i="1" s="1"/>
  <c r="C4611" i="1"/>
  <c r="AA4611" i="1" s="1"/>
  <c r="C4612" i="1"/>
  <c r="AA4612" i="1" s="1"/>
  <c r="C4613" i="1"/>
  <c r="AA4613" i="1" s="1"/>
  <c r="C4614" i="1"/>
  <c r="AA4614" i="1" s="1"/>
  <c r="C4615" i="1"/>
  <c r="AA4615" i="1" s="1"/>
  <c r="C4616" i="1"/>
  <c r="AA4616" i="1" s="1"/>
  <c r="C4617" i="1"/>
  <c r="AA4617" i="1" s="1"/>
  <c r="C4618" i="1"/>
  <c r="AA4618" i="1" s="1"/>
  <c r="C4619" i="1"/>
  <c r="AA4619" i="1" s="1"/>
  <c r="C4620" i="1"/>
  <c r="AA4620" i="1" s="1"/>
  <c r="C4621" i="1"/>
  <c r="AA4621" i="1" s="1"/>
  <c r="C4622" i="1"/>
  <c r="AA4622" i="1" s="1"/>
  <c r="C4623" i="1"/>
  <c r="AA4623" i="1" s="1"/>
  <c r="C4624" i="1"/>
  <c r="AA4624" i="1" s="1"/>
  <c r="C4625" i="1"/>
  <c r="AA4625" i="1" s="1"/>
  <c r="C4626" i="1"/>
  <c r="AA4626" i="1" s="1"/>
  <c r="C4627" i="1"/>
  <c r="AA4627" i="1" s="1"/>
  <c r="C4628" i="1"/>
  <c r="AA4628" i="1" s="1"/>
  <c r="C4629" i="1"/>
  <c r="AA4629" i="1" s="1"/>
  <c r="C4630" i="1"/>
  <c r="AA4630" i="1" s="1"/>
  <c r="C4631" i="1"/>
  <c r="AA4631" i="1" s="1"/>
  <c r="C4632" i="1"/>
  <c r="AA4632" i="1" s="1"/>
  <c r="C4633" i="1"/>
  <c r="AA4633" i="1" s="1"/>
  <c r="C4634" i="1"/>
  <c r="AA4634" i="1" s="1"/>
  <c r="C4635" i="1"/>
  <c r="AA4635" i="1" s="1"/>
  <c r="C4636" i="1"/>
  <c r="AA4636" i="1" s="1"/>
  <c r="C4637" i="1"/>
  <c r="AA4637" i="1" s="1"/>
  <c r="C4638" i="1"/>
  <c r="AA4638" i="1" s="1"/>
  <c r="C4639" i="1"/>
  <c r="AA4639" i="1" s="1"/>
  <c r="C4640" i="1"/>
  <c r="AA4640" i="1" s="1"/>
  <c r="C4641" i="1"/>
  <c r="AA4641" i="1" s="1"/>
  <c r="C4642" i="1"/>
  <c r="AA4642" i="1" s="1"/>
  <c r="C4643" i="1"/>
  <c r="AA4643" i="1" s="1"/>
  <c r="C4644" i="1"/>
  <c r="AA4644" i="1" s="1"/>
  <c r="C4645" i="1"/>
  <c r="AA4645" i="1" s="1"/>
  <c r="C4646" i="1"/>
  <c r="AA4646" i="1" s="1"/>
  <c r="C4647" i="1"/>
  <c r="AA4647" i="1" s="1"/>
  <c r="C4648" i="1"/>
  <c r="AA4648" i="1" s="1"/>
  <c r="C4649" i="1"/>
  <c r="AA4649" i="1" s="1"/>
  <c r="C4650" i="1"/>
  <c r="AA4650" i="1" s="1"/>
  <c r="C4651" i="1"/>
  <c r="AA4651" i="1" s="1"/>
  <c r="C4652" i="1"/>
  <c r="AA4652" i="1" s="1"/>
  <c r="C4653" i="1"/>
  <c r="AA4653" i="1" s="1"/>
  <c r="C4654" i="1"/>
  <c r="AA4654" i="1" s="1"/>
  <c r="C4655" i="1"/>
  <c r="AA4655" i="1" s="1"/>
  <c r="C4656" i="1"/>
  <c r="AA4656" i="1" s="1"/>
  <c r="C4657" i="1"/>
  <c r="AA4657" i="1" s="1"/>
  <c r="C4658" i="1"/>
  <c r="AA4658" i="1" s="1"/>
  <c r="C4659" i="1"/>
  <c r="AA4659" i="1" s="1"/>
  <c r="C4660" i="1"/>
  <c r="AA4660" i="1" s="1"/>
  <c r="C4661" i="1"/>
  <c r="AA4661" i="1" s="1"/>
  <c r="C4662" i="1"/>
  <c r="AA4662" i="1" s="1"/>
  <c r="C4663" i="1"/>
  <c r="AA4663" i="1" s="1"/>
  <c r="C4664" i="1"/>
  <c r="AA4664" i="1" s="1"/>
  <c r="C4665" i="1"/>
  <c r="AA4665" i="1" s="1"/>
  <c r="C4666" i="1"/>
  <c r="AA4666" i="1" s="1"/>
  <c r="C4667" i="1"/>
  <c r="AA4667" i="1" s="1"/>
  <c r="C4668" i="1"/>
  <c r="AA4668" i="1" s="1"/>
  <c r="C4669" i="1"/>
  <c r="AA4669" i="1" s="1"/>
  <c r="C4670" i="1"/>
  <c r="AA4670" i="1" s="1"/>
  <c r="C4671" i="1"/>
  <c r="AA4671" i="1" s="1"/>
  <c r="C4672" i="1"/>
  <c r="AA4672" i="1" s="1"/>
  <c r="C4673" i="1"/>
  <c r="AA4673" i="1" s="1"/>
  <c r="C4674" i="1"/>
  <c r="AA4674" i="1" s="1"/>
  <c r="C4675" i="1"/>
  <c r="AA4675" i="1" s="1"/>
  <c r="C4676" i="1"/>
  <c r="AA4676" i="1" s="1"/>
  <c r="C4677" i="1"/>
  <c r="AA4677" i="1" s="1"/>
  <c r="C4678" i="1"/>
  <c r="AA4678" i="1" s="1"/>
  <c r="C4679" i="1"/>
  <c r="AA4679" i="1" s="1"/>
  <c r="C4680" i="1"/>
  <c r="AA4680" i="1" s="1"/>
  <c r="C4681" i="1"/>
  <c r="AA4681" i="1" s="1"/>
  <c r="C4682" i="1"/>
  <c r="AA4682" i="1" s="1"/>
  <c r="C4683" i="1"/>
  <c r="AA4683" i="1" s="1"/>
  <c r="C4684" i="1"/>
  <c r="AA4684" i="1" s="1"/>
  <c r="C4685" i="1"/>
  <c r="AA4685" i="1" s="1"/>
  <c r="C4686" i="1"/>
  <c r="AA4686" i="1" s="1"/>
  <c r="C4687" i="1"/>
  <c r="AA4687" i="1" s="1"/>
  <c r="C4688" i="1"/>
  <c r="AA4688" i="1" s="1"/>
  <c r="C4689" i="1"/>
  <c r="AA4689" i="1" s="1"/>
  <c r="C4690" i="1"/>
  <c r="AA4690" i="1" s="1"/>
  <c r="C4691" i="1"/>
  <c r="AA4691" i="1" s="1"/>
  <c r="C4692" i="1"/>
  <c r="AA4692" i="1" s="1"/>
  <c r="C4693" i="1"/>
  <c r="AA4693" i="1" s="1"/>
  <c r="C4694" i="1"/>
  <c r="AA4694" i="1" s="1"/>
  <c r="C4695" i="1"/>
  <c r="AA4695" i="1" s="1"/>
  <c r="C4696" i="1"/>
  <c r="AA4696" i="1" s="1"/>
  <c r="C4697" i="1"/>
  <c r="AA4697" i="1" s="1"/>
  <c r="C4698" i="1"/>
  <c r="AA4698" i="1" s="1"/>
  <c r="C4699" i="1"/>
  <c r="AA4699" i="1" s="1"/>
  <c r="C4700" i="1"/>
  <c r="AA4700" i="1" s="1"/>
  <c r="C4701" i="1"/>
  <c r="AA4701" i="1" s="1"/>
  <c r="C4702" i="1"/>
  <c r="AA4702" i="1" s="1"/>
  <c r="C4703" i="1"/>
  <c r="AA4703" i="1" s="1"/>
  <c r="C4704" i="1"/>
  <c r="AA4704" i="1" s="1"/>
  <c r="C4705" i="1"/>
  <c r="AA4705" i="1" s="1"/>
  <c r="C4706" i="1"/>
  <c r="AA4706" i="1" s="1"/>
  <c r="C4707" i="1"/>
  <c r="AA4707" i="1" s="1"/>
  <c r="C4708" i="1"/>
  <c r="AA4708" i="1" s="1"/>
  <c r="C4709" i="1"/>
  <c r="AA4709" i="1" s="1"/>
  <c r="C4710" i="1"/>
  <c r="AA4710" i="1" s="1"/>
  <c r="C4711" i="1"/>
  <c r="AA4711" i="1" s="1"/>
  <c r="C4712" i="1"/>
  <c r="AA4712" i="1" s="1"/>
  <c r="C4713" i="1"/>
  <c r="AA4713" i="1" s="1"/>
  <c r="C4714" i="1"/>
  <c r="AA4714" i="1" s="1"/>
  <c r="C4715" i="1"/>
  <c r="AA4715" i="1" s="1"/>
  <c r="C4716" i="1"/>
  <c r="AA4716" i="1" s="1"/>
  <c r="C4717" i="1"/>
  <c r="AA4717" i="1" s="1"/>
  <c r="C4718" i="1"/>
  <c r="AA4718" i="1" s="1"/>
  <c r="C4719" i="1"/>
  <c r="AA4719" i="1" s="1"/>
  <c r="C4720" i="1"/>
  <c r="AA4720" i="1" s="1"/>
  <c r="C4721" i="1"/>
  <c r="AA4721" i="1" s="1"/>
  <c r="C4722" i="1"/>
  <c r="AA4722" i="1" s="1"/>
  <c r="C4723" i="1"/>
  <c r="AA4723" i="1" s="1"/>
  <c r="C4724" i="1"/>
  <c r="AA4724" i="1" s="1"/>
  <c r="C4725" i="1"/>
  <c r="AA4725" i="1" s="1"/>
  <c r="C4726" i="1"/>
  <c r="AA4726" i="1" s="1"/>
  <c r="C4727" i="1"/>
  <c r="AA4727" i="1" s="1"/>
  <c r="C4728" i="1"/>
  <c r="AA4728" i="1" s="1"/>
  <c r="C4729" i="1"/>
  <c r="AA4729" i="1" s="1"/>
  <c r="C4730" i="1"/>
  <c r="AA4730" i="1" s="1"/>
  <c r="C4731" i="1"/>
  <c r="AA4731" i="1" s="1"/>
  <c r="C4732" i="1"/>
  <c r="AA4732" i="1" s="1"/>
  <c r="C4733" i="1"/>
  <c r="AA4733" i="1" s="1"/>
  <c r="C4734" i="1"/>
  <c r="AA4734" i="1" s="1"/>
  <c r="C4735" i="1"/>
  <c r="AA4735" i="1" s="1"/>
  <c r="C4736" i="1"/>
  <c r="AA4736" i="1" s="1"/>
  <c r="C4737" i="1"/>
  <c r="AA4737" i="1" s="1"/>
  <c r="C4738" i="1"/>
  <c r="AA4738" i="1" s="1"/>
  <c r="C4739" i="1"/>
  <c r="AA4739" i="1" s="1"/>
  <c r="C4740" i="1"/>
  <c r="AA4740" i="1" s="1"/>
  <c r="C4741" i="1"/>
  <c r="AA4741" i="1" s="1"/>
  <c r="C4742" i="1"/>
  <c r="AA4742" i="1" s="1"/>
  <c r="C4743" i="1"/>
  <c r="AA4743" i="1" s="1"/>
  <c r="C4744" i="1"/>
  <c r="AA4744" i="1" s="1"/>
  <c r="C4745" i="1"/>
  <c r="AA4745" i="1" s="1"/>
  <c r="C4746" i="1"/>
  <c r="AA4746" i="1" s="1"/>
  <c r="C4747" i="1"/>
  <c r="AA4747" i="1" s="1"/>
  <c r="C4748" i="1"/>
  <c r="AA4748" i="1" s="1"/>
  <c r="C4749" i="1"/>
  <c r="AA4749" i="1" s="1"/>
  <c r="C4750" i="1"/>
  <c r="AA4750" i="1" s="1"/>
  <c r="C4751" i="1"/>
  <c r="AA4751" i="1" s="1"/>
  <c r="C4752" i="1"/>
  <c r="AA4752" i="1" s="1"/>
  <c r="C4753" i="1"/>
  <c r="AA4753" i="1" s="1"/>
  <c r="C4754" i="1"/>
  <c r="AA4754" i="1" s="1"/>
  <c r="C4755" i="1"/>
  <c r="AA4755" i="1" s="1"/>
  <c r="C4756" i="1"/>
  <c r="AA4756" i="1" s="1"/>
  <c r="C4757" i="1"/>
  <c r="AA4757" i="1" s="1"/>
  <c r="C4758" i="1"/>
  <c r="AA4758" i="1" s="1"/>
  <c r="C4759" i="1"/>
  <c r="AA4759" i="1" s="1"/>
  <c r="C4760" i="1"/>
  <c r="AA4760" i="1" s="1"/>
  <c r="C4761" i="1"/>
  <c r="AA4761" i="1" s="1"/>
  <c r="C4762" i="1"/>
  <c r="AA4762" i="1" s="1"/>
  <c r="C4763" i="1"/>
  <c r="AA4763" i="1" s="1"/>
  <c r="C4764" i="1"/>
  <c r="AA4764" i="1" s="1"/>
  <c r="C4765" i="1"/>
  <c r="AA4765" i="1" s="1"/>
  <c r="C4766" i="1"/>
  <c r="AA4766" i="1" s="1"/>
  <c r="C4767" i="1"/>
  <c r="AA4767" i="1" s="1"/>
  <c r="C4768" i="1"/>
  <c r="AA4768" i="1" s="1"/>
  <c r="C4769" i="1"/>
  <c r="AA4769" i="1" s="1"/>
  <c r="C4770" i="1"/>
  <c r="AA4770" i="1" s="1"/>
  <c r="C4771" i="1"/>
  <c r="AA4771" i="1" s="1"/>
  <c r="C4772" i="1"/>
  <c r="AA4772" i="1" s="1"/>
  <c r="C4773" i="1"/>
  <c r="AA4773" i="1" s="1"/>
  <c r="C4774" i="1"/>
  <c r="AA4774" i="1" s="1"/>
  <c r="C4775" i="1"/>
  <c r="AA4775" i="1" s="1"/>
  <c r="C4776" i="1"/>
  <c r="AA4776" i="1" s="1"/>
  <c r="C4777" i="1"/>
  <c r="AA4777" i="1" s="1"/>
  <c r="C4778" i="1"/>
  <c r="AA4778" i="1" s="1"/>
  <c r="C4779" i="1"/>
  <c r="AA4779" i="1" s="1"/>
  <c r="C4780" i="1"/>
  <c r="AA4780" i="1" s="1"/>
  <c r="C4781" i="1"/>
  <c r="AA4781" i="1" s="1"/>
  <c r="C4782" i="1"/>
  <c r="AA4782" i="1" s="1"/>
  <c r="C4783" i="1"/>
  <c r="AA4783" i="1" s="1"/>
  <c r="C4784" i="1"/>
  <c r="AA4784" i="1" s="1"/>
  <c r="C4785" i="1"/>
  <c r="AA4785" i="1" s="1"/>
  <c r="C4786" i="1"/>
  <c r="AA4786" i="1" s="1"/>
  <c r="C4787" i="1"/>
  <c r="AA4787" i="1" s="1"/>
  <c r="C4788" i="1"/>
  <c r="AA4788" i="1" s="1"/>
  <c r="C4789" i="1"/>
  <c r="AA4789" i="1" s="1"/>
  <c r="C4790" i="1"/>
  <c r="AA4790" i="1" s="1"/>
  <c r="C4791" i="1"/>
  <c r="AA4791" i="1" s="1"/>
  <c r="C4792" i="1"/>
  <c r="AA4792" i="1" s="1"/>
  <c r="C4793" i="1"/>
  <c r="AA4793" i="1" s="1"/>
  <c r="C4794" i="1"/>
  <c r="AA4794" i="1" s="1"/>
  <c r="C4795" i="1"/>
  <c r="AA4795" i="1" s="1"/>
  <c r="C4796" i="1"/>
  <c r="AA4796" i="1" s="1"/>
  <c r="C4797" i="1"/>
  <c r="AA4797" i="1" s="1"/>
  <c r="C4798" i="1"/>
  <c r="AA4798" i="1" s="1"/>
  <c r="C4799" i="1"/>
  <c r="AA4799" i="1" s="1"/>
  <c r="C4800" i="1"/>
  <c r="AA4800" i="1" s="1"/>
  <c r="C4801" i="1"/>
  <c r="AA4801" i="1" s="1"/>
  <c r="C4802" i="1"/>
  <c r="AA4802" i="1" s="1"/>
  <c r="C4803" i="1"/>
  <c r="AA4803" i="1" s="1"/>
  <c r="C4804" i="1"/>
  <c r="AA4804" i="1" s="1"/>
  <c r="C4805" i="1"/>
  <c r="AA4805" i="1" s="1"/>
  <c r="C4806" i="1"/>
  <c r="AA4806" i="1" s="1"/>
  <c r="C4807" i="1"/>
  <c r="AA4807" i="1" s="1"/>
  <c r="C4808" i="1"/>
  <c r="AA4808" i="1" s="1"/>
  <c r="C4809" i="1"/>
  <c r="AA4809" i="1" s="1"/>
  <c r="C4810" i="1"/>
  <c r="AA4810" i="1" s="1"/>
  <c r="C4811" i="1"/>
  <c r="AA4811" i="1" s="1"/>
  <c r="C4812" i="1"/>
  <c r="AA4812" i="1" s="1"/>
  <c r="C4813" i="1"/>
  <c r="AA4813" i="1" s="1"/>
  <c r="C4814" i="1"/>
  <c r="AA4814" i="1" s="1"/>
  <c r="C4815" i="1"/>
  <c r="AA4815" i="1" s="1"/>
  <c r="C4816" i="1"/>
  <c r="AA4816" i="1" s="1"/>
  <c r="C4817" i="1"/>
  <c r="AA4817" i="1" s="1"/>
  <c r="C4818" i="1"/>
  <c r="AA4818" i="1" s="1"/>
  <c r="C4819" i="1"/>
  <c r="AA4819" i="1" s="1"/>
  <c r="C4820" i="1"/>
  <c r="AA4820" i="1" s="1"/>
  <c r="C4821" i="1"/>
  <c r="AA4821" i="1" s="1"/>
  <c r="C4822" i="1"/>
  <c r="AA4822" i="1" s="1"/>
  <c r="C4823" i="1"/>
  <c r="AA4823" i="1" s="1"/>
  <c r="C4824" i="1"/>
  <c r="AA4824" i="1" s="1"/>
  <c r="C4825" i="1"/>
  <c r="AA4825" i="1" s="1"/>
  <c r="C4826" i="1"/>
  <c r="AA4826" i="1" s="1"/>
  <c r="C4827" i="1"/>
  <c r="AA4827" i="1" s="1"/>
  <c r="C4828" i="1"/>
  <c r="AA4828" i="1" s="1"/>
  <c r="C4829" i="1"/>
  <c r="AA4829" i="1" s="1"/>
  <c r="C4830" i="1"/>
  <c r="AA4830" i="1" s="1"/>
  <c r="C4831" i="1"/>
  <c r="AA4831" i="1" s="1"/>
  <c r="C4832" i="1"/>
  <c r="AA4832" i="1" s="1"/>
  <c r="C4833" i="1"/>
  <c r="AA4833" i="1" s="1"/>
  <c r="C4834" i="1"/>
  <c r="AA4834" i="1" s="1"/>
  <c r="C4835" i="1"/>
  <c r="AA4835" i="1" s="1"/>
  <c r="C4836" i="1"/>
  <c r="AA4836" i="1" s="1"/>
  <c r="C4837" i="1"/>
  <c r="AA4837" i="1" s="1"/>
  <c r="C4838" i="1"/>
  <c r="AA4838" i="1" s="1"/>
  <c r="C4839" i="1"/>
  <c r="AA4839" i="1" s="1"/>
  <c r="C4840" i="1"/>
  <c r="AA4840" i="1" s="1"/>
  <c r="C4841" i="1"/>
  <c r="AA4841" i="1" s="1"/>
  <c r="C4842" i="1"/>
  <c r="AA4842" i="1" s="1"/>
  <c r="C4843" i="1"/>
  <c r="AA4843" i="1" s="1"/>
  <c r="C4844" i="1"/>
  <c r="AA4844" i="1" s="1"/>
  <c r="C4845" i="1"/>
  <c r="AA4845" i="1" s="1"/>
  <c r="C4846" i="1"/>
  <c r="AA4846" i="1" s="1"/>
  <c r="C4847" i="1"/>
  <c r="AA4847" i="1" s="1"/>
  <c r="C4848" i="1"/>
  <c r="AA4848" i="1" s="1"/>
  <c r="C4849" i="1"/>
  <c r="AA4849" i="1" s="1"/>
  <c r="C4850" i="1"/>
  <c r="AA4850" i="1" s="1"/>
  <c r="C4851" i="1"/>
  <c r="AA4851" i="1" s="1"/>
  <c r="C4852" i="1"/>
  <c r="AA4852" i="1" s="1"/>
  <c r="C4853" i="1"/>
  <c r="AA4853" i="1" s="1"/>
  <c r="C4854" i="1"/>
  <c r="AA4854" i="1" s="1"/>
  <c r="C4855" i="1"/>
  <c r="AA4855" i="1" s="1"/>
  <c r="C4856" i="1"/>
  <c r="AA4856" i="1" s="1"/>
  <c r="C4857" i="1"/>
  <c r="AA4857" i="1" s="1"/>
  <c r="C4858" i="1"/>
  <c r="AA4858" i="1" s="1"/>
  <c r="C4859" i="1"/>
  <c r="AA4859" i="1" s="1"/>
  <c r="C4860" i="1"/>
  <c r="AA4860" i="1" s="1"/>
  <c r="C4861" i="1"/>
  <c r="AA4861" i="1" s="1"/>
  <c r="C4862" i="1"/>
  <c r="AA4862" i="1" s="1"/>
  <c r="C4863" i="1"/>
  <c r="AA4863" i="1" s="1"/>
  <c r="C4864" i="1"/>
  <c r="AA4864" i="1" s="1"/>
  <c r="C4865" i="1"/>
  <c r="AA4865" i="1" s="1"/>
  <c r="C4866" i="1"/>
  <c r="AA4866" i="1" s="1"/>
  <c r="C4867" i="1"/>
  <c r="AA4867" i="1" s="1"/>
  <c r="C4868" i="1"/>
  <c r="AA4868" i="1" s="1"/>
  <c r="C4869" i="1"/>
  <c r="AA4869" i="1" s="1"/>
  <c r="C4870" i="1"/>
  <c r="AA4870" i="1" s="1"/>
  <c r="C4871" i="1"/>
  <c r="AA4871" i="1" s="1"/>
  <c r="C4872" i="1"/>
  <c r="AA4872" i="1" s="1"/>
  <c r="C4873" i="1"/>
  <c r="AA4873" i="1" s="1"/>
  <c r="C4874" i="1"/>
  <c r="AA4874" i="1" s="1"/>
  <c r="C4875" i="1"/>
  <c r="AA4875" i="1" s="1"/>
  <c r="C4876" i="1"/>
  <c r="AA4876" i="1" s="1"/>
  <c r="C4877" i="1"/>
  <c r="AA4877" i="1" s="1"/>
  <c r="C4878" i="1"/>
  <c r="AA4878" i="1" s="1"/>
  <c r="C4879" i="1"/>
  <c r="AA4879" i="1" s="1"/>
  <c r="C4880" i="1"/>
  <c r="AA4880" i="1" s="1"/>
  <c r="C4881" i="1"/>
  <c r="AA4881" i="1" s="1"/>
  <c r="C4882" i="1"/>
  <c r="AA4882" i="1" s="1"/>
  <c r="C4883" i="1"/>
  <c r="AA4883" i="1" s="1"/>
  <c r="C4884" i="1"/>
  <c r="AA4884" i="1" s="1"/>
  <c r="C4885" i="1"/>
  <c r="AA4885" i="1" s="1"/>
  <c r="C4886" i="1"/>
  <c r="AA4886" i="1" s="1"/>
  <c r="C4887" i="1"/>
  <c r="AA4887" i="1" s="1"/>
  <c r="C4888" i="1"/>
  <c r="AA4888" i="1" s="1"/>
  <c r="C4889" i="1"/>
  <c r="AA4889" i="1" s="1"/>
  <c r="C4890" i="1"/>
  <c r="AA4890" i="1" s="1"/>
  <c r="C4891" i="1"/>
  <c r="AA4891" i="1" s="1"/>
  <c r="C4892" i="1"/>
  <c r="AA4892" i="1" s="1"/>
  <c r="C4893" i="1"/>
  <c r="AA4893" i="1" s="1"/>
  <c r="C4894" i="1"/>
  <c r="AA4894" i="1" s="1"/>
  <c r="C4895" i="1"/>
  <c r="AA4895" i="1" s="1"/>
  <c r="C4896" i="1"/>
  <c r="AA4896" i="1" s="1"/>
  <c r="C4897" i="1"/>
  <c r="AA4897" i="1" s="1"/>
  <c r="C4898" i="1"/>
  <c r="AA4898" i="1" s="1"/>
  <c r="C4899" i="1"/>
  <c r="AA4899" i="1" s="1"/>
  <c r="C4900" i="1"/>
  <c r="AA4900" i="1" s="1"/>
  <c r="C4901" i="1"/>
  <c r="AA4901" i="1" s="1"/>
  <c r="C4902" i="1"/>
  <c r="AA4902" i="1" s="1"/>
  <c r="C4903" i="1"/>
  <c r="AA4903" i="1" s="1"/>
  <c r="C4904" i="1"/>
  <c r="AA4904" i="1" s="1"/>
  <c r="C4905" i="1"/>
  <c r="AA4905" i="1" s="1"/>
  <c r="C4906" i="1"/>
  <c r="AA4906" i="1" s="1"/>
  <c r="C4907" i="1"/>
  <c r="AA4907" i="1" s="1"/>
  <c r="C4908" i="1"/>
  <c r="AA4908" i="1" s="1"/>
  <c r="C4909" i="1"/>
  <c r="AA4909" i="1" s="1"/>
  <c r="C4910" i="1"/>
  <c r="AA4910" i="1" s="1"/>
  <c r="C4911" i="1"/>
  <c r="AA4911" i="1" s="1"/>
  <c r="C4912" i="1"/>
  <c r="AA4912" i="1" s="1"/>
  <c r="C4913" i="1"/>
  <c r="AA4913" i="1" s="1"/>
  <c r="C4914" i="1"/>
  <c r="AA4914" i="1" s="1"/>
  <c r="C4915" i="1"/>
  <c r="AA4915" i="1" s="1"/>
  <c r="C4916" i="1"/>
  <c r="AA4916" i="1" s="1"/>
  <c r="C4917" i="1"/>
  <c r="AA4917" i="1" s="1"/>
  <c r="C4918" i="1"/>
  <c r="AA4918" i="1" s="1"/>
  <c r="C4919" i="1"/>
  <c r="AA4919" i="1" s="1"/>
  <c r="C4920" i="1"/>
  <c r="AA4920" i="1" s="1"/>
  <c r="C4921" i="1"/>
  <c r="AA4921" i="1" s="1"/>
  <c r="C4922" i="1"/>
  <c r="AA4922" i="1" s="1"/>
  <c r="C4923" i="1"/>
  <c r="AA4923" i="1" s="1"/>
  <c r="C4924" i="1"/>
  <c r="AA4924" i="1" s="1"/>
  <c r="C4925" i="1"/>
  <c r="AA4925" i="1" s="1"/>
  <c r="C4926" i="1"/>
  <c r="AA4926" i="1" s="1"/>
  <c r="C4927" i="1"/>
  <c r="AA4927" i="1" s="1"/>
  <c r="C4928" i="1"/>
  <c r="AA4928" i="1" s="1"/>
  <c r="C4929" i="1"/>
  <c r="AA4929" i="1" s="1"/>
  <c r="C4930" i="1"/>
  <c r="AA4930" i="1" s="1"/>
  <c r="C4931" i="1"/>
  <c r="AA4931" i="1" s="1"/>
  <c r="C4932" i="1"/>
  <c r="AA4932" i="1" s="1"/>
  <c r="C4933" i="1"/>
  <c r="AA4933" i="1" s="1"/>
  <c r="C4934" i="1"/>
  <c r="AA4934" i="1" s="1"/>
  <c r="C4935" i="1"/>
  <c r="AA4935" i="1" s="1"/>
  <c r="C4936" i="1"/>
  <c r="AA4936" i="1" s="1"/>
  <c r="C4937" i="1"/>
  <c r="AA4937" i="1" s="1"/>
  <c r="C4938" i="1"/>
  <c r="AA4938" i="1" s="1"/>
  <c r="C4939" i="1"/>
  <c r="AA4939" i="1" s="1"/>
  <c r="C4940" i="1"/>
  <c r="AA4940" i="1" s="1"/>
  <c r="C4941" i="1"/>
  <c r="AA4941" i="1" s="1"/>
  <c r="C4942" i="1"/>
  <c r="AA4942" i="1" s="1"/>
  <c r="C4943" i="1"/>
  <c r="AA4943" i="1" s="1"/>
  <c r="C4944" i="1"/>
  <c r="AA4944" i="1" s="1"/>
  <c r="C4945" i="1"/>
  <c r="AA4945" i="1" s="1"/>
  <c r="C4946" i="1"/>
  <c r="AA4946" i="1" s="1"/>
  <c r="C4947" i="1"/>
  <c r="AA4947" i="1" s="1"/>
  <c r="C4948" i="1"/>
  <c r="AA4948" i="1" s="1"/>
  <c r="C4949" i="1"/>
  <c r="AA4949" i="1" s="1"/>
  <c r="C4950" i="1"/>
  <c r="AA4950" i="1" s="1"/>
  <c r="C4951" i="1"/>
  <c r="AA4951" i="1" s="1"/>
  <c r="C4952" i="1"/>
  <c r="AA4952" i="1" s="1"/>
  <c r="C4953" i="1"/>
  <c r="AA4953" i="1" s="1"/>
  <c r="C4954" i="1"/>
  <c r="AA4954" i="1" s="1"/>
  <c r="C4955" i="1"/>
  <c r="AA4955" i="1" s="1"/>
  <c r="C4956" i="1"/>
  <c r="AA4956" i="1" s="1"/>
  <c r="C4957" i="1"/>
  <c r="AA4957" i="1" s="1"/>
  <c r="C4958" i="1"/>
  <c r="AA4958" i="1" s="1"/>
  <c r="C4959" i="1"/>
  <c r="AA4959" i="1" s="1"/>
  <c r="C4960" i="1"/>
  <c r="AA4960" i="1" s="1"/>
  <c r="C4961" i="1"/>
  <c r="AA4961" i="1" s="1"/>
  <c r="C4962" i="1"/>
  <c r="AA4962" i="1" s="1"/>
  <c r="C4963" i="1"/>
  <c r="AA4963" i="1" s="1"/>
  <c r="C4964" i="1"/>
  <c r="AA4964" i="1" s="1"/>
  <c r="C4965" i="1"/>
  <c r="AA4965" i="1" s="1"/>
  <c r="C4966" i="1"/>
  <c r="AA4966" i="1" s="1"/>
  <c r="C4967" i="1"/>
  <c r="AA4967" i="1" s="1"/>
  <c r="C4968" i="1"/>
  <c r="AA4968" i="1" s="1"/>
  <c r="C4969" i="1"/>
  <c r="AA4969" i="1" s="1"/>
  <c r="C4970" i="1"/>
  <c r="AA4970" i="1" s="1"/>
  <c r="C4971" i="1"/>
  <c r="AA4971" i="1" s="1"/>
  <c r="C4972" i="1"/>
  <c r="AA4972" i="1" s="1"/>
  <c r="C4973" i="1"/>
  <c r="AA4973" i="1" s="1"/>
  <c r="C4974" i="1"/>
  <c r="AA4974" i="1" s="1"/>
  <c r="C4975" i="1"/>
  <c r="AA4975" i="1" s="1"/>
  <c r="C4976" i="1"/>
  <c r="AA4976" i="1" s="1"/>
  <c r="C4977" i="1"/>
  <c r="AA4977" i="1" s="1"/>
  <c r="C4978" i="1"/>
  <c r="AA4978" i="1" s="1"/>
  <c r="C4979" i="1"/>
  <c r="AA4979" i="1" s="1"/>
  <c r="C4980" i="1"/>
  <c r="AA4980" i="1" s="1"/>
  <c r="C4981" i="1"/>
  <c r="AA4981" i="1" s="1"/>
  <c r="C4982" i="1"/>
  <c r="AA4982" i="1" s="1"/>
  <c r="C4983" i="1"/>
  <c r="AA4983" i="1" s="1"/>
  <c r="C4984" i="1"/>
  <c r="AA4984" i="1" s="1"/>
  <c r="C4985" i="1"/>
  <c r="AA4985" i="1" s="1"/>
  <c r="C4986" i="1"/>
  <c r="AA4986" i="1" s="1"/>
  <c r="C4987" i="1"/>
  <c r="AA4987" i="1" s="1"/>
  <c r="C4988" i="1"/>
  <c r="AA4988" i="1" s="1"/>
  <c r="C4989" i="1"/>
  <c r="AA4989" i="1" s="1"/>
  <c r="C4990" i="1"/>
  <c r="AA4990" i="1" s="1"/>
  <c r="C4991" i="1"/>
  <c r="AA4991" i="1" s="1"/>
  <c r="C4992" i="1"/>
  <c r="AA4992" i="1" s="1"/>
  <c r="C4993" i="1"/>
  <c r="AA4993" i="1" s="1"/>
  <c r="C4994" i="1"/>
  <c r="AA4994" i="1" s="1"/>
  <c r="C4995" i="1"/>
  <c r="AA4995" i="1" s="1"/>
  <c r="C4996" i="1"/>
  <c r="AA4996" i="1" s="1"/>
  <c r="C4997" i="1"/>
  <c r="AA4997" i="1" s="1"/>
  <c r="C4998" i="1"/>
  <c r="AA4998" i="1" s="1"/>
  <c r="C4999" i="1"/>
  <c r="AA4999" i="1" s="1"/>
  <c r="C5000" i="1"/>
  <c r="AA5000" i="1" s="1"/>
  <c r="C5001" i="1"/>
  <c r="AA5001" i="1" s="1"/>
  <c r="C5002" i="1"/>
  <c r="AA5002" i="1" s="1"/>
  <c r="C5003" i="1"/>
  <c r="AA5003" i="1" s="1"/>
  <c r="C5004" i="1"/>
  <c r="AA5004" i="1" s="1"/>
  <c r="C5005" i="1"/>
  <c r="AA5005" i="1" s="1"/>
  <c r="C5006" i="1"/>
  <c r="AA5006" i="1" s="1"/>
  <c r="C5007" i="1"/>
  <c r="AA5007" i="1" s="1"/>
  <c r="C5008" i="1"/>
  <c r="AA5008" i="1" s="1"/>
  <c r="C5009" i="1"/>
  <c r="AA5009" i="1" s="1"/>
  <c r="C5010" i="1"/>
  <c r="AA5010" i="1" s="1"/>
  <c r="C5011" i="1"/>
  <c r="AA5011" i="1" s="1"/>
  <c r="C5012" i="1"/>
  <c r="AA5012" i="1" s="1"/>
  <c r="C5013" i="1"/>
  <c r="AA5013" i="1" s="1"/>
  <c r="C5014" i="1"/>
  <c r="AA5014" i="1" s="1"/>
  <c r="C5015" i="1"/>
  <c r="AA5015" i="1" s="1"/>
  <c r="C5016" i="1"/>
  <c r="AA5016" i="1" s="1"/>
  <c r="C5017" i="1"/>
  <c r="AA5017" i="1" s="1"/>
  <c r="C5018" i="1"/>
  <c r="AA5018" i="1" s="1"/>
  <c r="C5019" i="1"/>
  <c r="AA5019" i="1" s="1"/>
  <c r="C5020" i="1"/>
  <c r="AA5020" i="1" s="1"/>
  <c r="C5021" i="1"/>
  <c r="AA5021" i="1" s="1"/>
  <c r="C5022" i="1"/>
  <c r="AA5022" i="1" s="1"/>
  <c r="C5023" i="1"/>
  <c r="AA5023" i="1" s="1"/>
  <c r="C5024" i="1"/>
  <c r="AA5024" i="1" s="1"/>
  <c r="C5025" i="1"/>
  <c r="AA5025" i="1" s="1"/>
  <c r="C5026" i="1"/>
  <c r="AA5026" i="1" s="1"/>
  <c r="C5027" i="1"/>
  <c r="AA5027" i="1" s="1"/>
  <c r="C5028" i="1"/>
  <c r="AA5028" i="1" s="1"/>
  <c r="C5029" i="1"/>
  <c r="AA5029" i="1" s="1"/>
  <c r="C5030" i="1"/>
  <c r="AA5030" i="1" s="1"/>
  <c r="C5031" i="1"/>
  <c r="AA5031" i="1" s="1"/>
  <c r="C5032" i="1"/>
  <c r="AA5032" i="1" s="1"/>
  <c r="C5033" i="1"/>
  <c r="AA5033" i="1" s="1"/>
  <c r="C5034" i="1"/>
  <c r="AA5034" i="1" s="1"/>
  <c r="C5035" i="1"/>
  <c r="AA5035" i="1" s="1"/>
  <c r="C5036" i="1"/>
  <c r="AA5036" i="1" s="1"/>
  <c r="C5037" i="1"/>
  <c r="AA5037" i="1" s="1"/>
  <c r="C5038" i="1"/>
  <c r="AA5038" i="1" s="1"/>
  <c r="C5039" i="1"/>
  <c r="AA5039" i="1" s="1"/>
  <c r="C5040" i="1"/>
  <c r="AA5040" i="1" s="1"/>
  <c r="C5041" i="1"/>
  <c r="AA5041" i="1" s="1"/>
  <c r="C5042" i="1"/>
  <c r="AA5042" i="1" s="1"/>
  <c r="C5043" i="1"/>
  <c r="AA5043" i="1" s="1"/>
  <c r="C5044" i="1"/>
  <c r="AA5044" i="1" s="1"/>
  <c r="C5045" i="1"/>
  <c r="AA5045" i="1" s="1"/>
  <c r="C5046" i="1"/>
  <c r="AA5046" i="1" s="1"/>
  <c r="C5047" i="1"/>
  <c r="AA5047" i="1" s="1"/>
  <c r="C5048" i="1"/>
  <c r="AA5048" i="1" s="1"/>
  <c r="C5049" i="1"/>
  <c r="AA5049" i="1" s="1"/>
  <c r="C5050" i="1"/>
  <c r="AA5050" i="1" s="1"/>
  <c r="C5051" i="1"/>
  <c r="AA5051" i="1" s="1"/>
  <c r="C5052" i="1"/>
  <c r="AA5052" i="1" s="1"/>
  <c r="C5053" i="1"/>
  <c r="AA5053" i="1" s="1"/>
  <c r="C5054" i="1"/>
  <c r="AA5054" i="1" s="1"/>
  <c r="C5055" i="1"/>
  <c r="AA5055" i="1" s="1"/>
  <c r="C5056" i="1"/>
  <c r="AA5056" i="1" s="1"/>
  <c r="C5057" i="1"/>
  <c r="AA5057" i="1" s="1"/>
  <c r="C5058" i="1"/>
  <c r="AA5058" i="1" s="1"/>
  <c r="C5059" i="1"/>
  <c r="AA5059" i="1" s="1"/>
  <c r="C5060" i="1"/>
  <c r="AA5060" i="1" s="1"/>
  <c r="C5061" i="1"/>
  <c r="AA5061" i="1" s="1"/>
  <c r="C5062" i="1"/>
  <c r="AA5062" i="1" s="1"/>
  <c r="C5063" i="1"/>
  <c r="AA5063" i="1" s="1"/>
  <c r="C5064" i="1"/>
  <c r="AA5064" i="1" s="1"/>
  <c r="C5065" i="1"/>
  <c r="AA5065" i="1" s="1"/>
  <c r="C5066" i="1"/>
  <c r="AA5066" i="1" s="1"/>
  <c r="C5067" i="1"/>
  <c r="AA5067" i="1" s="1"/>
  <c r="C5068" i="1"/>
  <c r="AA5068" i="1" s="1"/>
  <c r="C5069" i="1"/>
  <c r="AA5069" i="1" s="1"/>
  <c r="C5070" i="1"/>
  <c r="AA5070" i="1" s="1"/>
  <c r="C5071" i="1"/>
  <c r="AA5071" i="1" s="1"/>
  <c r="C5072" i="1"/>
  <c r="AA5072" i="1" s="1"/>
  <c r="C5073" i="1"/>
  <c r="AA5073" i="1" s="1"/>
  <c r="C5074" i="1"/>
  <c r="AA5074" i="1" s="1"/>
  <c r="C5075" i="1"/>
  <c r="AA5075" i="1" s="1"/>
  <c r="C5076" i="1"/>
  <c r="AA5076" i="1" s="1"/>
  <c r="C5077" i="1"/>
  <c r="AA5077" i="1" s="1"/>
  <c r="C5078" i="1"/>
  <c r="AA5078" i="1" s="1"/>
  <c r="C5079" i="1"/>
  <c r="AA5079" i="1" s="1"/>
  <c r="C5080" i="1"/>
  <c r="AA5080" i="1" s="1"/>
  <c r="C5081" i="1"/>
  <c r="AA5081" i="1" s="1"/>
  <c r="C5082" i="1"/>
  <c r="AA5082" i="1" s="1"/>
  <c r="C5083" i="1"/>
  <c r="AA5083" i="1" s="1"/>
  <c r="C5084" i="1"/>
  <c r="AA5084" i="1" s="1"/>
  <c r="C5085" i="1"/>
  <c r="AA5085" i="1" s="1"/>
  <c r="C5086" i="1"/>
  <c r="AA5086" i="1" s="1"/>
  <c r="C5087" i="1"/>
  <c r="AA5087" i="1" s="1"/>
  <c r="C5088" i="1"/>
  <c r="AA5088" i="1" s="1"/>
  <c r="C5089" i="1"/>
  <c r="AA5089" i="1" s="1"/>
  <c r="C5090" i="1"/>
  <c r="AA5090" i="1" s="1"/>
  <c r="C5091" i="1"/>
  <c r="AA5091" i="1" s="1"/>
  <c r="C5092" i="1"/>
  <c r="AA5092" i="1" s="1"/>
  <c r="C5093" i="1"/>
  <c r="AA5093" i="1" s="1"/>
  <c r="C5094" i="1"/>
  <c r="AA5094" i="1" s="1"/>
  <c r="C5095" i="1"/>
  <c r="AA5095" i="1" s="1"/>
  <c r="C5096" i="1"/>
  <c r="AA5096" i="1" s="1"/>
  <c r="C5097" i="1"/>
  <c r="AA5097" i="1" s="1"/>
  <c r="C5098" i="1"/>
  <c r="AA5098" i="1" s="1"/>
  <c r="C5099" i="1"/>
  <c r="AA5099" i="1" s="1"/>
  <c r="C5100" i="1"/>
  <c r="AA5100" i="1" s="1"/>
  <c r="C5101" i="1"/>
  <c r="AA5101" i="1" s="1"/>
  <c r="C5102" i="1"/>
  <c r="AA5102" i="1" s="1"/>
  <c r="C5103" i="1"/>
  <c r="AA5103" i="1" s="1"/>
  <c r="C5104" i="1"/>
  <c r="AA5104" i="1" s="1"/>
  <c r="C5105" i="1"/>
  <c r="AA5105" i="1" s="1"/>
  <c r="C5106" i="1"/>
  <c r="AA5106" i="1" s="1"/>
  <c r="C5107" i="1"/>
  <c r="AA5107" i="1" s="1"/>
  <c r="C5108" i="1"/>
  <c r="AA5108" i="1" s="1"/>
  <c r="C5109" i="1"/>
  <c r="AA5109" i="1" s="1"/>
  <c r="C5110" i="1"/>
  <c r="AA5110" i="1" s="1"/>
  <c r="C5111" i="1"/>
  <c r="AA5111" i="1" s="1"/>
  <c r="C5112" i="1"/>
  <c r="AA5112" i="1" s="1"/>
  <c r="C5113" i="1"/>
  <c r="AA5113" i="1" s="1"/>
  <c r="C5114" i="1"/>
  <c r="AA5114" i="1" s="1"/>
  <c r="C5115" i="1"/>
  <c r="AA5115" i="1" s="1"/>
  <c r="C5116" i="1"/>
  <c r="AA5116" i="1" s="1"/>
  <c r="C5117" i="1"/>
  <c r="AA5117" i="1" s="1"/>
  <c r="C5118" i="1"/>
  <c r="AA5118" i="1" s="1"/>
  <c r="C5119" i="1"/>
  <c r="AA5119" i="1" s="1"/>
  <c r="C5120" i="1"/>
  <c r="AA5120" i="1" s="1"/>
  <c r="C5121" i="1"/>
  <c r="AA5121" i="1" s="1"/>
  <c r="C5122" i="1"/>
  <c r="AA5122" i="1" s="1"/>
  <c r="C5123" i="1"/>
  <c r="AA5123" i="1" s="1"/>
  <c r="C5124" i="1"/>
  <c r="AA5124" i="1" s="1"/>
  <c r="C5125" i="1"/>
  <c r="AA5125" i="1" s="1"/>
  <c r="C5126" i="1"/>
  <c r="AA5126" i="1" s="1"/>
  <c r="C5127" i="1"/>
  <c r="AA5127" i="1" s="1"/>
  <c r="C5128" i="1"/>
  <c r="AA5128" i="1" s="1"/>
  <c r="C5129" i="1"/>
  <c r="AA5129" i="1" s="1"/>
  <c r="C5130" i="1"/>
  <c r="AA5130" i="1" s="1"/>
  <c r="C5131" i="1"/>
  <c r="AA5131" i="1" s="1"/>
  <c r="C5132" i="1"/>
  <c r="AA5132" i="1" s="1"/>
  <c r="C5133" i="1"/>
  <c r="AA5133" i="1" s="1"/>
  <c r="C5134" i="1"/>
  <c r="AA5134" i="1" s="1"/>
  <c r="C5135" i="1"/>
  <c r="AA5135" i="1" s="1"/>
  <c r="C5136" i="1"/>
  <c r="AA5136" i="1" s="1"/>
  <c r="C5137" i="1"/>
  <c r="AA5137" i="1" s="1"/>
  <c r="C5138" i="1"/>
  <c r="AA5138" i="1" s="1"/>
  <c r="C5139" i="1"/>
  <c r="AA5139" i="1" s="1"/>
  <c r="C5140" i="1"/>
  <c r="AA5140" i="1" s="1"/>
  <c r="C5141" i="1"/>
  <c r="AA5141" i="1" s="1"/>
  <c r="C5142" i="1"/>
  <c r="AA5142" i="1" s="1"/>
  <c r="C5143" i="1"/>
  <c r="AA5143" i="1" s="1"/>
  <c r="C5144" i="1"/>
  <c r="AA5144" i="1" s="1"/>
  <c r="C5145" i="1"/>
  <c r="AA5145" i="1" s="1"/>
  <c r="C5146" i="1"/>
  <c r="AA5146" i="1" s="1"/>
  <c r="C5147" i="1"/>
  <c r="AA5147" i="1" s="1"/>
  <c r="C5148" i="1"/>
  <c r="AA5148" i="1" s="1"/>
  <c r="C5149" i="1"/>
  <c r="AA5149" i="1" s="1"/>
  <c r="C5150" i="1"/>
  <c r="AA5150" i="1" s="1"/>
  <c r="C5151" i="1"/>
  <c r="AA5151" i="1" s="1"/>
  <c r="C5152" i="1"/>
  <c r="AA5152" i="1" s="1"/>
  <c r="C5153" i="1"/>
  <c r="AA5153" i="1" s="1"/>
  <c r="C5154" i="1"/>
  <c r="AA5154" i="1" s="1"/>
  <c r="C5155" i="1"/>
  <c r="AA5155" i="1" s="1"/>
  <c r="C5156" i="1"/>
  <c r="AA5156" i="1" s="1"/>
  <c r="C5157" i="1"/>
  <c r="AA5157" i="1" s="1"/>
  <c r="C5158" i="1"/>
  <c r="AA5158" i="1" s="1"/>
  <c r="C5159" i="1"/>
  <c r="AA5159" i="1" s="1"/>
  <c r="C5160" i="1"/>
  <c r="AA5160" i="1" s="1"/>
  <c r="C5161" i="1"/>
  <c r="AA5161" i="1" s="1"/>
  <c r="C5162" i="1"/>
  <c r="AA5162" i="1" s="1"/>
  <c r="C5163" i="1"/>
  <c r="AA5163" i="1" s="1"/>
  <c r="C5164" i="1"/>
  <c r="AA5164" i="1" s="1"/>
  <c r="C5165" i="1"/>
  <c r="AA5165" i="1" s="1"/>
  <c r="C5166" i="1"/>
  <c r="AA5166" i="1" s="1"/>
  <c r="C5167" i="1"/>
  <c r="AA5167" i="1" s="1"/>
  <c r="C5168" i="1"/>
  <c r="AA5168" i="1" s="1"/>
  <c r="C5169" i="1"/>
  <c r="AA5169" i="1" s="1"/>
  <c r="C5170" i="1"/>
  <c r="AA5170" i="1" s="1"/>
  <c r="C5171" i="1"/>
  <c r="AA5171" i="1" s="1"/>
  <c r="C5172" i="1"/>
  <c r="AA5172" i="1" s="1"/>
  <c r="C5173" i="1"/>
  <c r="AA5173" i="1" s="1"/>
  <c r="C5174" i="1"/>
  <c r="AA5174" i="1" s="1"/>
  <c r="C5175" i="1"/>
  <c r="AA5175" i="1" s="1"/>
  <c r="C5176" i="1"/>
  <c r="AA5176" i="1" s="1"/>
  <c r="C5177" i="1"/>
  <c r="AA5177" i="1" s="1"/>
  <c r="C5178" i="1"/>
  <c r="AA5178" i="1" s="1"/>
  <c r="C5179" i="1"/>
  <c r="AA5179" i="1" s="1"/>
  <c r="C5180" i="1"/>
  <c r="AA5180" i="1" s="1"/>
  <c r="C5181" i="1"/>
  <c r="AA5181" i="1" s="1"/>
  <c r="C5182" i="1"/>
  <c r="AA5182" i="1" s="1"/>
  <c r="C5183" i="1"/>
  <c r="AA5183" i="1" s="1"/>
  <c r="C5184" i="1"/>
  <c r="AA5184" i="1" s="1"/>
  <c r="C5185" i="1"/>
  <c r="AA5185" i="1" s="1"/>
  <c r="C5186" i="1"/>
  <c r="AA5186" i="1" s="1"/>
  <c r="C5187" i="1"/>
  <c r="AA5187" i="1" s="1"/>
  <c r="C5188" i="1"/>
  <c r="AA5188" i="1" s="1"/>
  <c r="C5189" i="1"/>
  <c r="AA5189" i="1" s="1"/>
  <c r="C5190" i="1"/>
  <c r="AA5190" i="1" s="1"/>
  <c r="C5191" i="1"/>
  <c r="AA5191" i="1" s="1"/>
  <c r="C5192" i="1"/>
  <c r="AA5192" i="1" s="1"/>
  <c r="C5193" i="1"/>
  <c r="AA5193" i="1" s="1"/>
  <c r="C5194" i="1"/>
  <c r="AA5194" i="1" s="1"/>
  <c r="C5195" i="1"/>
  <c r="AA5195" i="1" s="1"/>
  <c r="C5196" i="1"/>
  <c r="AA5196" i="1" s="1"/>
  <c r="C5197" i="1"/>
  <c r="AA5197" i="1" s="1"/>
  <c r="C5198" i="1"/>
  <c r="AA5198" i="1" s="1"/>
  <c r="C5199" i="1"/>
  <c r="AA5199" i="1" s="1"/>
  <c r="C5200" i="1"/>
  <c r="AA5200" i="1" s="1"/>
  <c r="C5201" i="1"/>
  <c r="AA5201" i="1" s="1"/>
  <c r="C5202" i="1"/>
  <c r="AA5202" i="1" s="1"/>
  <c r="C5203" i="1"/>
  <c r="AA5203" i="1" s="1"/>
  <c r="C5204" i="1"/>
  <c r="AA5204" i="1" s="1"/>
  <c r="C5205" i="1"/>
  <c r="AA5205" i="1" s="1"/>
  <c r="C5206" i="1"/>
  <c r="AA5206" i="1" s="1"/>
  <c r="C5207" i="1"/>
  <c r="AA5207" i="1" s="1"/>
  <c r="C5208" i="1"/>
  <c r="AA5208" i="1" s="1"/>
  <c r="C5209" i="1"/>
  <c r="AA5209" i="1" s="1"/>
  <c r="C5210" i="1"/>
  <c r="AA5210" i="1" s="1"/>
  <c r="C5211" i="1"/>
  <c r="AA5211" i="1" s="1"/>
  <c r="C5212" i="1"/>
  <c r="AA5212" i="1" s="1"/>
  <c r="C5213" i="1"/>
  <c r="AA5213" i="1" s="1"/>
  <c r="C5214" i="1"/>
  <c r="AA5214" i="1" s="1"/>
  <c r="C5215" i="1"/>
  <c r="AA5215" i="1" s="1"/>
  <c r="C5216" i="1"/>
  <c r="AA5216" i="1" s="1"/>
  <c r="C5217" i="1"/>
  <c r="AA5217" i="1" s="1"/>
  <c r="C5218" i="1"/>
  <c r="AA5218" i="1" s="1"/>
  <c r="C5219" i="1"/>
  <c r="AA5219" i="1" s="1"/>
  <c r="C5220" i="1"/>
  <c r="AA5220" i="1" s="1"/>
  <c r="C5221" i="1"/>
  <c r="AA5221" i="1" s="1"/>
  <c r="C5222" i="1"/>
  <c r="AA5222" i="1" s="1"/>
  <c r="C5223" i="1"/>
  <c r="AA5223" i="1" s="1"/>
  <c r="C5224" i="1"/>
  <c r="AA5224" i="1" s="1"/>
  <c r="C5225" i="1"/>
  <c r="AA5225" i="1" s="1"/>
  <c r="C5226" i="1"/>
  <c r="AA5226" i="1" s="1"/>
  <c r="C5227" i="1"/>
  <c r="AA5227" i="1" s="1"/>
  <c r="C5228" i="1"/>
  <c r="AA5228" i="1" s="1"/>
  <c r="C5229" i="1"/>
  <c r="AA5229" i="1" s="1"/>
  <c r="C5230" i="1"/>
  <c r="AA5230" i="1" s="1"/>
  <c r="C5231" i="1"/>
  <c r="AA5231" i="1" s="1"/>
  <c r="C5232" i="1"/>
  <c r="AA5232" i="1" s="1"/>
  <c r="C5233" i="1"/>
  <c r="AA5233" i="1" s="1"/>
  <c r="C5234" i="1"/>
  <c r="AA5234" i="1" s="1"/>
  <c r="C5235" i="1"/>
  <c r="AA5235" i="1" s="1"/>
  <c r="C5236" i="1"/>
  <c r="AA5236" i="1" s="1"/>
  <c r="C5237" i="1"/>
  <c r="AA5237" i="1" s="1"/>
  <c r="C5238" i="1"/>
  <c r="AA5238" i="1" s="1"/>
  <c r="C5239" i="1"/>
  <c r="AA5239" i="1" s="1"/>
  <c r="C5240" i="1"/>
  <c r="AA5240" i="1" s="1"/>
  <c r="C5241" i="1"/>
  <c r="AA5241" i="1" s="1"/>
  <c r="C5242" i="1"/>
  <c r="AA5242" i="1" s="1"/>
  <c r="C5243" i="1"/>
  <c r="AA5243" i="1" s="1"/>
  <c r="C5244" i="1"/>
  <c r="AA5244" i="1" s="1"/>
  <c r="C5245" i="1"/>
  <c r="AA5245" i="1" s="1"/>
  <c r="C5246" i="1"/>
  <c r="AA5246" i="1" s="1"/>
  <c r="C5247" i="1"/>
  <c r="AA5247" i="1" s="1"/>
  <c r="C5248" i="1"/>
  <c r="AA5248" i="1" s="1"/>
  <c r="C5249" i="1"/>
  <c r="AA5249" i="1" s="1"/>
  <c r="C5250" i="1"/>
  <c r="AA5250" i="1" s="1"/>
  <c r="C5251" i="1"/>
  <c r="AA5251" i="1" s="1"/>
  <c r="C5252" i="1"/>
  <c r="AA5252" i="1" s="1"/>
  <c r="C5253" i="1"/>
  <c r="AA5253" i="1" s="1"/>
  <c r="C5254" i="1"/>
  <c r="AA5254" i="1" s="1"/>
  <c r="C5255" i="1"/>
  <c r="AA5255" i="1" s="1"/>
  <c r="C5256" i="1"/>
  <c r="AA5256" i="1" s="1"/>
  <c r="C5257" i="1"/>
  <c r="AA5257" i="1" s="1"/>
  <c r="C5258" i="1"/>
  <c r="AA5258" i="1" s="1"/>
  <c r="C5259" i="1"/>
  <c r="AA5259" i="1" s="1"/>
  <c r="C5260" i="1"/>
  <c r="AA5260" i="1" s="1"/>
  <c r="C5261" i="1"/>
  <c r="AA5261" i="1" s="1"/>
  <c r="C5262" i="1"/>
  <c r="AA5262" i="1" s="1"/>
  <c r="C5263" i="1"/>
  <c r="AA5263" i="1" s="1"/>
  <c r="C5264" i="1"/>
  <c r="AA5264" i="1" s="1"/>
  <c r="C5265" i="1"/>
  <c r="AA5265" i="1" s="1"/>
  <c r="C5266" i="1"/>
  <c r="AA5266" i="1" s="1"/>
  <c r="C5267" i="1"/>
  <c r="AA5267" i="1" s="1"/>
  <c r="C5268" i="1"/>
  <c r="AA5268" i="1" s="1"/>
  <c r="C5269" i="1"/>
  <c r="AA5269" i="1" s="1"/>
  <c r="C5270" i="1"/>
  <c r="AA5270" i="1" s="1"/>
  <c r="C5271" i="1"/>
  <c r="AA5271" i="1" s="1"/>
  <c r="C5272" i="1"/>
  <c r="AA5272" i="1" s="1"/>
  <c r="C5273" i="1"/>
  <c r="AA5273" i="1" s="1"/>
  <c r="C5274" i="1"/>
  <c r="AA5274" i="1" s="1"/>
  <c r="C5275" i="1"/>
  <c r="AA5275" i="1" s="1"/>
  <c r="C5276" i="1"/>
  <c r="AA5276" i="1" s="1"/>
  <c r="C5277" i="1"/>
  <c r="AA5277" i="1" s="1"/>
  <c r="C5278" i="1"/>
  <c r="AA5278" i="1" s="1"/>
  <c r="C5279" i="1"/>
  <c r="AA5279" i="1" s="1"/>
  <c r="C5280" i="1"/>
  <c r="AA5280" i="1" s="1"/>
  <c r="C5281" i="1"/>
  <c r="AA5281" i="1" s="1"/>
  <c r="C5282" i="1"/>
  <c r="AA5282" i="1" s="1"/>
  <c r="C5283" i="1"/>
  <c r="AA5283" i="1" s="1"/>
  <c r="C5284" i="1"/>
  <c r="AA5284" i="1" s="1"/>
  <c r="C5285" i="1"/>
  <c r="AA5285" i="1" s="1"/>
  <c r="C5286" i="1"/>
  <c r="AA5286" i="1" s="1"/>
  <c r="C5287" i="1"/>
  <c r="AA5287" i="1" s="1"/>
  <c r="C5288" i="1"/>
  <c r="AA5288" i="1" s="1"/>
  <c r="C5289" i="1"/>
  <c r="AA5289" i="1" s="1"/>
  <c r="C5290" i="1"/>
  <c r="AA5290" i="1" s="1"/>
  <c r="C5291" i="1"/>
  <c r="AA5291" i="1" s="1"/>
  <c r="C5292" i="1"/>
  <c r="AA5292" i="1" s="1"/>
  <c r="C5293" i="1"/>
  <c r="AA5293" i="1" s="1"/>
  <c r="C5294" i="1"/>
  <c r="AA5294" i="1" s="1"/>
  <c r="C5295" i="1"/>
  <c r="AA5295" i="1" s="1"/>
  <c r="C5296" i="1"/>
  <c r="AA5296" i="1" s="1"/>
  <c r="C5297" i="1"/>
  <c r="AA5297" i="1" s="1"/>
  <c r="C5298" i="1"/>
  <c r="AA5298" i="1" s="1"/>
  <c r="C5299" i="1"/>
  <c r="AA5299" i="1" s="1"/>
  <c r="C5300" i="1"/>
  <c r="AA5300" i="1" s="1"/>
  <c r="C5301" i="1"/>
  <c r="AA5301" i="1" s="1"/>
  <c r="C5302" i="1"/>
  <c r="AA5302" i="1" s="1"/>
  <c r="C5303" i="1"/>
  <c r="AA5303" i="1" s="1"/>
  <c r="C5304" i="1"/>
  <c r="AA5304" i="1" s="1"/>
  <c r="C5305" i="1"/>
  <c r="AA5305" i="1" s="1"/>
  <c r="C5306" i="1"/>
  <c r="AA5306" i="1" s="1"/>
  <c r="C5307" i="1"/>
  <c r="AA5307" i="1" s="1"/>
  <c r="C5308" i="1"/>
  <c r="AA5308" i="1" s="1"/>
  <c r="C5309" i="1"/>
  <c r="AA5309" i="1" s="1"/>
  <c r="C5310" i="1"/>
  <c r="AA5310" i="1" s="1"/>
  <c r="C5311" i="1"/>
  <c r="AA5311" i="1" s="1"/>
  <c r="C5312" i="1"/>
  <c r="AA5312" i="1" s="1"/>
  <c r="C5313" i="1"/>
  <c r="AA5313" i="1" s="1"/>
  <c r="C5314" i="1"/>
  <c r="AA5314" i="1" s="1"/>
  <c r="C5315" i="1"/>
  <c r="AA5315" i="1" s="1"/>
  <c r="C5316" i="1"/>
  <c r="AA5316" i="1" s="1"/>
  <c r="C5317" i="1"/>
  <c r="AA5317" i="1" s="1"/>
  <c r="C5318" i="1"/>
  <c r="AA5318" i="1" s="1"/>
  <c r="C5319" i="1"/>
  <c r="AA5319" i="1" s="1"/>
  <c r="C5320" i="1"/>
  <c r="AA5320" i="1" s="1"/>
  <c r="C5321" i="1"/>
  <c r="AA5321" i="1" s="1"/>
  <c r="C5322" i="1"/>
  <c r="AA5322" i="1" s="1"/>
  <c r="C5323" i="1"/>
  <c r="AA5323" i="1" s="1"/>
  <c r="C5324" i="1"/>
  <c r="AA5324" i="1" s="1"/>
  <c r="C5325" i="1"/>
  <c r="AA5325" i="1" s="1"/>
  <c r="C5326" i="1"/>
  <c r="AA5326" i="1" s="1"/>
  <c r="C5327" i="1"/>
  <c r="AA5327" i="1" s="1"/>
  <c r="C5328" i="1"/>
  <c r="AA5328" i="1" s="1"/>
  <c r="C5329" i="1"/>
  <c r="AA5329" i="1" s="1"/>
  <c r="C5330" i="1"/>
  <c r="AA5330" i="1" s="1"/>
  <c r="C5331" i="1"/>
  <c r="AA5331" i="1" s="1"/>
  <c r="C5332" i="1"/>
  <c r="AA5332" i="1" s="1"/>
  <c r="C5333" i="1"/>
  <c r="AA5333" i="1" s="1"/>
  <c r="C5334" i="1"/>
  <c r="AA5334" i="1" s="1"/>
  <c r="C5335" i="1"/>
  <c r="AA5335" i="1" s="1"/>
  <c r="C5336" i="1"/>
  <c r="AA5336" i="1" s="1"/>
  <c r="C5337" i="1"/>
  <c r="AA5337" i="1" s="1"/>
  <c r="C5338" i="1"/>
  <c r="AA5338" i="1" s="1"/>
  <c r="C5339" i="1"/>
  <c r="AA5339" i="1" s="1"/>
  <c r="C5340" i="1"/>
  <c r="AA5340" i="1" s="1"/>
  <c r="C5341" i="1"/>
  <c r="AA5341" i="1" s="1"/>
  <c r="C5342" i="1"/>
  <c r="AA5342" i="1" s="1"/>
  <c r="C5343" i="1"/>
  <c r="AA5343" i="1" s="1"/>
  <c r="C5344" i="1"/>
  <c r="AA5344" i="1" s="1"/>
  <c r="C5345" i="1"/>
  <c r="AA5345" i="1" s="1"/>
  <c r="C5346" i="1"/>
  <c r="AA5346" i="1" s="1"/>
  <c r="C5347" i="1"/>
  <c r="AA5347" i="1" s="1"/>
  <c r="C5348" i="1"/>
  <c r="AA5348" i="1" s="1"/>
  <c r="C5349" i="1"/>
  <c r="AA5349" i="1" s="1"/>
  <c r="C5350" i="1"/>
  <c r="AA5350" i="1" s="1"/>
  <c r="C5351" i="1"/>
  <c r="AA5351" i="1" s="1"/>
  <c r="C5352" i="1"/>
  <c r="AA5352" i="1" s="1"/>
  <c r="C5353" i="1"/>
  <c r="AA5353" i="1" s="1"/>
  <c r="C5354" i="1"/>
  <c r="AA5354" i="1" s="1"/>
  <c r="C5355" i="1"/>
  <c r="AA5355" i="1" s="1"/>
  <c r="C5356" i="1"/>
  <c r="AA5356" i="1" s="1"/>
  <c r="C5357" i="1"/>
  <c r="AA5357" i="1" s="1"/>
  <c r="C5358" i="1"/>
  <c r="AA5358" i="1" s="1"/>
  <c r="C5359" i="1"/>
  <c r="AA5359" i="1" s="1"/>
  <c r="C5360" i="1"/>
  <c r="AA5360" i="1" s="1"/>
  <c r="C5361" i="1"/>
  <c r="AA5361" i="1" s="1"/>
  <c r="C5362" i="1"/>
  <c r="AA5362" i="1" s="1"/>
  <c r="C5363" i="1"/>
  <c r="AA5363" i="1" s="1"/>
  <c r="C5364" i="1"/>
  <c r="AA5364" i="1" s="1"/>
  <c r="C5365" i="1"/>
  <c r="AA5365" i="1" s="1"/>
  <c r="C5366" i="1"/>
  <c r="AA5366" i="1" s="1"/>
  <c r="C5367" i="1"/>
  <c r="AA5367" i="1" s="1"/>
  <c r="C5368" i="1"/>
  <c r="AA5368" i="1" s="1"/>
  <c r="C5369" i="1"/>
  <c r="AA5369" i="1" s="1"/>
  <c r="C5370" i="1"/>
  <c r="AA5370" i="1" s="1"/>
  <c r="C5371" i="1"/>
  <c r="AA5371" i="1" s="1"/>
  <c r="C5372" i="1"/>
  <c r="AA5372" i="1" s="1"/>
  <c r="C5373" i="1"/>
  <c r="AA5373" i="1" s="1"/>
  <c r="C5374" i="1"/>
  <c r="AA5374" i="1" s="1"/>
  <c r="C5375" i="1"/>
  <c r="AA5375" i="1" s="1"/>
  <c r="C5376" i="1"/>
  <c r="AA5376" i="1" s="1"/>
  <c r="C5377" i="1"/>
  <c r="AA5377" i="1" s="1"/>
  <c r="C5378" i="1"/>
  <c r="AA5378" i="1" s="1"/>
  <c r="C5379" i="1"/>
  <c r="AA5379" i="1" s="1"/>
  <c r="C5380" i="1"/>
  <c r="AA5380" i="1" s="1"/>
  <c r="C5381" i="1"/>
  <c r="AA5381" i="1" s="1"/>
  <c r="C5382" i="1"/>
  <c r="AA5382" i="1" s="1"/>
  <c r="C5383" i="1"/>
  <c r="AA5383" i="1" s="1"/>
  <c r="C5384" i="1"/>
  <c r="AA5384" i="1" s="1"/>
  <c r="C5385" i="1"/>
  <c r="AA5385" i="1" s="1"/>
  <c r="C5386" i="1"/>
  <c r="AA5386" i="1" s="1"/>
  <c r="C5387" i="1"/>
  <c r="AA5387" i="1" s="1"/>
  <c r="C5388" i="1"/>
  <c r="AA5388" i="1" s="1"/>
  <c r="C5389" i="1"/>
  <c r="AA5389" i="1" s="1"/>
  <c r="C5390" i="1"/>
  <c r="AA5390" i="1" s="1"/>
  <c r="C5391" i="1"/>
  <c r="AA5391" i="1" s="1"/>
  <c r="C5392" i="1"/>
  <c r="AA5392" i="1" s="1"/>
  <c r="C5393" i="1"/>
  <c r="AA5393" i="1" s="1"/>
  <c r="C5394" i="1"/>
  <c r="AA5394" i="1" s="1"/>
  <c r="C5395" i="1"/>
  <c r="AA5395" i="1" s="1"/>
  <c r="C5396" i="1"/>
  <c r="AA5396" i="1" s="1"/>
  <c r="C5397" i="1"/>
  <c r="AA5397" i="1" s="1"/>
  <c r="C5398" i="1"/>
  <c r="AA5398" i="1" s="1"/>
  <c r="C5399" i="1"/>
  <c r="AA5399" i="1" s="1"/>
  <c r="C5400" i="1"/>
  <c r="AA5400" i="1" s="1"/>
  <c r="C5401" i="1"/>
  <c r="AA5401" i="1" s="1"/>
  <c r="C5402" i="1"/>
  <c r="AA5402" i="1" s="1"/>
  <c r="C5403" i="1"/>
  <c r="AA5403" i="1" s="1"/>
  <c r="C5404" i="1"/>
  <c r="AA5404" i="1" s="1"/>
  <c r="C5405" i="1"/>
  <c r="AA5405" i="1" s="1"/>
  <c r="C5406" i="1"/>
  <c r="AA5406" i="1" s="1"/>
  <c r="C5407" i="1"/>
  <c r="AA5407" i="1" s="1"/>
  <c r="C5408" i="1"/>
  <c r="AA5408" i="1" s="1"/>
  <c r="C5409" i="1"/>
  <c r="AA5409" i="1" s="1"/>
  <c r="C5410" i="1"/>
  <c r="AA5410" i="1" s="1"/>
  <c r="C5411" i="1"/>
  <c r="AA5411" i="1" s="1"/>
  <c r="C5412" i="1"/>
  <c r="AA5412" i="1" s="1"/>
  <c r="C5413" i="1"/>
  <c r="AA5413" i="1" s="1"/>
  <c r="C5414" i="1"/>
  <c r="AA5414" i="1" s="1"/>
  <c r="C5415" i="1"/>
  <c r="AA5415" i="1" s="1"/>
  <c r="C5416" i="1"/>
  <c r="AA5416" i="1" s="1"/>
  <c r="C5417" i="1"/>
  <c r="AA5417" i="1" s="1"/>
  <c r="C5418" i="1"/>
  <c r="AA5418" i="1" s="1"/>
  <c r="C5419" i="1"/>
  <c r="AA5419" i="1" s="1"/>
  <c r="C5420" i="1"/>
  <c r="AA5420" i="1" s="1"/>
  <c r="C5421" i="1"/>
  <c r="AA5421" i="1" s="1"/>
  <c r="C5422" i="1"/>
  <c r="AA5422" i="1" s="1"/>
  <c r="C5423" i="1"/>
  <c r="AA5423" i="1" s="1"/>
  <c r="C5424" i="1"/>
  <c r="AA5424" i="1" s="1"/>
  <c r="C5425" i="1"/>
  <c r="AA5425" i="1" s="1"/>
  <c r="C5426" i="1"/>
  <c r="AA5426" i="1" s="1"/>
  <c r="C5427" i="1"/>
  <c r="AA5427" i="1" s="1"/>
  <c r="C5428" i="1"/>
  <c r="AA5428" i="1" s="1"/>
  <c r="C5429" i="1"/>
  <c r="AA5429" i="1" s="1"/>
  <c r="C5430" i="1"/>
  <c r="AA5430" i="1" s="1"/>
  <c r="C5431" i="1"/>
  <c r="AA5431" i="1" s="1"/>
  <c r="C5432" i="1"/>
  <c r="AA5432" i="1" s="1"/>
  <c r="C5433" i="1"/>
  <c r="AA5433" i="1" s="1"/>
  <c r="C5434" i="1"/>
  <c r="AA5434" i="1" s="1"/>
  <c r="C5435" i="1"/>
  <c r="AA5435" i="1" s="1"/>
  <c r="C5436" i="1"/>
  <c r="AA5436" i="1" s="1"/>
  <c r="C5437" i="1"/>
  <c r="AA5437" i="1" s="1"/>
  <c r="C5438" i="1"/>
  <c r="AA5438" i="1" s="1"/>
  <c r="C5439" i="1"/>
  <c r="AA5439" i="1" s="1"/>
  <c r="C5440" i="1"/>
  <c r="AA5440" i="1" s="1"/>
  <c r="C5441" i="1"/>
  <c r="AA5441" i="1" s="1"/>
  <c r="C5442" i="1"/>
  <c r="AA5442" i="1" s="1"/>
  <c r="C5443" i="1"/>
  <c r="AA5443" i="1" s="1"/>
  <c r="C5444" i="1"/>
  <c r="AA5444" i="1" s="1"/>
  <c r="C5445" i="1"/>
  <c r="AA5445" i="1" s="1"/>
  <c r="C5446" i="1"/>
  <c r="AA5446" i="1" s="1"/>
  <c r="C5447" i="1"/>
  <c r="AA5447" i="1" s="1"/>
  <c r="C5448" i="1"/>
  <c r="AA5448" i="1" s="1"/>
  <c r="C5449" i="1"/>
  <c r="AA5449" i="1" s="1"/>
  <c r="C5450" i="1"/>
  <c r="AA5450" i="1" s="1"/>
  <c r="C5451" i="1"/>
  <c r="AA5451" i="1" s="1"/>
  <c r="C5452" i="1"/>
  <c r="AA5452" i="1" s="1"/>
  <c r="C5453" i="1"/>
  <c r="AA5453" i="1" s="1"/>
  <c r="C5454" i="1"/>
  <c r="AA5454" i="1" s="1"/>
  <c r="C5455" i="1"/>
  <c r="AA5455" i="1" s="1"/>
  <c r="C5456" i="1"/>
  <c r="AA5456" i="1" s="1"/>
  <c r="C5457" i="1"/>
  <c r="AA5457" i="1" s="1"/>
  <c r="C5458" i="1"/>
  <c r="AA5458" i="1" s="1"/>
  <c r="C5459" i="1"/>
  <c r="AA5459" i="1" s="1"/>
  <c r="C5460" i="1"/>
  <c r="AA5460" i="1" s="1"/>
  <c r="C5461" i="1"/>
  <c r="AA5461" i="1" s="1"/>
  <c r="C5462" i="1"/>
  <c r="AA5462" i="1" s="1"/>
  <c r="C5463" i="1"/>
  <c r="AA5463" i="1" s="1"/>
  <c r="C5464" i="1"/>
  <c r="AA5464" i="1" s="1"/>
  <c r="C5465" i="1"/>
  <c r="AA5465" i="1" s="1"/>
  <c r="C5466" i="1"/>
  <c r="AA5466" i="1" s="1"/>
  <c r="C5467" i="1"/>
  <c r="AA5467" i="1" s="1"/>
  <c r="C5468" i="1"/>
  <c r="AA5468" i="1" s="1"/>
  <c r="C5469" i="1"/>
  <c r="AA5469" i="1" s="1"/>
  <c r="C5470" i="1"/>
  <c r="AA5470" i="1" s="1"/>
  <c r="C5471" i="1"/>
  <c r="AA5471" i="1" s="1"/>
  <c r="C5472" i="1"/>
  <c r="AA5472" i="1" s="1"/>
  <c r="C5473" i="1"/>
  <c r="AA5473" i="1" s="1"/>
  <c r="C5474" i="1"/>
  <c r="AA5474" i="1" s="1"/>
  <c r="C5475" i="1"/>
  <c r="AA5475" i="1" s="1"/>
  <c r="C5476" i="1"/>
  <c r="AA5476" i="1" s="1"/>
  <c r="C5477" i="1"/>
  <c r="AA5477" i="1" s="1"/>
  <c r="C5478" i="1"/>
  <c r="AA5478" i="1" s="1"/>
  <c r="C5479" i="1"/>
  <c r="AA5479" i="1" s="1"/>
  <c r="C5480" i="1"/>
  <c r="AA5480" i="1" s="1"/>
  <c r="C5481" i="1"/>
  <c r="AA5481" i="1" s="1"/>
  <c r="C5482" i="1"/>
  <c r="AA5482" i="1" s="1"/>
  <c r="C5483" i="1"/>
  <c r="AA5483" i="1" s="1"/>
  <c r="C5484" i="1"/>
  <c r="AA5484" i="1" s="1"/>
  <c r="C5485" i="1"/>
  <c r="AA5485" i="1" s="1"/>
  <c r="C5486" i="1"/>
  <c r="AA5486" i="1" s="1"/>
  <c r="C5487" i="1"/>
  <c r="AA5487" i="1" s="1"/>
  <c r="C5488" i="1"/>
  <c r="AA5488" i="1" s="1"/>
  <c r="C5489" i="1"/>
  <c r="AA5489" i="1" s="1"/>
  <c r="C5490" i="1"/>
  <c r="AA5490" i="1" s="1"/>
  <c r="C5491" i="1"/>
  <c r="AA5491" i="1" s="1"/>
  <c r="C5492" i="1"/>
  <c r="AA5492" i="1" s="1"/>
  <c r="C5493" i="1"/>
  <c r="AA5493" i="1" s="1"/>
  <c r="C5494" i="1"/>
  <c r="AA5494" i="1" s="1"/>
  <c r="C5495" i="1"/>
  <c r="AA5495" i="1" s="1"/>
  <c r="C5496" i="1"/>
  <c r="AA5496" i="1" s="1"/>
  <c r="C5497" i="1"/>
  <c r="AA5497" i="1" s="1"/>
  <c r="C5498" i="1"/>
  <c r="AA5498" i="1" s="1"/>
  <c r="C5499" i="1"/>
  <c r="AA5499" i="1" s="1"/>
  <c r="C5500" i="1"/>
  <c r="AA5500" i="1" s="1"/>
  <c r="C5501" i="1"/>
  <c r="AA5501" i="1" s="1"/>
  <c r="C5502" i="1"/>
  <c r="AA5502" i="1" s="1"/>
  <c r="C5503" i="1"/>
  <c r="AA5503" i="1" s="1"/>
  <c r="C5504" i="1"/>
  <c r="AA5504" i="1" s="1"/>
  <c r="C5505" i="1"/>
  <c r="AA5505" i="1" s="1"/>
  <c r="C5506" i="1"/>
  <c r="AA5506" i="1" s="1"/>
  <c r="C5507" i="1"/>
  <c r="AA5507" i="1" s="1"/>
  <c r="C5508" i="1"/>
  <c r="AA5508" i="1" s="1"/>
  <c r="C5509" i="1"/>
  <c r="AA5509" i="1" s="1"/>
  <c r="C5510" i="1"/>
  <c r="AA5510" i="1" s="1"/>
  <c r="C5511" i="1"/>
  <c r="AA5511" i="1" s="1"/>
  <c r="C5512" i="1"/>
  <c r="AA5512" i="1" s="1"/>
  <c r="C5513" i="1"/>
  <c r="AA5513" i="1" s="1"/>
  <c r="C5514" i="1"/>
  <c r="AA5514" i="1" s="1"/>
  <c r="C5515" i="1"/>
  <c r="AA5515" i="1" s="1"/>
  <c r="C5516" i="1"/>
  <c r="AA5516" i="1" s="1"/>
  <c r="C5517" i="1"/>
  <c r="AA5517" i="1" s="1"/>
  <c r="C5518" i="1"/>
  <c r="AA5518" i="1" s="1"/>
  <c r="C5519" i="1"/>
  <c r="AA5519" i="1" s="1"/>
  <c r="C5520" i="1"/>
  <c r="AA5520" i="1" s="1"/>
  <c r="C5521" i="1"/>
  <c r="AA5521" i="1" s="1"/>
  <c r="C5522" i="1"/>
  <c r="AA5522" i="1" s="1"/>
  <c r="C5523" i="1"/>
  <c r="AA5523" i="1" s="1"/>
  <c r="C5524" i="1"/>
  <c r="AA5524" i="1" s="1"/>
  <c r="C5525" i="1"/>
  <c r="AA5525" i="1" s="1"/>
  <c r="C5526" i="1"/>
  <c r="AA5526" i="1" s="1"/>
  <c r="C5527" i="1"/>
  <c r="AA5527" i="1" s="1"/>
  <c r="C5528" i="1"/>
  <c r="AA5528" i="1" s="1"/>
  <c r="C5529" i="1"/>
  <c r="AA5529" i="1" s="1"/>
  <c r="C5530" i="1"/>
  <c r="AA5530" i="1" s="1"/>
  <c r="C5531" i="1"/>
  <c r="AA5531" i="1" s="1"/>
  <c r="C5532" i="1"/>
  <c r="AA5532" i="1" s="1"/>
  <c r="C5533" i="1"/>
  <c r="AA5533" i="1" s="1"/>
  <c r="C5534" i="1"/>
  <c r="AA5534" i="1" s="1"/>
  <c r="C5535" i="1"/>
  <c r="AA5535" i="1" s="1"/>
  <c r="C5536" i="1"/>
  <c r="AA5536" i="1" s="1"/>
  <c r="C5537" i="1"/>
  <c r="AA5537" i="1" s="1"/>
  <c r="C5538" i="1"/>
  <c r="AA5538" i="1" s="1"/>
  <c r="C5539" i="1"/>
  <c r="AA5539" i="1" s="1"/>
  <c r="C5540" i="1"/>
  <c r="AA5540" i="1" s="1"/>
  <c r="C5541" i="1"/>
  <c r="AA5541" i="1" s="1"/>
  <c r="C5542" i="1"/>
  <c r="AA5542" i="1" s="1"/>
  <c r="C5543" i="1"/>
  <c r="AA5543" i="1" s="1"/>
  <c r="C5544" i="1"/>
  <c r="AA5544" i="1" s="1"/>
  <c r="C5545" i="1"/>
  <c r="AA5545" i="1" s="1"/>
  <c r="C5546" i="1"/>
  <c r="AA5546" i="1" s="1"/>
  <c r="C5547" i="1"/>
  <c r="AA5547" i="1" s="1"/>
  <c r="C5548" i="1"/>
  <c r="AA5548" i="1" s="1"/>
  <c r="C5549" i="1"/>
  <c r="AA5549" i="1" s="1"/>
  <c r="C5550" i="1"/>
  <c r="AA5550" i="1" s="1"/>
  <c r="C5551" i="1"/>
  <c r="AA5551" i="1" s="1"/>
  <c r="C5552" i="1"/>
  <c r="AA5552" i="1" s="1"/>
  <c r="C5553" i="1"/>
  <c r="AA5553" i="1" s="1"/>
  <c r="C5554" i="1"/>
  <c r="AA5554" i="1" s="1"/>
  <c r="C5555" i="1"/>
  <c r="AA5555" i="1" s="1"/>
  <c r="C5556" i="1"/>
  <c r="AA5556" i="1" s="1"/>
  <c r="C5557" i="1"/>
  <c r="AA5557" i="1" s="1"/>
  <c r="C5558" i="1"/>
  <c r="AA5558" i="1" s="1"/>
  <c r="C5559" i="1"/>
  <c r="AA5559" i="1" s="1"/>
  <c r="C5560" i="1"/>
  <c r="AA5560" i="1" s="1"/>
  <c r="C5561" i="1"/>
  <c r="AA5561" i="1" s="1"/>
  <c r="C5562" i="1"/>
  <c r="AA5562" i="1" s="1"/>
  <c r="C5563" i="1"/>
  <c r="AA5563" i="1" s="1"/>
  <c r="C5564" i="1"/>
  <c r="AA5564" i="1" s="1"/>
  <c r="C5565" i="1"/>
  <c r="AA5565" i="1" s="1"/>
  <c r="C5566" i="1"/>
  <c r="AA5566" i="1" s="1"/>
  <c r="C5567" i="1"/>
  <c r="AA5567" i="1" s="1"/>
  <c r="C5568" i="1"/>
  <c r="AA5568" i="1" s="1"/>
  <c r="C5569" i="1"/>
  <c r="AA5569" i="1" s="1"/>
  <c r="C5570" i="1"/>
  <c r="AA5570" i="1" s="1"/>
  <c r="C5571" i="1"/>
  <c r="AA5571" i="1" s="1"/>
  <c r="C5572" i="1"/>
  <c r="AA5572" i="1" s="1"/>
  <c r="C5573" i="1"/>
  <c r="AA5573" i="1" s="1"/>
  <c r="C5574" i="1"/>
  <c r="AA5574" i="1" s="1"/>
  <c r="C5575" i="1"/>
  <c r="AA5575" i="1" s="1"/>
  <c r="C5576" i="1"/>
  <c r="AA5576" i="1" s="1"/>
  <c r="C5577" i="1"/>
  <c r="AA5577" i="1" s="1"/>
  <c r="C5578" i="1"/>
  <c r="AA5578" i="1" s="1"/>
  <c r="C5579" i="1"/>
  <c r="AA5579" i="1" s="1"/>
  <c r="C5580" i="1"/>
  <c r="AA5580" i="1" s="1"/>
  <c r="C5581" i="1"/>
  <c r="AA5581" i="1" s="1"/>
  <c r="C5582" i="1"/>
  <c r="AA5582" i="1" s="1"/>
  <c r="C5583" i="1"/>
  <c r="AA5583" i="1" s="1"/>
  <c r="C5584" i="1"/>
  <c r="AA5584" i="1" s="1"/>
  <c r="C5585" i="1"/>
  <c r="AA5585" i="1" s="1"/>
  <c r="C5586" i="1"/>
  <c r="AA5586" i="1" s="1"/>
  <c r="C5587" i="1"/>
  <c r="AA5587" i="1" s="1"/>
  <c r="C5588" i="1"/>
  <c r="AA5588" i="1" s="1"/>
  <c r="C5589" i="1"/>
  <c r="AA5589" i="1" s="1"/>
  <c r="C5590" i="1"/>
  <c r="AA5590" i="1" s="1"/>
  <c r="C5591" i="1"/>
  <c r="AA5591" i="1" s="1"/>
  <c r="C5592" i="1"/>
  <c r="AA5592" i="1" s="1"/>
  <c r="C5593" i="1"/>
  <c r="AA5593" i="1" s="1"/>
  <c r="C5594" i="1"/>
  <c r="AA5594" i="1" s="1"/>
  <c r="C5595" i="1"/>
  <c r="AA5595" i="1" s="1"/>
  <c r="C5596" i="1"/>
  <c r="AA5596" i="1" s="1"/>
  <c r="C5597" i="1"/>
  <c r="AA5597" i="1" s="1"/>
  <c r="C5598" i="1"/>
  <c r="AA5598" i="1" s="1"/>
  <c r="C5599" i="1"/>
  <c r="AA5599" i="1" s="1"/>
  <c r="C5600" i="1"/>
  <c r="AA5600" i="1" s="1"/>
  <c r="C5601" i="1"/>
  <c r="AA5601" i="1" s="1"/>
  <c r="C5602" i="1"/>
  <c r="AA5602" i="1" s="1"/>
  <c r="C5603" i="1"/>
  <c r="AA5603" i="1" s="1"/>
  <c r="C5604" i="1"/>
  <c r="AA5604" i="1" s="1"/>
  <c r="C5605" i="1"/>
  <c r="AA5605" i="1" s="1"/>
  <c r="C5606" i="1"/>
  <c r="AA5606" i="1" s="1"/>
  <c r="C5607" i="1"/>
  <c r="AA5607" i="1" s="1"/>
  <c r="C5608" i="1"/>
  <c r="AA5608" i="1" s="1"/>
  <c r="C5609" i="1"/>
  <c r="AA5609" i="1" s="1"/>
  <c r="C5610" i="1"/>
  <c r="AA5610" i="1" s="1"/>
  <c r="C5611" i="1"/>
  <c r="AA5611" i="1" s="1"/>
  <c r="C5612" i="1"/>
  <c r="AA5612" i="1" s="1"/>
  <c r="C5613" i="1"/>
  <c r="AA5613" i="1" s="1"/>
  <c r="C5614" i="1"/>
  <c r="AA5614" i="1" s="1"/>
  <c r="C5615" i="1"/>
  <c r="AA5615" i="1" s="1"/>
  <c r="C5616" i="1"/>
  <c r="AA5616" i="1" s="1"/>
  <c r="C5617" i="1"/>
  <c r="AA5617" i="1" s="1"/>
  <c r="C5618" i="1"/>
  <c r="AA5618" i="1" s="1"/>
  <c r="C5619" i="1"/>
  <c r="AA5619" i="1" s="1"/>
  <c r="C5620" i="1"/>
  <c r="AA5620" i="1" s="1"/>
  <c r="C5621" i="1"/>
  <c r="AA5621" i="1" s="1"/>
  <c r="C5622" i="1"/>
  <c r="AA5622" i="1" s="1"/>
  <c r="C5623" i="1"/>
  <c r="AA5623" i="1" s="1"/>
  <c r="C5624" i="1"/>
  <c r="AA5624" i="1" s="1"/>
  <c r="C5625" i="1"/>
  <c r="AA5625" i="1" s="1"/>
  <c r="C5626" i="1"/>
  <c r="AA5626" i="1" s="1"/>
  <c r="C5627" i="1"/>
  <c r="AA5627" i="1" s="1"/>
  <c r="C5628" i="1"/>
  <c r="AA5628" i="1" s="1"/>
  <c r="C5629" i="1"/>
  <c r="AA5629" i="1" s="1"/>
  <c r="C5630" i="1"/>
  <c r="AA5630" i="1" s="1"/>
  <c r="C5631" i="1"/>
  <c r="AA5631" i="1" s="1"/>
  <c r="C5632" i="1"/>
  <c r="AA5632" i="1" s="1"/>
  <c r="C5633" i="1"/>
  <c r="AA5633" i="1" s="1"/>
  <c r="C5634" i="1"/>
  <c r="AA5634" i="1" s="1"/>
  <c r="C5635" i="1"/>
  <c r="AA5635" i="1" s="1"/>
  <c r="C5636" i="1"/>
  <c r="AA5636" i="1" s="1"/>
  <c r="C5637" i="1"/>
  <c r="AA5637" i="1" s="1"/>
  <c r="C5638" i="1"/>
  <c r="AA5638" i="1" s="1"/>
  <c r="C5639" i="1"/>
  <c r="AA5639" i="1" s="1"/>
  <c r="C5640" i="1"/>
  <c r="AA5640" i="1" s="1"/>
  <c r="C5641" i="1"/>
  <c r="AA5641" i="1" s="1"/>
  <c r="C5642" i="1"/>
  <c r="AA5642" i="1" s="1"/>
  <c r="C5643" i="1"/>
  <c r="AA5643" i="1" s="1"/>
  <c r="C5644" i="1"/>
  <c r="AA5644" i="1" s="1"/>
  <c r="C5645" i="1"/>
  <c r="AA5645" i="1" s="1"/>
  <c r="C5646" i="1"/>
  <c r="AA5646" i="1" s="1"/>
  <c r="C5647" i="1"/>
  <c r="AA5647" i="1" s="1"/>
  <c r="C5648" i="1"/>
  <c r="AA5648" i="1" s="1"/>
  <c r="C5649" i="1"/>
  <c r="AA5649" i="1" s="1"/>
  <c r="C5650" i="1"/>
  <c r="AA5650" i="1" s="1"/>
  <c r="C5651" i="1"/>
  <c r="AA5651" i="1" s="1"/>
  <c r="C5652" i="1"/>
  <c r="AA5652" i="1" s="1"/>
  <c r="C5653" i="1"/>
  <c r="AA5653" i="1" s="1"/>
  <c r="C5654" i="1"/>
  <c r="AA5654" i="1" s="1"/>
  <c r="C5655" i="1"/>
  <c r="AA5655" i="1" s="1"/>
  <c r="C5656" i="1"/>
  <c r="AA5656" i="1" s="1"/>
  <c r="C5657" i="1"/>
  <c r="AA5657" i="1" s="1"/>
  <c r="C5658" i="1"/>
  <c r="AA5658" i="1" s="1"/>
  <c r="C5659" i="1"/>
  <c r="AA5659" i="1" s="1"/>
  <c r="C5660" i="1"/>
  <c r="AA5660" i="1" s="1"/>
  <c r="C5661" i="1"/>
  <c r="AA5661" i="1" s="1"/>
  <c r="C5662" i="1"/>
  <c r="AA5662" i="1" s="1"/>
  <c r="C5663" i="1"/>
  <c r="AA5663" i="1" s="1"/>
  <c r="C5664" i="1"/>
  <c r="AA5664" i="1" s="1"/>
  <c r="C5665" i="1"/>
  <c r="AA5665" i="1" s="1"/>
  <c r="C5666" i="1"/>
  <c r="AA5666" i="1" s="1"/>
  <c r="C5667" i="1"/>
  <c r="AA5667" i="1" s="1"/>
  <c r="C5668" i="1"/>
  <c r="AA5668" i="1" s="1"/>
  <c r="C5669" i="1"/>
  <c r="AA5669" i="1" s="1"/>
  <c r="C5670" i="1"/>
  <c r="AA5670" i="1" s="1"/>
  <c r="C5671" i="1"/>
  <c r="AA5671" i="1" s="1"/>
  <c r="C5672" i="1"/>
  <c r="AA5672" i="1" s="1"/>
  <c r="C5673" i="1"/>
  <c r="AA5673" i="1" s="1"/>
  <c r="C5674" i="1"/>
  <c r="AA5674" i="1" s="1"/>
  <c r="C5675" i="1"/>
  <c r="AA5675" i="1" s="1"/>
  <c r="C5676" i="1"/>
  <c r="AA5676" i="1" s="1"/>
  <c r="C5677" i="1"/>
  <c r="AA5677" i="1" s="1"/>
  <c r="C5678" i="1"/>
  <c r="AA5678" i="1" s="1"/>
  <c r="C5679" i="1"/>
  <c r="AA5679" i="1" s="1"/>
  <c r="C5680" i="1"/>
  <c r="AA5680" i="1" s="1"/>
  <c r="C5681" i="1"/>
  <c r="AA5681" i="1" s="1"/>
  <c r="C5682" i="1"/>
  <c r="AA5682" i="1" s="1"/>
  <c r="C5683" i="1"/>
  <c r="AA5683" i="1" s="1"/>
  <c r="C5684" i="1"/>
  <c r="AA5684" i="1" s="1"/>
  <c r="C5685" i="1"/>
  <c r="AA5685" i="1" s="1"/>
  <c r="C5686" i="1"/>
  <c r="AA5686" i="1" s="1"/>
  <c r="C5687" i="1"/>
  <c r="AA5687" i="1" s="1"/>
  <c r="C5688" i="1"/>
  <c r="AA5688" i="1" s="1"/>
  <c r="C5689" i="1"/>
  <c r="AA5689" i="1" s="1"/>
  <c r="C5690" i="1"/>
  <c r="AA5690" i="1" s="1"/>
  <c r="C5691" i="1"/>
  <c r="AA5691" i="1" s="1"/>
  <c r="C5692" i="1"/>
  <c r="AA5692" i="1" s="1"/>
  <c r="C5693" i="1"/>
  <c r="AA5693" i="1" s="1"/>
  <c r="C5694" i="1"/>
  <c r="AA5694" i="1" s="1"/>
  <c r="C5695" i="1"/>
  <c r="AA5695" i="1" s="1"/>
  <c r="C5696" i="1"/>
  <c r="AA5696" i="1" s="1"/>
  <c r="C5697" i="1"/>
  <c r="AA5697" i="1" s="1"/>
  <c r="C5698" i="1"/>
  <c r="AA5698" i="1" s="1"/>
  <c r="C5699" i="1"/>
  <c r="AA5699" i="1" s="1"/>
  <c r="C5700" i="1"/>
  <c r="AA5700" i="1" s="1"/>
  <c r="C5701" i="1"/>
  <c r="AA5701" i="1" s="1"/>
  <c r="C5702" i="1"/>
  <c r="AA5702" i="1" s="1"/>
  <c r="C5703" i="1"/>
  <c r="AA5703" i="1" s="1"/>
  <c r="C5704" i="1"/>
  <c r="AA5704" i="1" s="1"/>
  <c r="C5705" i="1"/>
  <c r="AA5705" i="1" s="1"/>
  <c r="C5706" i="1"/>
  <c r="AA5706" i="1" s="1"/>
  <c r="C5707" i="1"/>
  <c r="AA5707" i="1" s="1"/>
  <c r="C5708" i="1"/>
  <c r="AA5708" i="1" s="1"/>
  <c r="C5709" i="1"/>
  <c r="AA5709" i="1" s="1"/>
  <c r="C5710" i="1"/>
  <c r="AA5710" i="1" s="1"/>
  <c r="C5711" i="1"/>
  <c r="AA5711" i="1" s="1"/>
  <c r="C5712" i="1"/>
  <c r="AA5712" i="1" s="1"/>
  <c r="C5713" i="1"/>
  <c r="AA5713" i="1" s="1"/>
  <c r="C5714" i="1"/>
  <c r="AA5714" i="1" s="1"/>
  <c r="C5715" i="1"/>
  <c r="AA5715" i="1" s="1"/>
  <c r="C5716" i="1"/>
  <c r="AA5716" i="1" s="1"/>
  <c r="C5717" i="1"/>
  <c r="AA5717" i="1" s="1"/>
  <c r="C5718" i="1"/>
  <c r="AA5718" i="1" s="1"/>
  <c r="C5719" i="1"/>
  <c r="AA5719" i="1" s="1"/>
  <c r="C5720" i="1"/>
  <c r="AA5720" i="1" s="1"/>
  <c r="C5721" i="1"/>
  <c r="AA5721" i="1" s="1"/>
  <c r="C5722" i="1"/>
  <c r="AA5722" i="1" s="1"/>
  <c r="C5723" i="1"/>
  <c r="AA5723" i="1" s="1"/>
  <c r="C5724" i="1"/>
  <c r="AA5724" i="1" s="1"/>
  <c r="C5725" i="1"/>
  <c r="AA5725" i="1" s="1"/>
  <c r="C5726" i="1"/>
  <c r="AA5726" i="1" s="1"/>
  <c r="C5727" i="1"/>
  <c r="AA5727" i="1" s="1"/>
  <c r="C5728" i="1"/>
  <c r="AA5728" i="1" s="1"/>
  <c r="C5729" i="1"/>
  <c r="AA5729" i="1" s="1"/>
  <c r="C5730" i="1"/>
  <c r="AA5730" i="1" s="1"/>
  <c r="C5731" i="1"/>
  <c r="AA5731" i="1" s="1"/>
  <c r="C5732" i="1"/>
  <c r="AA5732" i="1" s="1"/>
  <c r="C5733" i="1"/>
  <c r="AA5733" i="1" s="1"/>
  <c r="C5734" i="1"/>
  <c r="AA5734" i="1" s="1"/>
  <c r="C5735" i="1"/>
  <c r="AA5735" i="1" s="1"/>
  <c r="C5736" i="1"/>
  <c r="AA5736" i="1" s="1"/>
  <c r="C5737" i="1"/>
  <c r="AA5737" i="1" s="1"/>
  <c r="C5738" i="1"/>
  <c r="AA5738" i="1" s="1"/>
  <c r="C5739" i="1"/>
  <c r="AA5739" i="1" s="1"/>
  <c r="C5740" i="1"/>
  <c r="AA5740" i="1" s="1"/>
  <c r="C5741" i="1"/>
  <c r="AA5741" i="1" s="1"/>
  <c r="C5742" i="1"/>
  <c r="AA5742" i="1" s="1"/>
  <c r="C5743" i="1"/>
  <c r="AA5743" i="1" s="1"/>
  <c r="C5744" i="1"/>
  <c r="AA5744" i="1" s="1"/>
  <c r="C5745" i="1"/>
  <c r="AA5745" i="1" s="1"/>
  <c r="C5746" i="1"/>
  <c r="AA5746" i="1" s="1"/>
  <c r="C5747" i="1"/>
  <c r="AA5747" i="1" s="1"/>
  <c r="C5748" i="1"/>
  <c r="AA5748" i="1" s="1"/>
  <c r="C5749" i="1"/>
  <c r="AA5749" i="1" s="1"/>
  <c r="C5750" i="1"/>
  <c r="AA5750" i="1" s="1"/>
  <c r="C5751" i="1"/>
  <c r="AA5751" i="1" s="1"/>
  <c r="C5752" i="1"/>
  <c r="AA5752" i="1" s="1"/>
  <c r="C5753" i="1"/>
  <c r="AA5753" i="1" s="1"/>
  <c r="C5754" i="1"/>
  <c r="AA5754" i="1" s="1"/>
  <c r="C5755" i="1"/>
  <c r="AA5755" i="1" s="1"/>
  <c r="C5756" i="1"/>
  <c r="AA5756" i="1" s="1"/>
  <c r="C5757" i="1"/>
  <c r="AA5757" i="1" s="1"/>
  <c r="C5758" i="1"/>
  <c r="AA5758" i="1" s="1"/>
  <c r="C5759" i="1"/>
  <c r="AA5759" i="1" s="1"/>
  <c r="C5760" i="1"/>
  <c r="AA5760" i="1" s="1"/>
  <c r="C5761" i="1"/>
  <c r="AA5761" i="1" s="1"/>
  <c r="C5762" i="1"/>
  <c r="AA5762" i="1" s="1"/>
  <c r="C5763" i="1"/>
  <c r="AA5763" i="1" s="1"/>
  <c r="C5764" i="1"/>
  <c r="AA5764" i="1" s="1"/>
  <c r="C5765" i="1"/>
  <c r="AA5765" i="1" s="1"/>
  <c r="C5766" i="1"/>
  <c r="AA5766" i="1" s="1"/>
  <c r="C5767" i="1"/>
  <c r="AA5767" i="1" s="1"/>
  <c r="C5768" i="1"/>
  <c r="AA5768" i="1" s="1"/>
  <c r="C5769" i="1"/>
  <c r="AA5769" i="1" s="1"/>
  <c r="C5770" i="1"/>
  <c r="AA5770" i="1" s="1"/>
  <c r="C5771" i="1"/>
  <c r="AA5771" i="1" s="1"/>
  <c r="C5772" i="1"/>
  <c r="AA5772" i="1" s="1"/>
  <c r="C5773" i="1"/>
  <c r="AA5773" i="1" s="1"/>
  <c r="C5774" i="1"/>
  <c r="AA5774" i="1" s="1"/>
  <c r="C5775" i="1"/>
  <c r="AA5775" i="1" s="1"/>
  <c r="C5776" i="1"/>
  <c r="AA5776" i="1" s="1"/>
  <c r="C5777" i="1"/>
  <c r="AA5777" i="1" s="1"/>
  <c r="C5778" i="1"/>
  <c r="AA5778" i="1" s="1"/>
  <c r="C5779" i="1"/>
  <c r="AA5779" i="1" s="1"/>
  <c r="C5780" i="1"/>
  <c r="AA5780" i="1" s="1"/>
  <c r="C5781" i="1"/>
  <c r="AA5781" i="1" s="1"/>
  <c r="C5782" i="1"/>
  <c r="AA5782" i="1" s="1"/>
  <c r="C5783" i="1"/>
  <c r="AA5783" i="1" s="1"/>
  <c r="C5784" i="1"/>
  <c r="AA5784" i="1" s="1"/>
  <c r="C5785" i="1"/>
  <c r="AA5785" i="1" s="1"/>
  <c r="C5786" i="1"/>
  <c r="AA5786" i="1" s="1"/>
  <c r="C5787" i="1"/>
  <c r="AA5787" i="1" s="1"/>
  <c r="C5788" i="1"/>
  <c r="AA5788" i="1" s="1"/>
  <c r="C5789" i="1"/>
  <c r="AA5789" i="1" s="1"/>
  <c r="C5790" i="1"/>
  <c r="AA5790" i="1" s="1"/>
  <c r="C5791" i="1"/>
  <c r="AA5791" i="1" s="1"/>
  <c r="C5792" i="1"/>
  <c r="AA5792" i="1" s="1"/>
  <c r="C5793" i="1"/>
  <c r="AA5793" i="1" s="1"/>
  <c r="C5794" i="1"/>
  <c r="AA5794" i="1" s="1"/>
  <c r="C5795" i="1"/>
  <c r="AA5795" i="1" s="1"/>
  <c r="C5796" i="1"/>
  <c r="AA5796" i="1" s="1"/>
  <c r="C5797" i="1"/>
  <c r="AA5797" i="1" s="1"/>
  <c r="C5798" i="1"/>
  <c r="AA5798" i="1" s="1"/>
  <c r="C5799" i="1"/>
  <c r="AA5799" i="1" s="1"/>
  <c r="C5800" i="1"/>
  <c r="AA5800" i="1" s="1"/>
  <c r="C5801" i="1"/>
  <c r="AA5801" i="1" s="1"/>
  <c r="C5802" i="1"/>
  <c r="AA5802" i="1" s="1"/>
  <c r="C5803" i="1"/>
  <c r="AA5803" i="1" s="1"/>
  <c r="C5804" i="1"/>
  <c r="AA5804" i="1" s="1"/>
  <c r="C5805" i="1"/>
  <c r="AA5805" i="1" s="1"/>
  <c r="C5806" i="1"/>
  <c r="AA5806" i="1" s="1"/>
  <c r="C5807" i="1"/>
  <c r="AA5807" i="1" s="1"/>
  <c r="C5808" i="1"/>
  <c r="AA5808" i="1" s="1"/>
  <c r="C5809" i="1"/>
  <c r="AA5809" i="1" s="1"/>
  <c r="C5810" i="1"/>
  <c r="AA5810" i="1" s="1"/>
  <c r="C5811" i="1"/>
  <c r="AA5811" i="1" s="1"/>
  <c r="C5812" i="1"/>
  <c r="AA5812" i="1" s="1"/>
  <c r="C5813" i="1"/>
  <c r="AA5813" i="1" s="1"/>
  <c r="C5814" i="1"/>
  <c r="AA5814" i="1" s="1"/>
  <c r="C5815" i="1"/>
  <c r="AA5815" i="1" s="1"/>
  <c r="C5816" i="1"/>
  <c r="AA5816" i="1" s="1"/>
  <c r="C5817" i="1"/>
  <c r="AA5817" i="1" s="1"/>
  <c r="C5818" i="1"/>
  <c r="AA5818" i="1" s="1"/>
  <c r="C5819" i="1"/>
  <c r="AA5819" i="1" s="1"/>
  <c r="C5820" i="1"/>
  <c r="AA5820" i="1" s="1"/>
  <c r="C5821" i="1"/>
  <c r="AA5821" i="1" s="1"/>
  <c r="C5822" i="1"/>
  <c r="AA5822" i="1" s="1"/>
  <c r="C5823" i="1"/>
  <c r="AA5823" i="1" s="1"/>
  <c r="C5824" i="1"/>
  <c r="AA5824" i="1" s="1"/>
  <c r="C5825" i="1"/>
  <c r="AA5825" i="1" s="1"/>
  <c r="C5826" i="1"/>
  <c r="AA5826" i="1" s="1"/>
  <c r="C5827" i="1"/>
  <c r="AA5827" i="1" s="1"/>
  <c r="C5828" i="1"/>
  <c r="AA5828" i="1" s="1"/>
  <c r="C5829" i="1"/>
  <c r="AA5829" i="1" s="1"/>
  <c r="C5830" i="1"/>
  <c r="AA5830" i="1" s="1"/>
  <c r="C5831" i="1"/>
  <c r="AA5831" i="1" s="1"/>
  <c r="C5832" i="1"/>
  <c r="AA5832" i="1" s="1"/>
  <c r="C5833" i="1"/>
  <c r="AA5833" i="1" s="1"/>
  <c r="C5834" i="1"/>
  <c r="AA5834" i="1" s="1"/>
  <c r="C5835" i="1"/>
  <c r="AA5835" i="1" s="1"/>
  <c r="C5836" i="1"/>
  <c r="AA5836" i="1" s="1"/>
  <c r="C5837" i="1"/>
  <c r="AA5837" i="1" s="1"/>
  <c r="C5838" i="1"/>
  <c r="AA5838" i="1" s="1"/>
  <c r="C5839" i="1"/>
  <c r="AA5839" i="1" s="1"/>
  <c r="C5840" i="1"/>
  <c r="AA5840" i="1" s="1"/>
  <c r="C5841" i="1"/>
  <c r="AA5841" i="1" s="1"/>
  <c r="C5842" i="1"/>
  <c r="AA5842" i="1" s="1"/>
  <c r="C5843" i="1"/>
  <c r="AA5843" i="1" s="1"/>
  <c r="C5844" i="1"/>
  <c r="AA5844" i="1" s="1"/>
  <c r="C5845" i="1"/>
  <c r="AA5845" i="1" s="1"/>
  <c r="C5846" i="1"/>
  <c r="AA5846" i="1" s="1"/>
  <c r="C5847" i="1"/>
  <c r="AA5847" i="1" s="1"/>
  <c r="C5848" i="1"/>
  <c r="AA5848" i="1" s="1"/>
  <c r="C5849" i="1"/>
  <c r="AA5849" i="1" s="1"/>
  <c r="C5850" i="1"/>
  <c r="AA5850" i="1" s="1"/>
  <c r="C5851" i="1"/>
  <c r="AA5851" i="1" s="1"/>
  <c r="C5852" i="1"/>
  <c r="AA5852" i="1" s="1"/>
  <c r="C5853" i="1"/>
  <c r="AA5853" i="1" s="1"/>
  <c r="C5854" i="1"/>
  <c r="AA5854" i="1" s="1"/>
  <c r="C5855" i="1"/>
  <c r="AA5855" i="1" s="1"/>
  <c r="C5856" i="1"/>
  <c r="AA5856" i="1" s="1"/>
  <c r="C5857" i="1"/>
  <c r="AA5857" i="1" s="1"/>
  <c r="C5858" i="1"/>
  <c r="AA5858" i="1" s="1"/>
  <c r="C5859" i="1"/>
  <c r="AA5859" i="1" s="1"/>
  <c r="C5860" i="1"/>
  <c r="AA5860" i="1" s="1"/>
  <c r="C5861" i="1"/>
  <c r="AA5861" i="1" s="1"/>
  <c r="C5862" i="1"/>
  <c r="AA5862" i="1" s="1"/>
  <c r="C5863" i="1"/>
  <c r="AA5863" i="1" s="1"/>
  <c r="C5864" i="1"/>
  <c r="AA5864" i="1" s="1"/>
  <c r="C5865" i="1"/>
  <c r="AA5865" i="1" s="1"/>
  <c r="C5866" i="1"/>
  <c r="AA5866" i="1" s="1"/>
  <c r="C5867" i="1"/>
  <c r="AA5867" i="1" s="1"/>
  <c r="C5868" i="1"/>
  <c r="AA5868" i="1" s="1"/>
  <c r="C5869" i="1"/>
  <c r="AA5869" i="1" s="1"/>
  <c r="C5870" i="1"/>
  <c r="AA5870" i="1" s="1"/>
  <c r="C5871" i="1"/>
  <c r="AA5871" i="1" s="1"/>
  <c r="C5872" i="1"/>
  <c r="AA5872" i="1" s="1"/>
  <c r="C5873" i="1"/>
  <c r="AA5873" i="1" s="1"/>
  <c r="C5874" i="1"/>
  <c r="AA5874" i="1" s="1"/>
  <c r="C5875" i="1"/>
  <c r="AA5875" i="1" s="1"/>
  <c r="C5876" i="1"/>
  <c r="AA5876" i="1" s="1"/>
  <c r="C5877" i="1"/>
  <c r="AA5877" i="1" s="1"/>
  <c r="C5878" i="1"/>
  <c r="AA5878" i="1" s="1"/>
  <c r="C5879" i="1"/>
  <c r="AA5879" i="1" s="1"/>
  <c r="C5880" i="1"/>
  <c r="AA5880" i="1" s="1"/>
  <c r="C5881" i="1"/>
  <c r="AA5881" i="1" s="1"/>
  <c r="C5882" i="1"/>
  <c r="AA5882" i="1" s="1"/>
  <c r="C5883" i="1"/>
  <c r="AA5883" i="1" s="1"/>
  <c r="C5884" i="1"/>
  <c r="AA5884" i="1" s="1"/>
  <c r="C5885" i="1"/>
  <c r="AA5885" i="1" s="1"/>
  <c r="C5886" i="1"/>
  <c r="AA5886" i="1" s="1"/>
  <c r="C5887" i="1"/>
  <c r="AA5887" i="1" s="1"/>
  <c r="C5888" i="1"/>
  <c r="AA5888" i="1" s="1"/>
  <c r="C5889" i="1"/>
  <c r="AA5889" i="1" s="1"/>
  <c r="C5890" i="1"/>
  <c r="AA5890" i="1" s="1"/>
  <c r="C5891" i="1"/>
  <c r="AA5891" i="1" s="1"/>
  <c r="C5892" i="1"/>
  <c r="AA5892" i="1" s="1"/>
  <c r="C5893" i="1"/>
  <c r="AA5893" i="1" s="1"/>
  <c r="C5894" i="1"/>
  <c r="AA5894" i="1" s="1"/>
  <c r="C5895" i="1"/>
  <c r="AA5895" i="1" s="1"/>
  <c r="C5896" i="1"/>
  <c r="AA5896" i="1" s="1"/>
  <c r="C5897" i="1"/>
  <c r="AA5897" i="1" s="1"/>
  <c r="C5898" i="1"/>
  <c r="AA5898" i="1" s="1"/>
  <c r="C5899" i="1"/>
  <c r="AA5899" i="1" s="1"/>
  <c r="C5900" i="1"/>
  <c r="AA5900" i="1" s="1"/>
  <c r="C5901" i="1"/>
  <c r="AA5901" i="1" s="1"/>
  <c r="C5902" i="1"/>
  <c r="AA5902" i="1" s="1"/>
  <c r="C5903" i="1"/>
  <c r="AA5903" i="1" s="1"/>
  <c r="C5904" i="1"/>
  <c r="AA5904" i="1" s="1"/>
  <c r="C5905" i="1"/>
  <c r="AA5905" i="1" s="1"/>
  <c r="C5906" i="1"/>
  <c r="AA5906" i="1" s="1"/>
  <c r="C5907" i="1"/>
  <c r="AA5907" i="1" s="1"/>
  <c r="C5908" i="1"/>
  <c r="AA5908" i="1" s="1"/>
  <c r="C5909" i="1"/>
  <c r="AA5909" i="1" s="1"/>
  <c r="C5910" i="1"/>
  <c r="AA5910" i="1" s="1"/>
  <c r="C5911" i="1"/>
  <c r="AA5911" i="1" s="1"/>
  <c r="C5912" i="1"/>
  <c r="AA5912" i="1" s="1"/>
  <c r="C5913" i="1"/>
  <c r="AA5913" i="1" s="1"/>
  <c r="C5914" i="1"/>
  <c r="AA5914" i="1" s="1"/>
  <c r="C5915" i="1"/>
  <c r="AA5915" i="1" s="1"/>
  <c r="C5916" i="1"/>
  <c r="AA5916" i="1" s="1"/>
  <c r="C5917" i="1"/>
  <c r="AA5917" i="1" s="1"/>
  <c r="C5918" i="1"/>
  <c r="AA5918" i="1" s="1"/>
  <c r="C5919" i="1"/>
  <c r="AA5919" i="1" s="1"/>
  <c r="C5920" i="1"/>
  <c r="AA5920" i="1" s="1"/>
  <c r="C5921" i="1"/>
  <c r="AA5921" i="1" s="1"/>
  <c r="C5922" i="1"/>
  <c r="AA5922" i="1" s="1"/>
  <c r="C5923" i="1"/>
  <c r="AA5923" i="1" s="1"/>
  <c r="C5924" i="1"/>
  <c r="AA5924" i="1" s="1"/>
  <c r="C5925" i="1"/>
  <c r="AA5925" i="1" s="1"/>
  <c r="C5926" i="1"/>
  <c r="AA5926" i="1" s="1"/>
  <c r="C5927" i="1"/>
  <c r="AA5927" i="1" s="1"/>
  <c r="C5928" i="1"/>
  <c r="AA5928" i="1" s="1"/>
  <c r="C5929" i="1"/>
  <c r="AA5929" i="1" s="1"/>
  <c r="C5930" i="1"/>
  <c r="AA5930" i="1" s="1"/>
  <c r="C5931" i="1"/>
  <c r="AA5931" i="1" s="1"/>
  <c r="C5932" i="1"/>
  <c r="AA5932" i="1" s="1"/>
  <c r="C5933" i="1"/>
  <c r="AA5933" i="1" s="1"/>
  <c r="C5934" i="1"/>
  <c r="AA5934" i="1" s="1"/>
  <c r="C5935" i="1"/>
  <c r="AA5935" i="1" s="1"/>
  <c r="C5936" i="1"/>
  <c r="AA5936" i="1" s="1"/>
  <c r="C5937" i="1"/>
  <c r="AA5937" i="1" s="1"/>
  <c r="C5938" i="1"/>
  <c r="AA5938" i="1" s="1"/>
  <c r="C5939" i="1"/>
  <c r="AA5939" i="1" s="1"/>
  <c r="C5940" i="1"/>
  <c r="AA5940" i="1" s="1"/>
  <c r="C5941" i="1"/>
  <c r="AA5941" i="1" s="1"/>
  <c r="C5942" i="1"/>
  <c r="AA5942" i="1" s="1"/>
  <c r="C5943" i="1"/>
  <c r="AA5943" i="1" s="1"/>
  <c r="C5944" i="1"/>
  <c r="AA5944" i="1" s="1"/>
  <c r="C5945" i="1"/>
  <c r="AA5945" i="1" s="1"/>
  <c r="C5946" i="1"/>
  <c r="AA5946" i="1" s="1"/>
  <c r="C5947" i="1"/>
  <c r="AA5947" i="1" s="1"/>
  <c r="C5948" i="1"/>
  <c r="AA5948" i="1" s="1"/>
  <c r="C5949" i="1"/>
  <c r="AA5949" i="1" s="1"/>
  <c r="C5950" i="1"/>
  <c r="AA5950" i="1" s="1"/>
  <c r="C5951" i="1"/>
  <c r="AA5951" i="1" s="1"/>
  <c r="C5952" i="1"/>
  <c r="AA5952" i="1" s="1"/>
  <c r="C5953" i="1"/>
  <c r="AA5953" i="1" s="1"/>
  <c r="C5954" i="1"/>
  <c r="AA5954" i="1" s="1"/>
  <c r="C5955" i="1"/>
  <c r="AA5955" i="1" s="1"/>
  <c r="C5956" i="1"/>
  <c r="AA5956" i="1" s="1"/>
  <c r="C5957" i="1"/>
  <c r="AA5957" i="1" s="1"/>
  <c r="C5958" i="1"/>
  <c r="AA5958" i="1" s="1"/>
  <c r="C5959" i="1"/>
  <c r="AA5959" i="1" s="1"/>
  <c r="C5960" i="1"/>
  <c r="AA5960" i="1" s="1"/>
  <c r="C5961" i="1"/>
  <c r="AA5961" i="1" s="1"/>
  <c r="C5962" i="1"/>
  <c r="AA5962" i="1" s="1"/>
  <c r="C5963" i="1"/>
  <c r="AA5963" i="1" s="1"/>
  <c r="C5964" i="1"/>
  <c r="AA5964" i="1" s="1"/>
  <c r="C5965" i="1"/>
  <c r="AA5965" i="1" s="1"/>
  <c r="C5966" i="1"/>
  <c r="AA5966" i="1" s="1"/>
  <c r="C5967" i="1"/>
  <c r="AA5967" i="1" s="1"/>
  <c r="C5968" i="1"/>
  <c r="AA5968" i="1" s="1"/>
  <c r="C5969" i="1"/>
  <c r="AA5969" i="1" s="1"/>
  <c r="C5970" i="1"/>
  <c r="AA5970" i="1" s="1"/>
  <c r="C5971" i="1"/>
  <c r="AA5971" i="1" s="1"/>
  <c r="C5972" i="1"/>
  <c r="AA5972" i="1" s="1"/>
  <c r="C5973" i="1"/>
  <c r="AA5973" i="1" s="1"/>
  <c r="C5974" i="1"/>
  <c r="AA5974" i="1" s="1"/>
  <c r="C5975" i="1"/>
  <c r="AA5975" i="1" s="1"/>
  <c r="C5976" i="1"/>
  <c r="AA5976" i="1" s="1"/>
  <c r="C5977" i="1"/>
  <c r="AA5977" i="1" s="1"/>
  <c r="C5978" i="1"/>
  <c r="AA5978" i="1" s="1"/>
  <c r="C5979" i="1"/>
  <c r="AA5979" i="1" s="1"/>
  <c r="C5980" i="1"/>
  <c r="AA5980" i="1" s="1"/>
  <c r="C5981" i="1"/>
  <c r="AA5981" i="1" s="1"/>
  <c r="C5982" i="1"/>
  <c r="AA5982" i="1" s="1"/>
  <c r="C5983" i="1"/>
  <c r="AA5983" i="1" s="1"/>
  <c r="C5984" i="1"/>
  <c r="AA5984" i="1" s="1"/>
  <c r="C5985" i="1"/>
  <c r="AA5985" i="1" s="1"/>
  <c r="C5986" i="1"/>
  <c r="AA5986" i="1" s="1"/>
  <c r="C5987" i="1"/>
  <c r="AA5987" i="1" s="1"/>
  <c r="C5988" i="1"/>
  <c r="AA5988" i="1" s="1"/>
  <c r="C5989" i="1"/>
  <c r="AA5989" i="1" s="1"/>
  <c r="C5990" i="1"/>
  <c r="AA5990" i="1" s="1"/>
  <c r="C5991" i="1"/>
  <c r="AA5991" i="1" s="1"/>
  <c r="C5992" i="1"/>
  <c r="AA5992" i="1" s="1"/>
  <c r="C5993" i="1"/>
  <c r="AA5993" i="1" s="1"/>
  <c r="C5994" i="1"/>
  <c r="AA5994" i="1" s="1"/>
  <c r="C5995" i="1"/>
  <c r="AA5995" i="1" s="1"/>
  <c r="C5996" i="1"/>
  <c r="AA5996" i="1" s="1"/>
  <c r="C5997" i="1"/>
  <c r="AA5997" i="1" s="1"/>
  <c r="C5998" i="1"/>
  <c r="AA5998" i="1" s="1"/>
  <c r="C5999" i="1"/>
  <c r="AA5999" i="1" s="1"/>
  <c r="C6000" i="1"/>
  <c r="AA6000" i="1" s="1"/>
  <c r="C6001" i="1"/>
  <c r="AA6001" i="1" s="1"/>
  <c r="C6002" i="1"/>
  <c r="AA6002" i="1" s="1"/>
  <c r="C6003" i="1"/>
  <c r="AA6003" i="1" s="1"/>
  <c r="C6004" i="1"/>
  <c r="AA6004" i="1" s="1"/>
  <c r="C6005" i="1"/>
  <c r="AA6005" i="1" s="1"/>
  <c r="C6006" i="1"/>
  <c r="AA6006" i="1" s="1"/>
  <c r="C6007" i="1"/>
  <c r="AA6007" i="1" s="1"/>
  <c r="C6008" i="1"/>
  <c r="AA6008" i="1" s="1"/>
  <c r="C6009" i="1"/>
  <c r="AA6009" i="1" s="1"/>
  <c r="C6010" i="1"/>
  <c r="AA6010" i="1" s="1"/>
  <c r="C6011" i="1"/>
  <c r="AA6011" i="1" s="1"/>
  <c r="C6012" i="1"/>
  <c r="AA6012" i="1" s="1"/>
  <c r="C6013" i="1"/>
  <c r="AA6013" i="1" s="1"/>
  <c r="C6014" i="1"/>
  <c r="AA6014" i="1" s="1"/>
  <c r="C6015" i="1"/>
  <c r="AA6015" i="1" s="1"/>
  <c r="C6016" i="1"/>
  <c r="AA6016" i="1" s="1"/>
  <c r="C6017" i="1"/>
  <c r="AA6017" i="1" s="1"/>
  <c r="C6018" i="1"/>
  <c r="AA6018" i="1" s="1"/>
  <c r="C6019" i="1"/>
  <c r="AA6019" i="1" s="1"/>
  <c r="C6020" i="1"/>
  <c r="AA6020" i="1" s="1"/>
  <c r="C6021" i="1"/>
  <c r="AA6021" i="1" s="1"/>
  <c r="C6022" i="1"/>
  <c r="AA6022" i="1" s="1"/>
  <c r="C6023" i="1"/>
  <c r="AA6023" i="1" s="1"/>
  <c r="C6024" i="1"/>
  <c r="AA6024" i="1" s="1"/>
  <c r="C6025" i="1"/>
  <c r="AA6025" i="1" s="1"/>
  <c r="C6026" i="1"/>
  <c r="AA6026" i="1" s="1"/>
  <c r="C6027" i="1"/>
  <c r="AA6027" i="1" s="1"/>
  <c r="C6028" i="1"/>
  <c r="AA6028" i="1" s="1"/>
  <c r="C6029" i="1"/>
  <c r="AA6029" i="1" s="1"/>
  <c r="C6030" i="1"/>
  <c r="AA6030" i="1" s="1"/>
  <c r="C6031" i="1"/>
  <c r="AA6031" i="1" s="1"/>
  <c r="C6032" i="1"/>
  <c r="AA6032" i="1" s="1"/>
  <c r="C6033" i="1"/>
  <c r="AA6033" i="1" s="1"/>
  <c r="C6034" i="1"/>
  <c r="AA6034" i="1" s="1"/>
  <c r="C6035" i="1"/>
  <c r="AA6035" i="1" s="1"/>
  <c r="C6036" i="1"/>
  <c r="AA6036" i="1" s="1"/>
  <c r="C6037" i="1"/>
  <c r="AA6037" i="1" s="1"/>
  <c r="C6038" i="1"/>
  <c r="AA6038" i="1" s="1"/>
  <c r="C6039" i="1"/>
  <c r="AA6039" i="1" s="1"/>
  <c r="C6040" i="1"/>
  <c r="AA6040" i="1" s="1"/>
  <c r="C6041" i="1"/>
  <c r="AA6041" i="1" s="1"/>
  <c r="C6042" i="1"/>
  <c r="AA6042" i="1" s="1"/>
  <c r="C6043" i="1"/>
  <c r="AA6043" i="1" s="1"/>
  <c r="C6044" i="1"/>
  <c r="AA6044" i="1" s="1"/>
  <c r="C6045" i="1"/>
  <c r="AA6045" i="1" s="1"/>
  <c r="C6046" i="1"/>
  <c r="AA6046" i="1" s="1"/>
  <c r="C6047" i="1"/>
  <c r="AA6047" i="1" s="1"/>
  <c r="C6048" i="1"/>
  <c r="AA6048" i="1" s="1"/>
  <c r="C6049" i="1"/>
  <c r="AA6049" i="1" s="1"/>
  <c r="C6050" i="1"/>
  <c r="AA6050" i="1" s="1"/>
  <c r="C6051" i="1"/>
  <c r="AA6051" i="1" s="1"/>
  <c r="C6052" i="1"/>
  <c r="AA6052" i="1" s="1"/>
  <c r="C6053" i="1"/>
  <c r="AA6053" i="1" s="1"/>
  <c r="C6054" i="1"/>
  <c r="AA6054" i="1" s="1"/>
  <c r="C6055" i="1"/>
  <c r="AA6055" i="1" s="1"/>
  <c r="C6056" i="1"/>
  <c r="AA6056" i="1" s="1"/>
  <c r="C6057" i="1"/>
  <c r="AA6057" i="1" s="1"/>
  <c r="C6058" i="1"/>
  <c r="AA6058" i="1" s="1"/>
  <c r="C6059" i="1"/>
  <c r="AA6059" i="1" s="1"/>
  <c r="C6060" i="1"/>
  <c r="AA6060" i="1" s="1"/>
  <c r="C6061" i="1"/>
  <c r="AA6061" i="1" s="1"/>
  <c r="C6062" i="1"/>
  <c r="AA6062" i="1" s="1"/>
  <c r="C6063" i="1"/>
  <c r="AA6063" i="1" s="1"/>
  <c r="C6064" i="1"/>
  <c r="AA6064" i="1" s="1"/>
  <c r="C6065" i="1"/>
  <c r="AA6065" i="1" s="1"/>
  <c r="C6066" i="1"/>
  <c r="AA6066" i="1" s="1"/>
  <c r="C6067" i="1"/>
  <c r="AA6067" i="1" s="1"/>
  <c r="C6068" i="1"/>
  <c r="AA6068" i="1" s="1"/>
  <c r="C6069" i="1"/>
  <c r="AA6069" i="1" s="1"/>
  <c r="C6070" i="1"/>
  <c r="AA6070" i="1" s="1"/>
  <c r="C6071" i="1"/>
  <c r="AA6071" i="1" s="1"/>
  <c r="C6072" i="1"/>
  <c r="AA6072" i="1" s="1"/>
  <c r="C6073" i="1"/>
  <c r="AA6073" i="1" s="1"/>
  <c r="C6074" i="1"/>
  <c r="AA6074" i="1" s="1"/>
  <c r="C6075" i="1"/>
  <c r="AA6075" i="1" s="1"/>
  <c r="C6076" i="1"/>
  <c r="AA6076" i="1" s="1"/>
  <c r="C6077" i="1"/>
  <c r="AA6077" i="1" s="1"/>
  <c r="C6078" i="1"/>
  <c r="AA6078" i="1" s="1"/>
  <c r="C6079" i="1"/>
  <c r="AA6079" i="1" s="1"/>
  <c r="C6080" i="1"/>
  <c r="AA6080" i="1" s="1"/>
  <c r="C6081" i="1"/>
  <c r="AA6081" i="1" s="1"/>
  <c r="C6082" i="1"/>
  <c r="AA6082" i="1" s="1"/>
  <c r="C6083" i="1"/>
  <c r="AA6083" i="1" s="1"/>
  <c r="C6084" i="1"/>
  <c r="AA6084" i="1" s="1"/>
  <c r="C6085" i="1"/>
  <c r="AA6085" i="1" s="1"/>
  <c r="C6086" i="1"/>
  <c r="AA6086" i="1" s="1"/>
  <c r="C6087" i="1"/>
  <c r="AA6087" i="1" s="1"/>
  <c r="C6088" i="1"/>
  <c r="AA6088" i="1" s="1"/>
  <c r="C6089" i="1"/>
  <c r="AA6089" i="1" s="1"/>
  <c r="C6090" i="1"/>
  <c r="AA6090" i="1" s="1"/>
  <c r="C6091" i="1"/>
  <c r="AA6091" i="1" s="1"/>
  <c r="C6092" i="1"/>
  <c r="AA6092" i="1" s="1"/>
  <c r="C6093" i="1"/>
  <c r="AA6093" i="1" s="1"/>
  <c r="C6094" i="1"/>
  <c r="AA6094" i="1" s="1"/>
  <c r="C6095" i="1"/>
  <c r="AA6095" i="1" s="1"/>
  <c r="C6096" i="1"/>
  <c r="AA6096" i="1" s="1"/>
  <c r="C6097" i="1"/>
  <c r="AA6097" i="1" s="1"/>
  <c r="C6098" i="1"/>
  <c r="AA6098" i="1" s="1"/>
  <c r="C6099" i="1"/>
  <c r="AA6099" i="1" s="1"/>
  <c r="C6100" i="1"/>
  <c r="AA6100" i="1" s="1"/>
  <c r="C6101" i="1"/>
  <c r="AA6101" i="1" s="1"/>
  <c r="C6102" i="1"/>
  <c r="AA6102" i="1" s="1"/>
  <c r="C6103" i="1"/>
  <c r="AA6103" i="1" s="1"/>
  <c r="C6104" i="1"/>
  <c r="AA6104" i="1" s="1"/>
  <c r="C6105" i="1"/>
  <c r="AA6105" i="1" s="1"/>
  <c r="C6106" i="1"/>
  <c r="AA6106" i="1" s="1"/>
  <c r="C6107" i="1"/>
  <c r="AA6107" i="1" s="1"/>
  <c r="C6108" i="1"/>
  <c r="AA6108" i="1" s="1"/>
  <c r="C6109" i="1"/>
  <c r="AA6109" i="1" s="1"/>
  <c r="C6110" i="1"/>
  <c r="AA6110" i="1" s="1"/>
  <c r="C6111" i="1"/>
  <c r="AA6111" i="1" s="1"/>
  <c r="C6112" i="1"/>
  <c r="AA6112" i="1" s="1"/>
  <c r="C6113" i="1"/>
  <c r="AA6113" i="1" s="1"/>
  <c r="C6114" i="1"/>
  <c r="AA6114" i="1" s="1"/>
  <c r="C6115" i="1"/>
  <c r="AA6115" i="1" s="1"/>
  <c r="C6116" i="1"/>
  <c r="AA6116" i="1" s="1"/>
  <c r="C6117" i="1"/>
  <c r="AA6117" i="1" s="1"/>
  <c r="C6118" i="1"/>
  <c r="AA6118" i="1" s="1"/>
  <c r="C6119" i="1"/>
  <c r="AA6119" i="1" s="1"/>
  <c r="C6120" i="1"/>
  <c r="AA6120" i="1" s="1"/>
  <c r="C6121" i="1"/>
  <c r="AA6121" i="1" s="1"/>
  <c r="C6122" i="1"/>
  <c r="AA6122" i="1" s="1"/>
  <c r="C6123" i="1"/>
  <c r="AA6123" i="1" s="1"/>
  <c r="C6124" i="1"/>
  <c r="AA6124" i="1" s="1"/>
  <c r="C6125" i="1"/>
  <c r="AA6125" i="1" s="1"/>
  <c r="C6126" i="1"/>
  <c r="AA6126" i="1" s="1"/>
  <c r="C6127" i="1"/>
  <c r="AA6127" i="1" s="1"/>
  <c r="C6128" i="1"/>
  <c r="AA6128" i="1" s="1"/>
  <c r="C6129" i="1"/>
  <c r="AA6129" i="1" s="1"/>
  <c r="C6130" i="1"/>
  <c r="AA6130" i="1" s="1"/>
  <c r="C6131" i="1"/>
  <c r="AA6131" i="1" s="1"/>
  <c r="C6132" i="1"/>
  <c r="AA6132" i="1" s="1"/>
  <c r="C6133" i="1"/>
  <c r="AA6133" i="1" s="1"/>
  <c r="C6134" i="1"/>
  <c r="AA6134" i="1" s="1"/>
  <c r="C6135" i="1"/>
  <c r="AA6135" i="1" s="1"/>
  <c r="C6136" i="1"/>
  <c r="AA6136" i="1" s="1"/>
  <c r="C6137" i="1"/>
  <c r="AA6137" i="1" s="1"/>
  <c r="C6138" i="1"/>
  <c r="AA6138" i="1" s="1"/>
  <c r="C6139" i="1"/>
  <c r="AA6139" i="1" s="1"/>
  <c r="C6140" i="1"/>
  <c r="AA6140" i="1" s="1"/>
  <c r="C6141" i="1"/>
  <c r="AA6141" i="1" s="1"/>
  <c r="C6142" i="1"/>
  <c r="AA6142" i="1" s="1"/>
  <c r="C6143" i="1"/>
  <c r="AA6143" i="1" s="1"/>
  <c r="C6144" i="1"/>
  <c r="AA6144" i="1" s="1"/>
  <c r="C6145" i="1"/>
  <c r="AA6145" i="1" s="1"/>
  <c r="C6146" i="1"/>
  <c r="AA6146" i="1" s="1"/>
  <c r="C6147" i="1"/>
  <c r="AA6147" i="1" s="1"/>
  <c r="C6148" i="1"/>
  <c r="AA6148" i="1" s="1"/>
  <c r="C6149" i="1"/>
  <c r="AA6149" i="1" s="1"/>
  <c r="C6150" i="1"/>
  <c r="AA6150" i="1" s="1"/>
  <c r="C6151" i="1"/>
  <c r="AA6151" i="1" s="1"/>
  <c r="C6152" i="1"/>
  <c r="AA6152" i="1" s="1"/>
  <c r="C6153" i="1"/>
  <c r="AA6153" i="1" s="1"/>
  <c r="C6154" i="1"/>
  <c r="AA6154" i="1" s="1"/>
  <c r="C6155" i="1"/>
  <c r="AA6155" i="1" s="1"/>
  <c r="C6156" i="1"/>
  <c r="AA6156" i="1" s="1"/>
  <c r="C6157" i="1"/>
  <c r="AA6157" i="1" s="1"/>
  <c r="C6158" i="1"/>
  <c r="AA6158" i="1" s="1"/>
  <c r="C6159" i="1"/>
  <c r="AA6159" i="1" s="1"/>
  <c r="C6160" i="1"/>
  <c r="AA6160" i="1" s="1"/>
  <c r="C6161" i="1"/>
  <c r="AA6161" i="1" s="1"/>
  <c r="C6162" i="1"/>
  <c r="AA6162" i="1" s="1"/>
  <c r="C6163" i="1"/>
  <c r="AA6163" i="1" s="1"/>
  <c r="C6164" i="1"/>
  <c r="AA6164" i="1" s="1"/>
  <c r="C6165" i="1"/>
  <c r="AA6165" i="1" s="1"/>
  <c r="C6166" i="1"/>
  <c r="AA6166" i="1" s="1"/>
  <c r="C6167" i="1"/>
  <c r="AA6167" i="1" s="1"/>
  <c r="C6168" i="1"/>
  <c r="AA6168" i="1" s="1"/>
  <c r="C6169" i="1"/>
  <c r="AA6169" i="1" s="1"/>
  <c r="C6170" i="1"/>
  <c r="AA6170" i="1" s="1"/>
  <c r="C6171" i="1"/>
  <c r="AA6171" i="1" s="1"/>
  <c r="C6172" i="1"/>
  <c r="AA6172" i="1" s="1"/>
  <c r="C6173" i="1"/>
  <c r="AA6173" i="1" s="1"/>
  <c r="C6174" i="1"/>
  <c r="AA6174" i="1" s="1"/>
  <c r="C6175" i="1"/>
  <c r="AA6175" i="1" s="1"/>
  <c r="C6176" i="1"/>
  <c r="AA6176" i="1" s="1"/>
  <c r="C6177" i="1"/>
  <c r="AA6177" i="1" s="1"/>
  <c r="C6178" i="1"/>
  <c r="AA6178" i="1" s="1"/>
  <c r="C6179" i="1"/>
  <c r="AA6179" i="1" s="1"/>
  <c r="C6180" i="1"/>
  <c r="AA6180" i="1" s="1"/>
  <c r="C6181" i="1"/>
  <c r="AA6181" i="1" s="1"/>
  <c r="C6182" i="1"/>
  <c r="AA6182" i="1" s="1"/>
  <c r="C6183" i="1"/>
  <c r="AA6183" i="1" s="1"/>
  <c r="C6184" i="1"/>
  <c r="AA6184" i="1" s="1"/>
  <c r="C6185" i="1"/>
  <c r="AA6185" i="1" s="1"/>
  <c r="C6186" i="1"/>
  <c r="AA6186" i="1" s="1"/>
  <c r="C6187" i="1"/>
  <c r="AA6187" i="1" s="1"/>
  <c r="C6188" i="1"/>
  <c r="AA6188" i="1" s="1"/>
  <c r="C6189" i="1"/>
  <c r="AA6189" i="1" s="1"/>
  <c r="C6190" i="1"/>
  <c r="AA6190" i="1" s="1"/>
  <c r="C6191" i="1"/>
  <c r="AA6191" i="1" s="1"/>
  <c r="C6192" i="1"/>
  <c r="AA6192" i="1" s="1"/>
  <c r="C6193" i="1"/>
  <c r="AA6193" i="1" s="1"/>
  <c r="C6194" i="1"/>
  <c r="AA6194" i="1" s="1"/>
  <c r="C6195" i="1"/>
  <c r="AA6195" i="1" s="1"/>
  <c r="C6196" i="1"/>
  <c r="AA6196" i="1" s="1"/>
  <c r="C6197" i="1"/>
  <c r="AA6197" i="1" s="1"/>
  <c r="C6198" i="1"/>
  <c r="AA6198" i="1" s="1"/>
  <c r="C6199" i="1"/>
  <c r="AA6199" i="1" s="1"/>
  <c r="C6200" i="1"/>
  <c r="AA6200" i="1" s="1"/>
  <c r="C6201" i="1"/>
  <c r="AA6201" i="1" s="1"/>
  <c r="C6202" i="1"/>
  <c r="AA6202" i="1" s="1"/>
  <c r="C6203" i="1"/>
  <c r="AA6203" i="1" s="1"/>
  <c r="C6204" i="1"/>
  <c r="AA6204" i="1" s="1"/>
  <c r="C6205" i="1"/>
  <c r="AA6205" i="1" s="1"/>
  <c r="C6206" i="1"/>
  <c r="AA6206" i="1" s="1"/>
  <c r="C6207" i="1"/>
  <c r="AA6207" i="1" s="1"/>
  <c r="C6208" i="1"/>
  <c r="AA6208" i="1" s="1"/>
  <c r="C6209" i="1"/>
  <c r="AA6209" i="1" s="1"/>
  <c r="C6210" i="1"/>
  <c r="AA6210" i="1" s="1"/>
  <c r="C6211" i="1"/>
  <c r="AA6211" i="1" s="1"/>
  <c r="C6212" i="1"/>
  <c r="AA6212" i="1" s="1"/>
  <c r="C6213" i="1"/>
  <c r="AA6213" i="1" s="1"/>
  <c r="C6214" i="1"/>
  <c r="AA6214" i="1" s="1"/>
  <c r="C6215" i="1"/>
  <c r="AA6215" i="1" s="1"/>
  <c r="C6216" i="1"/>
  <c r="AA6216" i="1" s="1"/>
  <c r="C6217" i="1"/>
  <c r="AA6217" i="1" s="1"/>
  <c r="C6218" i="1"/>
  <c r="AA6218" i="1" s="1"/>
  <c r="C6219" i="1"/>
  <c r="AA6219" i="1" s="1"/>
  <c r="C6220" i="1"/>
  <c r="AA6220" i="1" s="1"/>
  <c r="C6221" i="1"/>
  <c r="AA6221" i="1" s="1"/>
  <c r="C6222" i="1"/>
  <c r="AA6222" i="1" s="1"/>
  <c r="C6223" i="1"/>
  <c r="AA6223" i="1" s="1"/>
  <c r="C6224" i="1"/>
  <c r="AA6224" i="1" s="1"/>
  <c r="C6225" i="1"/>
  <c r="AA6225" i="1" s="1"/>
  <c r="C6226" i="1"/>
  <c r="AA6226" i="1" s="1"/>
  <c r="C6227" i="1"/>
  <c r="AA6227" i="1" s="1"/>
  <c r="C6228" i="1"/>
  <c r="AA6228" i="1" s="1"/>
  <c r="C6229" i="1"/>
  <c r="AA6229" i="1" s="1"/>
  <c r="C6230" i="1"/>
  <c r="AA6230" i="1" s="1"/>
  <c r="C6231" i="1"/>
  <c r="AA6231" i="1" s="1"/>
  <c r="C6232" i="1"/>
  <c r="AA6232" i="1" s="1"/>
  <c r="C6233" i="1"/>
  <c r="AA6233" i="1" s="1"/>
  <c r="C6234" i="1"/>
  <c r="AA6234" i="1" s="1"/>
  <c r="C6235" i="1"/>
  <c r="AA6235" i="1" s="1"/>
  <c r="C6236" i="1"/>
  <c r="AA6236" i="1" s="1"/>
  <c r="C6237" i="1"/>
  <c r="AA6237" i="1" s="1"/>
  <c r="C6238" i="1"/>
  <c r="AA6238" i="1" s="1"/>
  <c r="C6239" i="1"/>
  <c r="AA6239" i="1" s="1"/>
  <c r="C6240" i="1"/>
  <c r="AA6240" i="1" s="1"/>
  <c r="C6241" i="1"/>
  <c r="AA6241" i="1" s="1"/>
  <c r="C6242" i="1"/>
  <c r="AA6242" i="1" s="1"/>
  <c r="C6243" i="1"/>
  <c r="AA6243" i="1" s="1"/>
  <c r="C6244" i="1"/>
  <c r="AA6244" i="1" s="1"/>
  <c r="C6245" i="1"/>
  <c r="AA6245" i="1" s="1"/>
  <c r="C6246" i="1"/>
  <c r="AA6246" i="1" s="1"/>
  <c r="C6247" i="1"/>
  <c r="AA6247" i="1" s="1"/>
  <c r="C6248" i="1"/>
  <c r="AA6248" i="1" s="1"/>
  <c r="C6249" i="1"/>
  <c r="AA6249" i="1" s="1"/>
  <c r="C6250" i="1"/>
  <c r="AA6250" i="1" s="1"/>
  <c r="C6251" i="1"/>
  <c r="AA6251" i="1" s="1"/>
  <c r="C6252" i="1"/>
  <c r="AA6252" i="1" s="1"/>
  <c r="C6253" i="1"/>
  <c r="AA6253" i="1" s="1"/>
  <c r="C6254" i="1"/>
  <c r="AA6254" i="1" s="1"/>
  <c r="C6255" i="1"/>
  <c r="AA6255" i="1" s="1"/>
  <c r="C6256" i="1"/>
  <c r="AA6256" i="1" s="1"/>
  <c r="C6257" i="1"/>
  <c r="AA6257" i="1" s="1"/>
  <c r="C6258" i="1"/>
  <c r="AA6258" i="1" s="1"/>
  <c r="C6259" i="1"/>
  <c r="AA6259" i="1" s="1"/>
  <c r="C6260" i="1"/>
  <c r="AA6260" i="1" s="1"/>
  <c r="C6261" i="1"/>
  <c r="AA6261" i="1" s="1"/>
  <c r="C6262" i="1"/>
  <c r="AA6262" i="1" s="1"/>
  <c r="C6263" i="1"/>
  <c r="AA6263" i="1" s="1"/>
  <c r="C6264" i="1"/>
  <c r="AA6264" i="1" s="1"/>
  <c r="C6265" i="1"/>
  <c r="AA6265" i="1" s="1"/>
  <c r="C6266" i="1"/>
  <c r="AA6266" i="1" s="1"/>
  <c r="C6267" i="1"/>
  <c r="AA6267" i="1" s="1"/>
  <c r="C6268" i="1"/>
  <c r="AA6268" i="1" s="1"/>
  <c r="C6269" i="1"/>
  <c r="AA6269" i="1" s="1"/>
  <c r="C6270" i="1"/>
  <c r="AA6270" i="1" s="1"/>
  <c r="C6271" i="1"/>
  <c r="AA6271" i="1" s="1"/>
  <c r="C6272" i="1"/>
  <c r="AA6272" i="1" s="1"/>
  <c r="C6273" i="1"/>
  <c r="AA6273" i="1" s="1"/>
  <c r="C6274" i="1"/>
  <c r="AA6274" i="1" s="1"/>
  <c r="C6275" i="1"/>
  <c r="AA6275" i="1" s="1"/>
  <c r="C6276" i="1"/>
  <c r="AA6276" i="1" s="1"/>
  <c r="C6277" i="1"/>
  <c r="AA6277" i="1" s="1"/>
  <c r="C6278" i="1"/>
  <c r="AA6278" i="1" s="1"/>
  <c r="C6279" i="1"/>
  <c r="AA6279" i="1" s="1"/>
  <c r="C6280" i="1"/>
  <c r="AA6280" i="1" s="1"/>
  <c r="C6281" i="1"/>
  <c r="AA6281" i="1" s="1"/>
  <c r="C6282" i="1"/>
  <c r="AA6282" i="1" s="1"/>
  <c r="C6283" i="1"/>
  <c r="AA6283" i="1" s="1"/>
  <c r="C6284" i="1"/>
  <c r="AA6284" i="1" s="1"/>
  <c r="C6285" i="1"/>
  <c r="AA6285" i="1" s="1"/>
  <c r="C6286" i="1"/>
  <c r="AA6286" i="1" s="1"/>
  <c r="C6287" i="1"/>
  <c r="AA6287" i="1" s="1"/>
  <c r="C6288" i="1"/>
  <c r="AA6288" i="1" s="1"/>
  <c r="C6289" i="1"/>
  <c r="AA6289" i="1" s="1"/>
  <c r="C6290" i="1"/>
  <c r="AA6290" i="1" s="1"/>
  <c r="C6291" i="1"/>
  <c r="AA6291" i="1" s="1"/>
  <c r="C6292" i="1"/>
  <c r="AA6292" i="1" s="1"/>
  <c r="C6293" i="1"/>
  <c r="AA6293" i="1" s="1"/>
  <c r="C6294" i="1"/>
  <c r="AA6294" i="1" s="1"/>
  <c r="C6295" i="1"/>
  <c r="AA6295" i="1" s="1"/>
  <c r="C6296" i="1"/>
  <c r="AA6296" i="1" s="1"/>
  <c r="C6297" i="1"/>
  <c r="AA6297" i="1" s="1"/>
  <c r="C6298" i="1"/>
  <c r="AA6298" i="1" s="1"/>
  <c r="C6299" i="1"/>
  <c r="AA6299" i="1" s="1"/>
  <c r="C6300" i="1"/>
  <c r="AA6300" i="1" s="1"/>
  <c r="C6301" i="1"/>
  <c r="AA6301" i="1" s="1"/>
  <c r="C6302" i="1"/>
  <c r="AA6302" i="1" s="1"/>
  <c r="C6303" i="1"/>
  <c r="AA6303" i="1" s="1"/>
  <c r="C6304" i="1"/>
  <c r="AA6304" i="1" s="1"/>
  <c r="C6305" i="1"/>
  <c r="AA6305" i="1" s="1"/>
  <c r="C6306" i="1"/>
  <c r="AA6306" i="1" s="1"/>
  <c r="C6307" i="1"/>
  <c r="AA6307" i="1" s="1"/>
  <c r="C6308" i="1"/>
  <c r="AA6308" i="1" s="1"/>
  <c r="C6309" i="1"/>
  <c r="AA6309" i="1" s="1"/>
  <c r="C6310" i="1"/>
  <c r="AA6310" i="1" s="1"/>
  <c r="C6311" i="1"/>
  <c r="AA6311" i="1" s="1"/>
  <c r="C6312" i="1"/>
  <c r="AA6312" i="1" s="1"/>
  <c r="C6313" i="1"/>
  <c r="AA6313" i="1" s="1"/>
  <c r="C6314" i="1"/>
  <c r="AA6314" i="1" s="1"/>
  <c r="C6315" i="1"/>
  <c r="AA6315" i="1" s="1"/>
  <c r="C6316" i="1"/>
  <c r="AA6316" i="1" s="1"/>
  <c r="C6317" i="1"/>
  <c r="AA6317" i="1" s="1"/>
  <c r="C6318" i="1"/>
  <c r="AA6318" i="1" s="1"/>
  <c r="C6319" i="1"/>
  <c r="AA6319" i="1" s="1"/>
  <c r="C6320" i="1"/>
  <c r="AA6320" i="1" s="1"/>
  <c r="C6321" i="1"/>
  <c r="AA6321" i="1" s="1"/>
  <c r="C6322" i="1"/>
  <c r="AA6322" i="1" s="1"/>
  <c r="C6323" i="1"/>
  <c r="AA6323" i="1" s="1"/>
  <c r="C6324" i="1"/>
  <c r="AA6324" i="1" s="1"/>
  <c r="C6325" i="1"/>
  <c r="AA6325" i="1" s="1"/>
  <c r="C6326" i="1"/>
  <c r="AA6326" i="1" s="1"/>
  <c r="C6327" i="1"/>
  <c r="AA6327" i="1" s="1"/>
  <c r="C6328" i="1"/>
  <c r="AA6328" i="1" s="1"/>
  <c r="C6329" i="1"/>
  <c r="AA6329" i="1" s="1"/>
  <c r="C6330" i="1"/>
  <c r="AA6330" i="1" s="1"/>
  <c r="C6331" i="1"/>
  <c r="AA6331" i="1" s="1"/>
  <c r="C6332" i="1"/>
  <c r="AA6332" i="1" s="1"/>
  <c r="C6333" i="1"/>
  <c r="AA6333" i="1" s="1"/>
  <c r="C6334" i="1"/>
  <c r="AA6334" i="1" s="1"/>
  <c r="C6335" i="1"/>
  <c r="AA6335" i="1" s="1"/>
  <c r="C6336" i="1"/>
  <c r="AA6336" i="1" s="1"/>
  <c r="C6337" i="1"/>
  <c r="AA6337" i="1" s="1"/>
  <c r="C6338" i="1"/>
  <c r="AA6338" i="1" s="1"/>
  <c r="C6339" i="1"/>
  <c r="AA6339" i="1" s="1"/>
  <c r="C6340" i="1"/>
  <c r="AA6340" i="1" s="1"/>
  <c r="C6341" i="1"/>
  <c r="AA6341" i="1" s="1"/>
  <c r="C6342" i="1"/>
  <c r="AA6342" i="1" s="1"/>
  <c r="C6343" i="1"/>
  <c r="AA6343" i="1" s="1"/>
  <c r="C6344" i="1"/>
  <c r="AA6344" i="1" s="1"/>
  <c r="C6345" i="1"/>
  <c r="AA6345" i="1" s="1"/>
  <c r="C6346" i="1"/>
  <c r="AA6346" i="1" s="1"/>
  <c r="C6347" i="1"/>
  <c r="AA6347" i="1" s="1"/>
  <c r="C6348" i="1"/>
  <c r="AA6348" i="1" s="1"/>
  <c r="C6349" i="1"/>
  <c r="AA6349" i="1" s="1"/>
  <c r="C6350" i="1"/>
  <c r="AA6350" i="1" s="1"/>
  <c r="C6351" i="1"/>
  <c r="AA6351" i="1" s="1"/>
  <c r="C6352" i="1"/>
  <c r="AA6352" i="1" s="1"/>
  <c r="C6353" i="1"/>
  <c r="AA6353" i="1" s="1"/>
  <c r="C6354" i="1"/>
  <c r="AA6354" i="1" s="1"/>
  <c r="C6355" i="1"/>
  <c r="AA6355" i="1" s="1"/>
  <c r="C6356" i="1"/>
  <c r="AA6356" i="1" s="1"/>
  <c r="C6357" i="1"/>
  <c r="AA6357" i="1" s="1"/>
  <c r="C6358" i="1"/>
  <c r="AA6358" i="1" s="1"/>
  <c r="C6359" i="1"/>
  <c r="AA6359" i="1" s="1"/>
  <c r="C6360" i="1"/>
  <c r="AA6360" i="1" s="1"/>
  <c r="C6361" i="1"/>
  <c r="AA6361" i="1" s="1"/>
  <c r="C6362" i="1"/>
  <c r="AA6362" i="1" s="1"/>
  <c r="C6363" i="1"/>
  <c r="AA6363" i="1" s="1"/>
  <c r="C6364" i="1"/>
  <c r="AA6364" i="1" s="1"/>
  <c r="C6365" i="1"/>
  <c r="AA6365" i="1" s="1"/>
  <c r="C6366" i="1"/>
  <c r="AA6366" i="1" s="1"/>
  <c r="C6367" i="1"/>
  <c r="AA6367" i="1" s="1"/>
  <c r="C6368" i="1"/>
  <c r="AA6368" i="1" s="1"/>
  <c r="C6369" i="1"/>
  <c r="AA6369" i="1" s="1"/>
  <c r="C6370" i="1"/>
  <c r="AA6370" i="1" s="1"/>
  <c r="C6371" i="1"/>
  <c r="AA6371" i="1" s="1"/>
  <c r="C6372" i="1"/>
  <c r="AA6372" i="1" s="1"/>
  <c r="C6373" i="1"/>
  <c r="AA6373" i="1" s="1"/>
  <c r="C6374" i="1"/>
  <c r="AA6374" i="1" s="1"/>
  <c r="C6375" i="1"/>
  <c r="AA6375" i="1" s="1"/>
  <c r="C6376" i="1"/>
  <c r="AA6376" i="1" s="1"/>
  <c r="C6377" i="1"/>
  <c r="AA6377" i="1" s="1"/>
  <c r="C6378" i="1"/>
  <c r="AA6378" i="1" s="1"/>
  <c r="C6379" i="1"/>
  <c r="AA6379" i="1" s="1"/>
  <c r="C6380" i="1"/>
  <c r="AA6380" i="1" s="1"/>
  <c r="C6381" i="1"/>
  <c r="AA6381" i="1" s="1"/>
  <c r="C6382" i="1"/>
  <c r="AA6382" i="1" s="1"/>
  <c r="C6383" i="1"/>
  <c r="AA6383" i="1" s="1"/>
  <c r="C6384" i="1"/>
  <c r="AA6384" i="1" s="1"/>
  <c r="C6385" i="1"/>
  <c r="AA6385" i="1" s="1"/>
  <c r="C6386" i="1"/>
  <c r="AA6386" i="1" s="1"/>
  <c r="C6387" i="1"/>
  <c r="AA6387" i="1" s="1"/>
  <c r="C6388" i="1"/>
  <c r="AA6388" i="1" s="1"/>
  <c r="C6389" i="1"/>
  <c r="AA6389" i="1" s="1"/>
  <c r="C6390" i="1"/>
  <c r="AA6390" i="1" s="1"/>
  <c r="C6391" i="1"/>
  <c r="AA6391" i="1" s="1"/>
  <c r="C6392" i="1"/>
  <c r="AA6392" i="1" s="1"/>
  <c r="C6393" i="1"/>
  <c r="AA6393" i="1" s="1"/>
  <c r="C6394" i="1"/>
  <c r="AA6394" i="1" s="1"/>
  <c r="C6395" i="1"/>
  <c r="AA6395" i="1" s="1"/>
  <c r="C6396" i="1"/>
  <c r="AA6396" i="1" s="1"/>
  <c r="C6397" i="1"/>
  <c r="AA6397" i="1" s="1"/>
  <c r="C6398" i="1"/>
  <c r="AA6398" i="1" s="1"/>
  <c r="C6399" i="1"/>
  <c r="AA6399" i="1" s="1"/>
  <c r="C6400" i="1"/>
  <c r="AA6400" i="1" s="1"/>
  <c r="C6401" i="1"/>
  <c r="AA6401" i="1" s="1"/>
  <c r="C6402" i="1"/>
  <c r="AA6402" i="1" s="1"/>
  <c r="C6403" i="1"/>
  <c r="AA6403" i="1" s="1"/>
  <c r="C6404" i="1"/>
  <c r="AA6404" i="1" s="1"/>
  <c r="C6405" i="1"/>
  <c r="AA6405" i="1" s="1"/>
  <c r="C6406" i="1"/>
  <c r="AA6406" i="1" s="1"/>
  <c r="C6407" i="1"/>
  <c r="AA6407" i="1" s="1"/>
  <c r="C6408" i="1"/>
  <c r="AA6408" i="1" s="1"/>
  <c r="C6409" i="1"/>
  <c r="AA6409" i="1" s="1"/>
  <c r="C6410" i="1"/>
  <c r="AA6410" i="1" s="1"/>
  <c r="C6411" i="1"/>
  <c r="AA6411" i="1" s="1"/>
  <c r="C6412" i="1"/>
  <c r="AA6412" i="1" s="1"/>
  <c r="C6413" i="1"/>
  <c r="AA6413" i="1" s="1"/>
  <c r="C6414" i="1"/>
  <c r="AA6414" i="1" s="1"/>
  <c r="C6415" i="1"/>
  <c r="AA6415" i="1" s="1"/>
  <c r="C6416" i="1"/>
  <c r="AA6416" i="1" s="1"/>
  <c r="C6417" i="1"/>
  <c r="AA6417" i="1" s="1"/>
  <c r="C6418" i="1"/>
  <c r="AA6418" i="1" s="1"/>
  <c r="C6419" i="1"/>
  <c r="AA6419" i="1" s="1"/>
  <c r="C6420" i="1"/>
  <c r="AA6420" i="1" s="1"/>
  <c r="C6421" i="1"/>
  <c r="AA6421" i="1" s="1"/>
  <c r="C6422" i="1"/>
  <c r="AA6422" i="1" s="1"/>
  <c r="C6423" i="1"/>
  <c r="AA6423" i="1" s="1"/>
  <c r="C6424" i="1"/>
  <c r="AA6424" i="1" s="1"/>
  <c r="C6425" i="1"/>
  <c r="AA6425" i="1" s="1"/>
  <c r="C6426" i="1"/>
  <c r="AA6426" i="1" s="1"/>
  <c r="C6427" i="1"/>
  <c r="AA6427" i="1" s="1"/>
  <c r="C6428" i="1"/>
  <c r="AA6428" i="1" s="1"/>
  <c r="C6429" i="1"/>
  <c r="AA6429" i="1" s="1"/>
  <c r="C6430" i="1"/>
  <c r="AA6430" i="1" s="1"/>
  <c r="C6431" i="1"/>
  <c r="AA6431" i="1" s="1"/>
  <c r="C6432" i="1"/>
  <c r="AA6432" i="1" s="1"/>
  <c r="C6433" i="1"/>
  <c r="AA6433" i="1" s="1"/>
  <c r="C6434" i="1"/>
  <c r="AA6434" i="1" s="1"/>
  <c r="C6435" i="1"/>
  <c r="AA6435" i="1" s="1"/>
  <c r="C6436" i="1"/>
  <c r="AA6436" i="1" s="1"/>
  <c r="C6437" i="1"/>
  <c r="AA6437" i="1" s="1"/>
  <c r="C6438" i="1"/>
  <c r="AA6438" i="1" s="1"/>
  <c r="C6439" i="1"/>
  <c r="AA6439" i="1" s="1"/>
  <c r="C6440" i="1"/>
  <c r="AA6440" i="1" s="1"/>
  <c r="C6441" i="1"/>
  <c r="AA6441" i="1" s="1"/>
  <c r="C6442" i="1"/>
  <c r="AA6442" i="1" s="1"/>
  <c r="C6443" i="1"/>
  <c r="AA6443" i="1" s="1"/>
  <c r="C6444" i="1"/>
  <c r="AA6444" i="1" s="1"/>
  <c r="C6445" i="1"/>
  <c r="AA6445" i="1" s="1"/>
  <c r="C6446" i="1"/>
  <c r="AA6446" i="1" s="1"/>
  <c r="C6447" i="1"/>
  <c r="AA6447" i="1" s="1"/>
  <c r="C6448" i="1"/>
  <c r="AA6448" i="1" s="1"/>
  <c r="C6449" i="1"/>
  <c r="AA6449" i="1" s="1"/>
  <c r="C6450" i="1"/>
  <c r="AA6450" i="1" s="1"/>
  <c r="C6451" i="1"/>
  <c r="AA6451" i="1" s="1"/>
  <c r="C6452" i="1"/>
  <c r="AA6452" i="1" s="1"/>
  <c r="C6453" i="1"/>
  <c r="AA6453" i="1" s="1"/>
  <c r="C6454" i="1"/>
  <c r="AA6454" i="1" s="1"/>
  <c r="C6455" i="1"/>
  <c r="AA6455" i="1" s="1"/>
  <c r="C6456" i="1"/>
  <c r="AA6456" i="1" s="1"/>
  <c r="C6457" i="1"/>
  <c r="AA6457" i="1" s="1"/>
  <c r="C6458" i="1"/>
  <c r="AA6458" i="1" s="1"/>
  <c r="C6459" i="1"/>
  <c r="AA6459" i="1" s="1"/>
  <c r="C6460" i="1"/>
  <c r="AA6460" i="1" s="1"/>
  <c r="C6461" i="1"/>
  <c r="AA6461" i="1" s="1"/>
  <c r="C6462" i="1"/>
  <c r="AA6462" i="1" s="1"/>
  <c r="C6463" i="1"/>
  <c r="AA6463" i="1" s="1"/>
  <c r="C6464" i="1"/>
  <c r="AA6464" i="1" s="1"/>
  <c r="C6465" i="1"/>
  <c r="AA6465" i="1" s="1"/>
  <c r="C6466" i="1"/>
  <c r="AA6466" i="1" s="1"/>
  <c r="C6467" i="1"/>
  <c r="AA6467" i="1" s="1"/>
  <c r="C6468" i="1"/>
  <c r="AA6468" i="1" s="1"/>
  <c r="C6469" i="1"/>
  <c r="AA6469" i="1" s="1"/>
  <c r="C6470" i="1"/>
  <c r="AA6470" i="1" s="1"/>
  <c r="C6471" i="1"/>
  <c r="AA6471" i="1" s="1"/>
  <c r="C6472" i="1"/>
  <c r="AA6472" i="1" s="1"/>
  <c r="C6473" i="1"/>
  <c r="AA6473" i="1" s="1"/>
  <c r="C6474" i="1"/>
  <c r="AA6474" i="1" s="1"/>
  <c r="C6475" i="1"/>
  <c r="AA6475" i="1" s="1"/>
  <c r="C6476" i="1"/>
  <c r="AA6476" i="1" s="1"/>
  <c r="C6477" i="1"/>
  <c r="AA6477" i="1" s="1"/>
  <c r="C6478" i="1"/>
  <c r="AA6478" i="1" s="1"/>
  <c r="C6479" i="1"/>
  <c r="AA6479" i="1" s="1"/>
  <c r="C6480" i="1"/>
  <c r="AA6480" i="1" s="1"/>
  <c r="C6481" i="1"/>
  <c r="AA6481" i="1" s="1"/>
  <c r="C6482" i="1"/>
  <c r="AA6482" i="1" s="1"/>
  <c r="C6483" i="1"/>
  <c r="AA6483" i="1" s="1"/>
  <c r="C6484" i="1"/>
  <c r="AA6484" i="1" s="1"/>
  <c r="C6485" i="1"/>
  <c r="AA6485" i="1" s="1"/>
  <c r="C6486" i="1"/>
  <c r="AA6486" i="1" s="1"/>
  <c r="C6487" i="1"/>
  <c r="AA6487" i="1" s="1"/>
  <c r="C6488" i="1"/>
  <c r="AA6488" i="1" s="1"/>
  <c r="C6489" i="1"/>
  <c r="AA6489" i="1" s="1"/>
  <c r="C6490" i="1"/>
  <c r="AA6490" i="1" s="1"/>
  <c r="C6491" i="1"/>
  <c r="AA6491" i="1" s="1"/>
  <c r="C6492" i="1"/>
  <c r="AA6492" i="1" s="1"/>
  <c r="C6493" i="1"/>
  <c r="AA6493" i="1" s="1"/>
  <c r="C6494" i="1"/>
  <c r="AA6494" i="1" s="1"/>
  <c r="C6495" i="1"/>
  <c r="AA6495" i="1" s="1"/>
  <c r="C6496" i="1"/>
  <c r="AA6496" i="1" s="1"/>
  <c r="C6497" i="1"/>
  <c r="AA6497" i="1" s="1"/>
  <c r="C6498" i="1"/>
  <c r="AA6498" i="1" s="1"/>
  <c r="C6499" i="1"/>
  <c r="AA6499" i="1" s="1"/>
  <c r="C6500" i="1"/>
  <c r="AA6500" i="1" s="1"/>
  <c r="C6501" i="1"/>
  <c r="AA6501" i="1" s="1"/>
  <c r="C6502" i="1"/>
  <c r="AA6502" i="1" s="1"/>
  <c r="C6503" i="1"/>
  <c r="AA6503" i="1" s="1"/>
  <c r="C6504" i="1"/>
  <c r="AA6504" i="1" s="1"/>
  <c r="C6505" i="1"/>
  <c r="AA6505" i="1" s="1"/>
  <c r="C6506" i="1"/>
  <c r="AA6506" i="1" s="1"/>
  <c r="C6507" i="1"/>
  <c r="AA6507" i="1" s="1"/>
  <c r="C6508" i="1"/>
  <c r="AA6508" i="1" s="1"/>
  <c r="C6509" i="1"/>
  <c r="AA6509" i="1" s="1"/>
  <c r="C6510" i="1"/>
  <c r="AA6510" i="1" s="1"/>
  <c r="C6511" i="1"/>
  <c r="AA6511" i="1" s="1"/>
  <c r="C6512" i="1"/>
  <c r="AA6512" i="1" s="1"/>
  <c r="C6513" i="1"/>
  <c r="AA6513" i="1" s="1"/>
  <c r="C6514" i="1"/>
  <c r="AA6514" i="1" s="1"/>
  <c r="C6515" i="1"/>
  <c r="AA6515" i="1" s="1"/>
  <c r="C6516" i="1"/>
  <c r="AA6516" i="1" s="1"/>
  <c r="C6517" i="1"/>
  <c r="AA6517" i="1" s="1"/>
  <c r="C6518" i="1"/>
  <c r="AA6518" i="1" s="1"/>
  <c r="C6519" i="1"/>
  <c r="AA6519" i="1" s="1"/>
  <c r="C6520" i="1"/>
  <c r="AA6520" i="1" s="1"/>
  <c r="C6521" i="1"/>
  <c r="AA6521" i="1" s="1"/>
  <c r="C6522" i="1"/>
  <c r="AA6522" i="1" s="1"/>
  <c r="C6523" i="1"/>
  <c r="AA6523" i="1" s="1"/>
  <c r="C6524" i="1"/>
  <c r="AA6524" i="1" s="1"/>
  <c r="C6525" i="1"/>
  <c r="AA6525" i="1" s="1"/>
  <c r="C6526" i="1"/>
  <c r="AA6526" i="1" s="1"/>
  <c r="C6527" i="1"/>
  <c r="AA6527" i="1" s="1"/>
  <c r="C6528" i="1"/>
  <c r="AA6528" i="1" s="1"/>
  <c r="C6529" i="1"/>
  <c r="AA6529" i="1" s="1"/>
  <c r="C6530" i="1"/>
  <c r="AA6530" i="1" s="1"/>
  <c r="C6531" i="1"/>
  <c r="AA6531" i="1" s="1"/>
  <c r="C6532" i="1"/>
  <c r="AA6532" i="1" s="1"/>
  <c r="C6533" i="1"/>
  <c r="AA6533" i="1" s="1"/>
  <c r="C6534" i="1"/>
  <c r="AA6534" i="1" s="1"/>
  <c r="C6535" i="1"/>
  <c r="AA6535" i="1" s="1"/>
  <c r="C6536" i="1"/>
  <c r="AA6536" i="1" s="1"/>
  <c r="C6537" i="1"/>
  <c r="AA6537" i="1" s="1"/>
  <c r="C6538" i="1"/>
  <c r="AA6538" i="1" s="1"/>
  <c r="C6539" i="1"/>
  <c r="AA6539" i="1" s="1"/>
  <c r="C6540" i="1"/>
  <c r="AA6540" i="1" s="1"/>
  <c r="C6541" i="1"/>
  <c r="AA6541" i="1" s="1"/>
  <c r="C6542" i="1"/>
  <c r="AA6542" i="1" s="1"/>
  <c r="C6543" i="1"/>
  <c r="AA6543" i="1" s="1"/>
  <c r="C6544" i="1"/>
  <c r="AA6544" i="1" s="1"/>
  <c r="C6545" i="1"/>
  <c r="AA6545" i="1" s="1"/>
  <c r="C6546" i="1"/>
  <c r="AA6546" i="1" s="1"/>
  <c r="C6547" i="1"/>
  <c r="AA6547" i="1" s="1"/>
  <c r="C6548" i="1"/>
  <c r="AA6548" i="1" s="1"/>
  <c r="C6549" i="1"/>
  <c r="AA6549" i="1" s="1"/>
  <c r="C6550" i="1"/>
  <c r="AA6550" i="1" s="1"/>
  <c r="C6551" i="1"/>
  <c r="AA6551" i="1" s="1"/>
  <c r="C6552" i="1"/>
  <c r="AA6552" i="1" s="1"/>
  <c r="C6553" i="1"/>
  <c r="AA6553" i="1" s="1"/>
  <c r="C6554" i="1"/>
  <c r="AA6554" i="1" s="1"/>
  <c r="C6555" i="1"/>
  <c r="AA6555" i="1" s="1"/>
  <c r="C6556" i="1"/>
  <c r="AA6556" i="1" s="1"/>
  <c r="C6557" i="1"/>
  <c r="AA6557" i="1" s="1"/>
  <c r="C6558" i="1"/>
  <c r="AA6558" i="1" s="1"/>
  <c r="C6559" i="1"/>
  <c r="AA6559" i="1" s="1"/>
  <c r="C6560" i="1"/>
  <c r="AA6560" i="1" s="1"/>
  <c r="C6561" i="1"/>
  <c r="AA6561" i="1" s="1"/>
  <c r="C6562" i="1"/>
  <c r="AA6562" i="1" s="1"/>
  <c r="C6563" i="1"/>
  <c r="AA6563" i="1" s="1"/>
  <c r="C6564" i="1"/>
  <c r="AA6564" i="1" s="1"/>
  <c r="C6565" i="1"/>
  <c r="AA6565" i="1" s="1"/>
  <c r="C6566" i="1"/>
  <c r="AA6566" i="1" s="1"/>
  <c r="C6567" i="1"/>
  <c r="AA6567" i="1" s="1"/>
  <c r="C6568" i="1"/>
  <c r="AA6568" i="1" s="1"/>
  <c r="C6569" i="1"/>
  <c r="AA6569" i="1" s="1"/>
  <c r="C6570" i="1"/>
  <c r="AA6570" i="1" s="1"/>
  <c r="C6571" i="1"/>
  <c r="AA6571" i="1" s="1"/>
  <c r="C6572" i="1"/>
  <c r="AA6572" i="1" s="1"/>
  <c r="C6573" i="1"/>
  <c r="AA6573" i="1" s="1"/>
  <c r="C6574" i="1"/>
  <c r="AA6574" i="1" s="1"/>
  <c r="C6575" i="1"/>
  <c r="AA6575" i="1" s="1"/>
  <c r="C6576" i="1"/>
  <c r="AA6576" i="1" s="1"/>
  <c r="C6577" i="1"/>
  <c r="AA6577" i="1" s="1"/>
  <c r="C6578" i="1"/>
  <c r="AA6578" i="1" s="1"/>
  <c r="C6579" i="1"/>
  <c r="AA6579" i="1" s="1"/>
  <c r="C6580" i="1"/>
  <c r="AA6580" i="1" s="1"/>
  <c r="C6581" i="1"/>
  <c r="AA6581" i="1" s="1"/>
  <c r="C6582" i="1"/>
  <c r="AA6582" i="1" s="1"/>
  <c r="C6583" i="1"/>
  <c r="AA6583" i="1" s="1"/>
  <c r="C6584" i="1"/>
  <c r="AA6584" i="1" s="1"/>
  <c r="C6585" i="1"/>
  <c r="AA6585" i="1" s="1"/>
  <c r="C6586" i="1"/>
  <c r="AA6586" i="1" s="1"/>
  <c r="C6587" i="1"/>
  <c r="AA6587" i="1" s="1"/>
  <c r="C6588" i="1"/>
  <c r="AA6588" i="1" s="1"/>
  <c r="C6589" i="1"/>
  <c r="AA6589" i="1" s="1"/>
  <c r="C6590" i="1"/>
  <c r="AA6590" i="1" s="1"/>
  <c r="C6591" i="1"/>
  <c r="AA6591" i="1" s="1"/>
  <c r="C6592" i="1"/>
  <c r="AA6592" i="1" s="1"/>
  <c r="C6593" i="1"/>
  <c r="AA6593" i="1" s="1"/>
  <c r="C6594" i="1"/>
  <c r="AA6594" i="1" s="1"/>
  <c r="C6595" i="1"/>
  <c r="AA6595" i="1" s="1"/>
  <c r="C6596" i="1"/>
  <c r="AA6596" i="1" s="1"/>
  <c r="C6597" i="1"/>
  <c r="AA6597" i="1" s="1"/>
  <c r="C6598" i="1"/>
  <c r="AA6598" i="1" s="1"/>
  <c r="C6599" i="1"/>
  <c r="AA6599" i="1" s="1"/>
  <c r="C6600" i="1"/>
  <c r="AA6600" i="1" s="1"/>
  <c r="C6601" i="1"/>
  <c r="AA6601" i="1" s="1"/>
  <c r="C6602" i="1"/>
  <c r="AA6602" i="1" s="1"/>
  <c r="C6603" i="1"/>
  <c r="AA6603" i="1" s="1"/>
  <c r="C6604" i="1"/>
  <c r="AA6604" i="1" s="1"/>
  <c r="C6605" i="1"/>
  <c r="AA6605" i="1" s="1"/>
  <c r="C6606" i="1"/>
  <c r="AA6606" i="1" s="1"/>
  <c r="C6607" i="1"/>
  <c r="AA6607" i="1" s="1"/>
  <c r="C6608" i="1"/>
  <c r="AA6608" i="1" s="1"/>
  <c r="C6609" i="1"/>
  <c r="AA6609" i="1" s="1"/>
  <c r="C6610" i="1"/>
  <c r="AA6610" i="1" s="1"/>
  <c r="C6611" i="1"/>
  <c r="AA6611" i="1" s="1"/>
  <c r="C6612" i="1"/>
  <c r="AA6612" i="1" s="1"/>
  <c r="C6613" i="1"/>
  <c r="AA6613" i="1" s="1"/>
  <c r="C6614" i="1"/>
  <c r="AA6614" i="1" s="1"/>
  <c r="C6615" i="1"/>
  <c r="AA6615" i="1" s="1"/>
  <c r="C6616" i="1"/>
  <c r="AA6616" i="1" s="1"/>
  <c r="C6617" i="1"/>
  <c r="AA6617" i="1" s="1"/>
  <c r="C6618" i="1"/>
  <c r="AA6618" i="1" s="1"/>
  <c r="C6619" i="1"/>
  <c r="AA6619" i="1" s="1"/>
  <c r="C6620" i="1"/>
  <c r="AA6620" i="1" s="1"/>
  <c r="C6621" i="1"/>
  <c r="AA6621" i="1" s="1"/>
  <c r="C6622" i="1"/>
  <c r="AA6622" i="1" s="1"/>
  <c r="C6623" i="1"/>
  <c r="AA6623" i="1" s="1"/>
  <c r="C6624" i="1"/>
  <c r="AA6624" i="1" s="1"/>
  <c r="C6625" i="1"/>
  <c r="AA6625" i="1" s="1"/>
  <c r="C6626" i="1"/>
  <c r="AA6626" i="1" s="1"/>
  <c r="C6627" i="1"/>
  <c r="AA6627" i="1" s="1"/>
  <c r="C6628" i="1"/>
  <c r="AA6628" i="1" s="1"/>
  <c r="C6629" i="1"/>
  <c r="AA6629" i="1" s="1"/>
  <c r="C6630" i="1"/>
  <c r="AA6630" i="1" s="1"/>
  <c r="C6631" i="1"/>
  <c r="AA6631" i="1" s="1"/>
  <c r="C6632" i="1"/>
  <c r="AA6632" i="1" s="1"/>
  <c r="C6633" i="1"/>
  <c r="AA6633" i="1" s="1"/>
  <c r="C6634" i="1"/>
  <c r="AA6634" i="1" s="1"/>
  <c r="C6635" i="1"/>
  <c r="AA6635" i="1" s="1"/>
  <c r="C6636" i="1"/>
  <c r="AA6636" i="1" s="1"/>
  <c r="C6637" i="1"/>
  <c r="AA6637" i="1" s="1"/>
  <c r="C6638" i="1"/>
  <c r="AA6638" i="1" s="1"/>
  <c r="C6639" i="1"/>
  <c r="AA6639" i="1" s="1"/>
  <c r="C6640" i="1"/>
  <c r="AA6640" i="1" s="1"/>
  <c r="C6641" i="1"/>
  <c r="AA6641" i="1" s="1"/>
  <c r="C6642" i="1"/>
  <c r="AA6642" i="1" s="1"/>
  <c r="C6643" i="1"/>
  <c r="AA6643" i="1" s="1"/>
  <c r="C6644" i="1"/>
  <c r="AA6644" i="1" s="1"/>
  <c r="C6645" i="1"/>
  <c r="AA6645" i="1" s="1"/>
  <c r="C6646" i="1"/>
  <c r="AA6646" i="1" s="1"/>
  <c r="C6647" i="1"/>
  <c r="AA6647" i="1" s="1"/>
  <c r="C6648" i="1"/>
  <c r="AA6648" i="1" s="1"/>
  <c r="C6649" i="1"/>
  <c r="AA6649" i="1" s="1"/>
  <c r="C6650" i="1"/>
  <c r="AA6650" i="1" s="1"/>
  <c r="C6651" i="1"/>
  <c r="AA6651" i="1" s="1"/>
  <c r="C6652" i="1"/>
  <c r="AA6652" i="1" s="1"/>
  <c r="C6653" i="1"/>
  <c r="AA6653" i="1" s="1"/>
  <c r="C6654" i="1"/>
  <c r="AA6654" i="1" s="1"/>
  <c r="C6655" i="1"/>
  <c r="AA6655" i="1" s="1"/>
  <c r="C6656" i="1"/>
  <c r="AA6656" i="1" s="1"/>
  <c r="C6657" i="1"/>
  <c r="AA6657" i="1" s="1"/>
  <c r="C6658" i="1"/>
  <c r="AA6658" i="1" s="1"/>
  <c r="C6659" i="1"/>
  <c r="AA6659" i="1" s="1"/>
  <c r="C6660" i="1"/>
  <c r="AA6660" i="1" s="1"/>
  <c r="C6661" i="1"/>
  <c r="AA6661" i="1" s="1"/>
  <c r="C6662" i="1"/>
  <c r="AA6662" i="1" s="1"/>
  <c r="C6663" i="1"/>
  <c r="AA6663" i="1" s="1"/>
  <c r="C6664" i="1"/>
  <c r="AA6664" i="1" s="1"/>
  <c r="C6665" i="1"/>
  <c r="AA6665" i="1" s="1"/>
  <c r="C6666" i="1"/>
  <c r="AA6666" i="1" s="1"/>
  <c r="C6667" i="1"/>
  <c r="AA6667" i="1" s="1"/>
  <c r="C6668" i="1"/>
  <c r="AA6668" i="1" s="1"/>
  <c r="C6669" i="1"/>
  <c r="AA6669" i="1" s="1"/>
  <c r="C6670" i="1"/>
  <c r="AA6670" i="1" s="1"/>
  <c r="C6671" i="1"/>
  <c r="AA6671" i="1" s="1"/>
  <c r="C6672" i="1"/>
  <c r="AA6672" i="1" s="1"/>
  <c r="C6673" i="1"/>
  <c r="AA6673" i="1" s="1"/>
  <c r="C6674" i="1"/>
  <c r="AA6674" i="1" s="1"/>
  <c r="C6675" i="1"/>
  <c r="AA6675" i="1" s="1"/>
  <c r="C6676" i="1"/>
  <c r="AA6676" i="1" s="1"/>
  <c r="C6677" i="1"/>
  <c r="AA6677" i="1" s="1"/>
  <c r="C6678" i="1"/>
  <c r="AA6678" i="1" s="1"/>
  <c r="C6679" i="1"/>
  <c r="AA6679" i="1" s="1"/>
  <c r="C6680" i="1"/>
  <c r="AA6680" i="1" s="1"/>
  <c r="C6681" i="1"/>
  <c r="AA6681" i="1" s="1"/>
  <c r="C6682" i="1"/>
  <c r="AA6682" i="1" s="1"/>
  <c r="C6683" i="1"/>
  <c r="AA6683" i="1" s="1"/>
  <c r="C6684" i="1"/>
  <c r="AA6684" i="1" s="1"/>
  <c r="C6685" i="1"/>
  <c r="AA6685" i="1" s="1"/>
  <c r="C6686" i="1"/>
  <c r="AA6686" i="1" s="1"/>
  <c r="C6687" i="1"/>
  <c r="AA6687" i="1" s="1"/>
  <c r="C6688" i="1"/>
  <c r="AA6688" i="1" s="1"/>
  <c r="C6689" i="1"/>
  <c r="AA6689" i="1" s="1"/>
  <c r="C6690" i="1"/>
  <c r="AA6690" i="1" s="1"/>
  <c r="C6691" i="1"/>
  <c r="AA6691" i="1" s="1"/>
  <c r="C6692" i="1"/>
  <c r="AA6692" i="1" s="1"/>
  <c r="C6693" i="1"/>
  <c r="AA6693" i="1" s="1"/>
  <c r="C6694" i="1"/>
  <c r="AA6694" i="1" s="1"/>
  <c r="C6695" i="1"/>
  <c r="AA6695" i="1" s="1"/>
  <c r="C6696" i="1"/>
  <c r="AA6696" i="1" s="1"/>
  <c r="C6697" i="1"/>
  <c r="AA6697" i="1" s="1"/>
  <c r="C6698" i="1"/>
  <c r="AA6698" i="1" s="1"/>
  <c r="C6699" i="1"/>
  <c r="AA6699" i="1" s="1"/>
  <c r="C6700" i="1"/>
  <c r="AA6700" i="1" s="1"/>
  <c r="C6701" i="1"/>
  <c r="AA6701" i="1" s="1"/>
  <c r="C6702" i="1"/>
  <c r="AA6702" i="1" s="1"/>
  <c r="C6703" i="1"/>
  <c r="AA6703" i="1" s="1"/>
  <c r="C6704" i="1"/>
  <c r="AA6704" i="1" s="1"/>
  <c r="C6705" i="1"/>
  <c r="AA6705" i="1" s="1"/>
  <c r="C6706" i="1"/>
  <c r="AA6706" i="1" s="1"/>
  <c r="C6707" i="1"/>
  <c r="AA6707" i="1" s="1"/>
  <c r="C6708" i="1"/>
  <c r="AA6708" i="1" s="1"/>
  <c r="C6709" i="1"/>
  <c r="AA6709" i="1" s="1"/>
  <c r="C6710" i="1"/>
  <c r="AA6710" i="1" s="1"/>
  <c r="C6711" i="1"/>
  <c r="AA6711" i="1" s="1"/>
  <c r="C6712" i="1"/>
  <c r="AA6712" i="1" s="1"/>
  <c r="C6713" i="1"/>
  <c r="AA6713" i="1" s="1"/>
  <c r="C6714" i="1"/>
  <c r="AA6714" i="1" s="1"/>
  <c r="C6715" i="1"/>
  <c r="AA6715" i="1" s="1"/>
  <c r="C6716" i="1"/>
  <c r="AA6716" i="1" s="1"/>
  <c r="C6717" i="1"/>
  <c r="AA6717" i="1" s="1"/>
  <c r="C6718" i="1"/>
  <c r="AA6718" i="1" s="1"/>
  <c r="C6719" i="1"/>
  <c r="AA6719" i="1" s="1"/>
  <c r="C6720" i="1"/>
  <c r="AA6720" i="1" s="1"/>
  <c r="C6721" i="1"/>
  <c r="AA6721" i="1" s="1"/>
  <c r="C6722" i="1"/>
  <c r="AA6722" i="1" s="1"/>
  <c r="C6723" i="1"/>
  <c r="AA6723" i="1" s="1"/>
  <c r="C6724" i="1"/>
  <c r="AA6724" i="1" s="1"/>
  <c r="C6725" i="1"/>
  <c r="AA6725" i="1" s="1"/>
  <c r="C6726" i="1"/>
  <c r="AA6726" i="1" s="1"/>
  <c r="C6727" i="1"/>
  <c r="AA6727" i="1" s="1"/>
  <c r="C6728" i="1"/>
  <c r="AA6728" i="1" s="1"/>
  <c r="C6729" i="1"/>
  <c r="AA6729" i="1" s="1"/>
  <c r="C6730" i="1"/>
  <c r="AA6730" i="1" s="1"/>
  <c r="C6731" i="1"/>
  <c r="AA6731" i="1" s="1"/>
  <c r="C6732" i="1"/>
  <c r="AA6732" i="1" s="1"/>
  <c r="C6733" i="1"/>
  <c r="AA6733" i="1" s="1"/>
  <c r="C6734" i="1"/>
  <c r="AA6734" i="1" s="1"/>
  <c r="C6735" i="1"/>
  <c r="AA6735" i="1" s="1"/>
  <c r="C6736" i="1"/>
  <c r="AA6736" i="1" s="1"/>
  <c r="C6737" i="1"/>
  <c r="AA6737" i="1" s="1"/>
  <c r="C6738" i="1"/>
  <c r="AA6738" i="1" s="1"/>
  <c r="C6739" i="1"/>
  <c r="AA6739" i="1" s="1"/>
  <c r="C6740" i="1"/>
  <c r="AA6740" i="1" s="1"/>
  <c r="C6741" i="1"/>
  <c r="AA6741" i="1" s="1"/>
  <c r="C6742" i="1"/>
  <c r="AA6742" i="1" s="1"/>
  <c r="C6743" i="1"/>
  <c r="AA6743" i="1" s="1"/>
  <c r="C6744" i="1"/>
  <c r="AA6744" i="1" s="1"/>
  <c r="C6745" i="1"/>
  <c r="AA6745" i="1" s="1"/>
  <c r="C6746" i="1"/>
  <c r="AA6746" i="1" s="1"/>
  <c r="C6747" i="1"/>
  <c r="AA6747" i="1" s="1"/>
  <c r="C6748" i="1"/>
  <c r="AA6748" i="1" s="1"/>
  <c r="C6749" i="1"/>
  <c r="AA6749" i="1" s="1"/>
  <c r="C6750" i="1"/>
  <c r="AA6750" i="1" s="1"/>
  <c r="C6751" i="1"/>
  <c r="AA6751" i="1" s="1"/>
  <c r="C6752" i="1"/>
  <c r="AA6752" i="1" s="1"/>
  <c r="C6753" i="1"/>
  <c r="AA6753" i="1" s="1"/>
  <c r="C6754" i="1"/>
  <c r="AA6754" i="1" s="1"/>
  <c r="C6755" i="1"/>
  <c r="AA6755" i="1" s="1"/>
  <c r="C6756" i="1"/>
  <c r="AA6756" i="1" s="1"/>
  <c r="C6757" i="1"/>
  <c r="AA6757" i="1" s="1"/>
  <c r="C6758" i="1"/>
  <c r="AA6758" i="1" s="1"/>
  <c r="C6759" i="1"/>
  <c r="AA6759" i="1" s="1"/>
  <c r="C6760" i="1"/>
  <c r="AA6760" i="1" s="1"/>
  <c r="C6761" i="1"/>
  <c r="AA6761" i="1" s="1"/>
  <c r="C6762" i="1"/>
  <c r="AA6762" i="1" s="1"/>
  <c r="C6763" i="1"/>
  <c r="AA6763" i="1" s="1"/>
  <c r="C6764" i="1"/>
  <c r="AA6764" i="1" s="1"/>
  <c r="C6765" i="1"/>
  <c r="AA6765" i="1" s="1"/>
  <c r="C6766" i="1"/>
  <c r="AA6766" i="1" s="1"/>
  <c r="C6767" i="1"/>
  <c r="AA6767" i="1" s="1"/>
  <c r="C6768" i="1"/>
  <c r="AA6768" i="1" s="1"/>
  <c r="C6769" i="1"/>
  <c r="AA6769" i="1" s="1"/>
  <c r="C6770" i="1"/>
  <c r="AA6770" i="1" s="1"/>
  <c r="C6771" i="1"/>
  <c r="AA6771" i="1" s="1"/>
  <c r="C6772" i="1"/>
  <c r="AA6772" i="1" s="1"/>
  <c r="C6773" i="1"/>
  <c r="AA6773" i="1" s="1"/>
  <c r="C6774" i="1"/>
  <c r="AA6774" i="1" s="1"/>
  <c r="C6775" i="1"/>
  <c r="AA6775" i="1" s="1"/>
  <c r="C6776" i="1"/>
  <c r="AA6776" i="1" s="1"/>
  <c r="C6777" i="1"/>
  <c r="AA6777" i="1" s="1"/>
  <c r="C6778" i="1"/>
  <c r="AA6778" i="1" s="1"/>
  <c r="C6779" i="1"/>
  <c r="AA6779" i="1" s="1"/>
  <c r="C6780" i="1"/>
  <c r="AA6780" i="1" s="1"/>
  <c r="C6781" i="1"/>
  <c r="AA6781" i="1" s="1"/>
  <c r="C6782" i="1"/>
  <c r="AA6782" i="1" s="1"/>
  <c r="C6783" i="1"/>
  <c r="AA6783" i="1" s="1"/>
  <c r="C6784" i="1"/>
  <c r="AA6784" i="1" s="1"/>
  <c r="C6785" i="1"/>
  <c r="AA6785" i="1" s="1"/>
  <c r="C6786" i="1"/>
  <c r="AA6786" i="1" s="1"/>
  <c r="C6787" i="1"/>
  <c r="AA6787" i="1" s="1"/>
  <c r="C6788" i="1"/>
  <c r="AA6788" i="1" s="1"/>
  <c r="C6789" i="1"/>
  <c r="AA6789" i="1" s="1"/>
  <c r="C6790" i="1"/>
  <c r="AA6790" i="1" s="1"/>
  <c r="C6791" i="1"/>
  <c r="AA6791" i="1" s="1"/>
  <c r="C6792" i="1"/>
  <c r="AA6792" i="1" s="1"/>
  <c r="C6793" i="1"/>
  <c r="AA6793" i="1" s="1"/>
  <c r="C6794" i="1"/>
  <c r="AA6794" i="1" s="1"/>
  <c r="C6795" i="1"/>
  <c r="AA6795" i="1" s="1"/>
  <c r="C6796" i="1"/>
  <c r="AA6796" i="1" s="1"/>
  <c r="C6797" i="1"/>
  <c r="AA6797" i="1" s="1"/>
  <c r="C6798" i="1"/>
  <c r="AA6798" i="1" s="1"/>
  <c r="C6799" i="1"/>
  <c r="AA6799" i="1" s="1"/>
  <c r="C6800" i="1"/>
  <c r="AA6800" i="1" s="1"/>
  <c r="C6801" i="1"/>
  <c r="AA6801" i="1" s="1"/>
  <c r="C6802" i="1"/>
  <c r="AA6802" i="1" s="1"/>
  <c r="C6803" i="1"/>
  <c r="AA6803" i="1" s="1"/>
  <c r="C6804" i="1"/>
  <c r="AA6804" i="1" s="1"/>
  <c r="C6805" i="1"/>
  <c r="AA6805" i="1" s="1"/>
  <c r="C6806" i="1"/>
  <c r="AA6806" i="1" s="1"/>
  <c r="C6807" i="1"/>
  <c r="AA6807" i="1" s="1"/>
  <c r="C6808" i="1"/>
  <c r="AA6808" i="1" s="1"/>
  <c r="C6809" i="1"/>
  <c r="AA6809" i="1" s="1"/>
  <c r="C6810" i="1"/>
  <c r="AA6810" i="1" s="1"/>
  <c r="C6811" i="1"/>
  <c r="AA6811" i="1" s="1"/>
  <c r="C6812" i="1"/>
  <c r="AA6812" i="1" s="1"/>
  <c r="C6813" i="1"/>
  <c r="AA6813" i="1" s="1"/>
  <c r="C6814" i="1"/>
  <c r="AA6814" i="1" s="1"/>
  <c r="C6815" i="1"/>
  <c r="AA6815" i="1" s="1"/>
  <c r="C6816" i="1"/>
  <c r="AA6816" i="1" s="1"/>
  <c r="C6817" i="1"/>
  <c r="AA6817" i="1" s="1"/>
  <c r="C6818" i="1"/>
  <c r="AA6818" i="1" s="1"/>
  <c r="C6819" i="1"/>
  <c r="AA6819" i="1" s="1"/>
  <c r="C6820" i="1"/>
  <c r="AA6820" i="1" s="1"/>
  <c r="C6821" i="1"/>
  <c r="AA6821" i="1" s="1"/>
  <c r="C6822" i="1"/>
  <c r="AA6822" i="1" s="1"/>
  <c r="C6823" i="1"/>
  <c r="AA6823" i="1" s="1"/>
  <c r="C6824" i="1"/>
  <c r="AA6824" i="1" s="1"/>
  <c r="C6825" i="1"/>
  <c r="AA6825" i="1" s="1"/>
  <c r="C6826" i="1"/>
  <c r="AA6826" i="1" s="1"/>
  <c r="C6827" i="1"/>
  <c r="AA6827" i="1" s="1"/>
  <c r="C6828" i="1"/>
  <c r="AA6828" i="1" s="1"/>
  <c r="C6829" i="1"/>
  <c r="AA6829" i="1" s="1"/>
  <c r="C6830" i="1"/>
  <c r="AA6830" i="1" s="1"/>
  <c r="C6831" i="1"/>
  <c r="AA6831" i="1" s="1"/>
  <c r="C6832" i="1"/>
  <c r="AA6832" i="1" s="1"/>
  <c r="C6833" i="1"/>
  <c r="AA6833" i="1" s="1"/>
  <c r="C6834" i="1"/>
  <c r="AA6834" i="1" s="1"/>
  <c r="C6835" i="1"/>
  <c r="AA6835" i="1" s="1"/>
  <c r="C6836" i="1"/>
  <c r="AA6836" i="1" s="1"/>
  <c r="C6837" i="1"/>
  <c r="AA6837" i="1" s="1"/>
  <c r="C6838" i="1"/>
  <c r="AA6838" i="1" s="1"/>
  <c r="C6839" i="1"/>
  <c r="AA6839" i="1" s="1"/>
  <c r="C6840" i="1"/>
  <c r="AA6840" i="1" s="1"/>
  <c r="C6841" i="1"/>
  <c r="AA6841" i="1" s="1"/>
  <c r="C6842" i="1"/>
  <c r="AA6842" i="1" s="1"/>
  <c r="C6843" i="1"/>
  <c r="AA6843" i="1" s="1"/>
  <c r="C6844" i="1"/>
  <c r="AA6844" i="1" s="1"/>
  <c r="C6845" i="1"/>
  <c r="AA6845" i="1" s="1"/>
  <c r="C6846" i="1"/>
  <c r="AA6846" i="1" s="1"/>
  <c r="C6847" i="1"/>
  <c r="AA6847" i="1" s="1"/>
  <c r="C6848" i="1"/>
  <c r="AA6848" i="1" s="1"/>
  <c r="C6849" i="1"/>
  <c r="AA6849" i="1" s="1"/>
  <c r="C6850" i="1"/>
  <c r="AA6850" i="1" s="1"/>
  <c r="C6851" i="1"/>
  <c r="AA6851" i="1" s="1"/>
  <c r="C6852" i="1"/>
  <c r="AA6852" i="1" s="1"/>
  <c r="C6853" i="1"/>
  <c r="AA6853" i="1" s="1"/>
  <c r="C6854" i="1"/>
  <c r="AA6854" i="1" s="1"/>
  <c r="C6855" i="1"/>
  <c r="AA6855" i="1" s="1"/>
  <c r="C6856" i="1"/>
  <c r="AA6856" i="1" s="1"/>
  <c r="C6857" i="1"/>
  <c r="AA6857" i="1" s="1"/>
  <c r="C6858" i="1"/>
  <c r="AA6858" i="1" s="1"/>
  <c r="C6859" i="1"/>
  <c r="AA6859" i="1" s="1"/>
  <c r="C6860" i="1"/>
  <c r="AA6860" i="1" s="1"/>
  <c r="C6861" i="1"/>
  <c r="AA6861" i="1" s="1"/>
  <c r="C6862" i="1"/>
  <c r="AA6862" i="1" s="1"/>
  <c r="C6863" i="1"/>
  <c r="AA6863" i="1" s="1"/>
  <c r="C6864" i="1"/>
  <c r="AA6864" i="1" s="1"/>
  <c r="C6865" i="1"/>
  <c r="AA6865" i="1" s="1"/>
  <c r="C6866" i="1"/>
  <c r="AA6866" i="1" s="1"/>
  <c r="C6867" i="1"/>
  <c r="AA6867" i="1" s="1"/>
  <c r="C6868" i="1"/>
  <c r="AA6868" i="1" s="1"/>
  <c r="C6869" i="1"/>
  <c r="AA6869" i="1" s="1"/>
  <c r="C6870" i="1"/>
  <c r="AA6870" i="1" s="1"/>
  <c r="C6871" i="1"/>
  <c r="AA6871" i="1" s="1"/>
  <c r="C6872" i="1"/>
  <c r="AA6872" i="1" s="1"/>
  <c r="C6873" i="1"/>
  <c r="AA6873" i="1" s="1"/>
  <c r="C6874" i="1"/>
  <c r="AA6874" i="1" s="1"/>
  <c r="C6875" i="1"/>
  <c r="AA6875" i="1" s="1"/>
  <c r="C6876" i="1"/>
  <c r="AA6876" i="1" s="1"/>
  <c r="C6877" i="1"/>
  <c r="AA6877" i="1" s="1"/>
  <c r="C6878" i="1"/>
  <c r="AA6878" i="1" s="1"/>
  <c r="C6879" i="1"/>
  <c r="AA6879" i="1" s="1"/>
  <c r="C6880" i="1"/>
  <c r="AA6880" i="1" s="1"/>
  <c r="C6881" i="1"/>
  <c r="AA6881" i="1" s="1"/>
  <c r="C6882" i="1"/>
  <c r="AA6882" i="1" s="1"/>
  <c r="C6883" i="1"/>
  <c r="AA6883" i="1" s="1"/>
  <c r="C6884" i="1"/>
  <c r="AA6884" i="1" s="1"/>
  <c r="C6885" i="1"/>
  <c r="AA6885" i="1" s="1"/>
  <c r="C6886" i="1"/>
  <c r="AA6886" i="1" s="1"/>
  <c r="C6887" i="1"/>
  <c r="AA6887" i="1" s="1"/>
  <c r="C6888" i="1"/>
  <c r="AA6888" i="1" s="1"/>
  <c r="C6889" i="1"/>
  <c r="AA6889" i="1" s="1"/>
  <c r="C6890" i="1"/>
  <c r="AA6890" i="1" s="1"/>
  <c r="C6891" i="1"/>
  <c r="AA6891" i="1" s="1"/>
  <c r="C6892" i="1"/>
  <c r="AA6892" i="1" s="1"/>
  <c r="C6893" i="1"/>
  <c r="AA6893" i="1" s="1"/>
  <c r="C6894" i="1"/>
  <c r="AA6894" i="1" s="1"/>
  <c r="C6895" i="1"/>
  <c r="AA6895" i="1" s="1"/>
  <c r="C6896" i="1"/>
  <c r="AA6896" i="1" s="1"/>
  <c r="C6897" i="1"/>
  <c r="AA6897" i="1" s="1"/>
  <c r="C6898" i="1"/>
  <c r="AA6898" i="1" s="1"/>
  <c r="C6899" i="1"/>
  <c r="AA6899" i="1" s="1"/>
  <c r="C6900" i="1"/>
  <c r="AA6900" i="1" s="1"/>
  <c r="C6901" i="1"/>
  <c r="AA6901" i="1" s="1"/>
  <c r="C6902" i="1"/>
  <c r="AA6902" i="1" s="1"/>
  <c r="C6903" i="1"/>
  <c r="AA6903" i="1" s="1"/>
  <c r="C6904" i="1"/>
  <c r="AA6904" i="1" s="1"/>
  <c r="C6905" i="1"/>
  <c r="AA6905" i="1" s="1"/>
  <c r="C6906" i="1"/>
  <c r="AA6906" i="1" s="1"/>
  <c r="C6907" i="1"/>
  <c r="AA6907" i="1" s="1"/>
  <c r="C6908" i="1"/>
  <c r="AA6908" i="1" s="1"/>
  <c r="C6909" i="1"/>
  <c r="AA6909" i="1" s="1"/>
  <c r="C6910" i="1"/>
  <c r="AA6910" i="1" s="1"/>
  <c r="C6911" i="1"/>
  <c r="AA6911" i="1" s="1"/>
  <c r="C6912" i="1"/>
  <c r="AA6912" i="1" s="1"/>
  <c r="C6913" i="1"/>
  <c r="AA6913" i="1" s="1"/>
  <c r="C6914" i="1"/>
  <c r="AA6914" i="1" s="1"/>
  <c r="C6915" i="1"/>
  <c r="AA6915" i="1" s="1"/>
  <c r="C6916" i="1"/>
  <c r="AA6916" i="1" s="1"/>
  <c r="C6917" i="1"/>
  <c r="AA6917" i="1" s="1"/>
  <c r="C6918" i="1"/>
  <c r="AA6918" i="1" s="1"/>
  <c r="C6919" i="1"/>
  <c r="AA6919" i="1" s="1"/>
  <c r="C6920" i="1"/>
  <c r="AA6920" i="1" s="1"/>
  <c r="C6921" i="1"/>
  <c r="AA6921" i="1" s="1"/>
  <c r="C6922" i="1"/>
  <c r="AA6922" i="1" s="1"/>
  <c r="C6923" i="1"/>
  <c r="AA6923" i="1" s="1"/>
  <c r="C6924" i="1"/>
  <c r="AA6924" i="1" s="1"/>
  <c r="C6925" i="1"/>
  <c r="AA6925" i="1" s="1"/>
  <c r="C6926" i="1"/>
  <c r="AA6926" i="1" s="1"/>
  <c r="C6927" i="1"/>
  <c r="AA6927" i="1" s="1"/>
  <c r="C6928" i="1"/>
  <c r="AA6928" i="1" s="1"/>
  <c r="C6929" i="1"/>
  <c r="AA6929" i="1" s="1"/>
  <c r="C6930" i="1"/>
  <c r="AA6930" i="1" s="1"/>
  <c r="C6931" i="1"/>
  <c r="AA6931" i="1" s="1"/>
  <c r="C6932" i="1"/>
  <c r="AA6932" i="1" s="1"/>
  <c r="C6933" i="1"/>
  <c r="AA6933" i="1" s="1"/>
  <c r="C6934" i="1"/>
  <c r="AA6934" i="1" s="1"/>
  <c r="C6935" i="1"/>
  <c r="AA6935" i="1" s="1"/>
  <c r="C6936" i="1"/>
  <c r="AA6936" i="1" s="1"/>
  <c r="C6937" i="1"/>
  <c r="AA6937" i="1" s="1"/>
  <c r="C6938" i="1"/>
  <c r="AA6938" i="1" s="1"/>
  <c r="C6939" i="1"/>
  <c r="AA6939" i="1" s="1"/>
  <c r="C6940" i="1"/>
  <c r="AA6940" i="1" s="1"/>
  <c r="C6941" i="1"/>
  <c r="AA6941" i="1" s="1"/>
  <c r="C6942" i="1"/>
  <c r="AA6942" i="1" s="1"/>
  <c r="C6943" i="1"/>
  <c r="AA6943" i="1" s="1"/>
  <c r="C6944" i="1"/>
  <c r="AA6944" i="1" s="1"/>
  <c r="C6945" i="1"/>
  <c r="AA6945" i="1" s="1"/>
  <c r="C6946" i="1"/>
  <c r="AA6946" i="1" s="1"/>
  <c r="C6947" i="1"/>
  <c r="AA6947" i="1" s="1"/>
  <c r="C6948" i="1"/>
  <c r="AA6948" i="1" s="1"/>
  <c r="C6949" i="1"/>
  <c r="AA6949" i="1" s="1"/>
  <c r="C6950" i="1"/>
  <c r="AA6950" i="1" s="1"/>
  <c r="C6951" i="1"/>
  <c r="AA6951" i="1" s="1"/>
  <c r="C6952" i="1"/>
  <c r="AA6952" i="1" s="1"/>
  <c r="C6953" i="1"/>
  <c r="AA6953" i="1" s="1"/>
  <c r="C6954" i="1"/>
  <c r="AA6954" i="1" s="1"/>
  <c r="C6955" i="1"/>
  <c r="AA6955" i="1" s="1"/>
  <c r="C6956" i="1"/>
  <c r="AA6956" i="1" s="1"/>
  <c r="C6957" i="1"/>
  <c r="AA6957" i="1" s="1"/>
  <c r="C6958" i="1"/>
  <c r="AA6958" i="1" s="1"/>
  <c r="C6959" i="1"/>
  <c r="AA6959" i="1" s="1"/>
  <c r="C6960" i="1"/>
  <c r="AA6960" i="1" s="1"/>
  <c r="C6961" i="1"/>
  <c r="AA6961" i="1" s="1"/>
  <c r="C6962" i="1"/>
  <c r="AA6962" i="1" s="1"/>
  <c r="C6963" i="1"/>
  <c r="AA6963" i="1" s="1"/>
  <c r="C6964" i="1"/>
  <c r="AA6964" i="1" s="1"/>
  <c r="C6965" i="1"/>
  <c r="AA6965" i="1" s="1"/>
  <c r="C6966" i="1"/>
  <c r="AA6966" i="1" s="1"/>
  <c r="C6967" i="1"/>
  <c r="AA6967" i="1" s="1"/>
  <c r="C6968" i="1"/>
  <c r="AA6968" i="1" s="1"/>
  <c r="C6969" i="1"/>
  <c r="AA6969" i="1" s="1"/>
  <c r="C6970" i="1"/>
  <c r="AA6970" i="1" s="1"/>
  <c r="C6971" i="1"/>
  <c r="AA6971" i="1" s="1"/>
  <c r="C6972" i="1"/>
  <c r="AA6972" i="1" s="1"/>
  <c r="C6973" i="1"/>
  <c r="AA6973" i="1" s="1"/>
  <c r="C6974" i="1"/>
  <c r="AA6974" i="1" s="1"/>
  <c r="C6975" i="1"/>
  <c r="AA6975" i="1" s="1"/>
  <c r="C6976" i="1"/>
  <c r="AA6976" i="1" s="1"/>
  <c r="C6977" i="1"/>
  <c r="AA6977" i="1" s="1"/>
  <c r="C6978" i="1"/>
  <c r="AA6978" i="1" s="1"/>
  <c r="C6979" i="1"/>
  <c r="AA6979" i="1" s="1"/>
  <c r="C6980" i="1"/>
  <c r="AA6980" i="1" s="1"/>
  <c r="C6981" i="1"/>
  <c r="AA6981" i="1" s="1"/>
  <c r="C6982" i="1"/>
  <c r="AA6982" i="1" s="1"/>
  <c r="C6983" i="1"/>
  <c r="AA6983" i="1" s="1"/>
  <c r="C6984" i="1"/>
  <c r="AA6984" i="1" s="1"/>
  <c r="C6985" i="1"/>
  <c r="AA6985" i="1" s="1"/>
  <c r="C6986" i="1"/>
  <c r="AA6986" i="1" s="1"/>
  <c r="C6987" i="1"/>
  <c r="AA6987" i="1" s="1"/>
  <c r="C6988" i="1"/>
  <c r="AA6988" i="1" s="1"/>
  <c r="C6989" i="1"/>
  <c r="AA6989" i="1" s="1"/>
  <c r="C6990" i="1"/>
  <c r="AA6990" i="1" s="1"/>
  <c r="C6991" i="1"/>
  <c r="AA6991" i="1" s="1"/>
  <c r="C6992" i="1"/>
  <c r="AA6992" i="1" s="1"/>
  <c r="C6993" i="1"/>
  <c r="AA6993" i="1" s="1"/>
  <c r="C6994" i="1"/>
  <c r="AA6994" i="1" s="1"/>
  <c r="C6995" i="1"/>
  <c r="AA6995" i="1" s="1"/>
  <c r="C6996" i="1"/>
  <c r="AA6996" i="1" s="1"/>
  <c r="C6997" i="1"/>
  <c r="AA6997" i="1" s="1"/>
  <c r="C6998" i="1"/>
  <c r="AA6998" i="1" s="1"/>
  <c r="C6999" i="1"/>
  <c r="AA6999" i="1" s="1"/>
  <c r="C7000" i="1"/>
  <c r="AA7000" i="1" s="1"/>
  <c r="C7001" i="1"/>
  <c r="AA7001" i="1" s="1"/>
  <c r="C7002" i="1"/>
  <c r="AA7002" i="1" s="1"/>
  <c r="C7003" i="1"/>
  <c r="AA7003" i="1" s="1"/>
  <c r="C7004" i="1"/>
  <c r="AA7004" i="1" s="1"/>
  <c r="C7005" i="1"/>
  <c r="AA7005" i="1" s="1"/>
  <c r="C7006" i="1"/>
  <c r="AA7006" i="1" s="1"/>
  <c r="C7007" i="1"/>
  <c r="AA7007" i="1" s="1"/>
  <c r="C7008" i="1"/>
  <c r="AA7008" i="1" s="1"/>
  <c r="C7009" i="1"/>
  <c r="AA7009" i="1" s="1"/>
  <c r="C7010" i="1"/>
  <c r="AA7010" i="1" s="1"/>
  <c r="C7011" i="1"/>
  <c r="AA7011" i="1" s="1"/>
  <c r="C7012" i="1"/>
  <c r="AA7012" i="1" s="1"/>
  <c r="C7013" i="1"/>
  <c r="AA7013" i="1" s="1"/>
  <c r="C7014" i="1"/>
  <c r="AA7014" i="1" s="1"/>
  <c r="C7015" i="1"/>
  <c r="AA7015" i="1" s="1"/>
  <c r="C7016" i="1"/>
  <c r="AA7016" i="1" s="1"/>
  <c r="C7017" i="1"/>
  <c r="AA7017" i="1" s="1"/>
  <c r="C7018" i="1"/>
  <c r="AA7018" i="1" s="1"/>
  <c r="C7019" i="1"/>
  <c r="AA7019" i="1" s="1"/>
  <c r="C7020" i="1"/>
  <c r="AA7020" i="1" s="1"/>
  <c r="C7021" i="1"/>
  <c r="AA7021" i="1" s="1"/>
  <c r="C7022" i="1"/>
  <c r="AA7022" i="1" s="1"/>
  <c r="C7023" i="1"/>
  <c r="AA7023" i="1" s="1"/>
  <c r="C7024" i="1"/>
  <c r="AA7024" i="1" s="1"/>
  <c r="C7025" i="1"/>
  <c r="AA7025" i="1" s="1"/>
  <c r="C7026" i="1"/>
  <c r="AA7026" i="1" s="1"/>
  <c r="C7027" i="1"/>
  <c r="AA7027" i="1" s="1"/>
  <c r="C7028" i="1"/>
  <c r="AA7028" i="1" s="1"/>
  <c r="C7029" i="1"/>
  <c r="AA7029" i="1" s="1"/>
  <c r="C7030" i="1"/>
  <c r="AA7030" i="1" s="1"/>
  <c r="C7031" i="1"/>
  <c r="AA7031" i="1" s="1"/>
  <c r="C7032" i="1"/>
  <c r="AA7032" i="1" s="1"/>
  <c r="C7033" i="1"/>
  <c r="AA7033" i="1" s="1"/>
  <c r="C7034" i="1"/>
  <c r="AA7034" i="1" s="1"/>
  <c r="C7035" i="1"/>
  <c r="AA7035" i="1" s="1"/>
  <c r="C7036" i="1"/>
  <c r="AA7036" i="1" s="1"/>
  <c r="C7037" i="1"/>
  <c r="AA7037" i="1" s="1"/>
  <c r="C7038" i="1"/>
  <c r="AA7038" i="1" s="1"/>
  <c r="C7039" i="1"/>
  <c r="AA7039" i="1" s="1"/>
  <c r="C7040" i="1"/>
  <c r="AA7040" i="1" s="1"/>
  <c r="C7041" i="1"/>
  <c r="AA7041" i="1" s="1"/>
  <c r="C7042" i="1"/>
  <c r="AA7042" i="1" s="1"/>
  <c r="C7043" i="1"/>
  <c r="AA7043" i="1" s="1"/>
  <c r="C7044" i="1"/>
  <c r="AA7044" i="1" s="1"/>
  <c r="C7045" i="1"/>
  <c r="AA7045" i="1" s="1"/>
  <c r="C7046" i="1"/>
  <c r="AA7046" i="1" s="1"/>
  <c r="C7047" i="1"/>
  <c r="AA7047" i="1" s="1"/>
  <c r="C7048" i="1"/>
  <c r="AA7048" i="1" s="1"/>
  <c r="C7049" i="1"/>
  <c r="AA7049" i="1" s="1"/>
  <c r="C7050" i="1"/>
  <c r="AA7050" i="1" s="1"/>
  <c r="C7051" i="1"/>
  <c r="AA7051" i="1" s="1"/>
  <c r="C7052" i="1"/>
  <c r="AA7052" i="1" s="1"/>
  <c r="C7053" i="1"/>
  <c r="AA7053" i="1" s="1"/>
  <c r="C7054" i="1"/>
  <c r="AA7054" i="1" s="1"/>
  <c r="C7055" i="1"/>
  <c r="AA7055" i="1" s="1"/>
  <c r="C7056" i="1"/>
  <c r="AA7056" i="1" s="1"/>
  <c r="C7057" i="1"/>
  <c r="AA7057" i="1" s="1"/>
  <c r="C7058" i="1"/>
  <c r="AA7058" i="1" s="1"/>
  <c r="C7059" i="1"/>
  <c r="AA7059" i="1" s="1"/>
  <c r="C7060" i="1"/>
  <c r="AA7060" i="1" s="1"/>
  <c r="C7061" i="1"/>
  <c r="AA7061" i="1" s="1"/>
  <c r="C7062" i="1"/>
  <c r="AA7062" i="1" s="1"/>
  <c r="C7063" i="1"/>
  <c r="AA7063" i="1" s="1"/>
  <c r="C7064" i="1"/>
  <c r="AA7064" i="1" s="1"/>
  <c r="C7065" i="1"/>
  <c r="AA7065" i="1" s="1"/>
  <c r="C7066" i="1"/>
  <c r="AA7066" i="1" s="1"/>
  <c r="C7067" i="1"/>
  <c r="AA7067" i="1" s="1"/>
  <c r="C7068" i="1"/>
  <c r="AA7068" i="1" s="1"/>
  <c r="C7069" i="1"/>
  <c r="AA7069" i="1" s="1"/>
  <c r="C7070" i="1"/>
  <c r="AA7070" i="1" s="1"/>
  <c r="C7071" i="1"/>
  <c r="AA7071" i="1" s="1"/>
  <c r="C7072" i="1"/>
  <c r="AA7072" i="1" s="1"/>
  <c r="C7073" i="1"/>
  <c r="AA7073" i="1" s="1"/>
  <c r="C7074" i="1"/>
  <c r="AA7074" i="1" s="1"/>
  <c r="C7075" i="1"/>
  <c r="AA7075" i="1" s="1"/>
  <c r="C7076" i="1"/>
  <c r="AA7076" i="1" s="1"/>
  <c r="C7077" i="1"/>
  <c r="AA7077" i="1" s="1"/>
  <c r="C7078" i="1"/>
  <c r="AA7078" i="1" s="1"/>
  <c r="C7079" i="1"/>
  <c r="AA7079" i="1" s="1"/>
  <c r="C7080" i="1"/>
  <c r="AA7080" i="1" s="1"/>
  <c r="C7081" i="1"/>
  <c r="AA7081" i="1" s="1"/>
  <c r="C7082" i="1"/>
  <c r="AA7082" i="1" s="1"/>
  <c r="C7083" i="1"/>
  <c r="AA7083" i="1" s="1"/>
  <c r="C7084" i="1"/>
  <c r="AA7084" i="1" s="1"/>
  <c r="C7085" i="1"/>
  <c r="AA7085" i="1" s="1"/>
  <c r="C7086" i="1"/>
  <c r="AA7086" i="1" s="1"/>
  <c r="C7087" i="1"/>
  <c r="AA7087" i="1" s="1"/>
  <c r="C7088" i="1"/>
  <c r="AA7088" i="1" s="1"/>
  <c r="C7089" i="1"/>
  <c r="AA7089" i="1" s="1"/>
  <c r="C7090" i="1"/>
  <c r="AA7090" i="1" s="1"/>
  <c r="C7091" i="1"/>
  <c r="AA7091" i="1" s="1"/>
  <c r="C7092" i="1"/>
  <c r="AA7092" i="1" s="1"/>
  <c r="C7093" i="1"/>
  <c r="AA7093" i="1" s="1"/>
  <c r="C7094" i="1"/>
  <c r="AA7094" i="1" s="1"/>
  <c r="C7095" i="1"/>
  <c r="AA7095" i="1" s="1"/>
  <c r="C7096" i="1"/>
  <c r="AA7096" i="1" s="1"/>
  <c r="C7097" i="1"/>
  <c r="AA7097" i="1" s="1"/>
  <c r="C7098" i="1"/>
  <c r="AA7098" i="1" s="1"/>
  <c r="C7099" i="1"/>
  <c r="AA7099" i="1" s="1"/>
  <c r="C7100" i="1"/>
  <c r="AA7100" i="1" s="1"/>
  <c r="C7101" i="1"/>
  <c r="AA7101" i="1" s="1"/>
  <c r="C7102" i="1"/>
  <c r="AA7102" i="1" s="1"/>
  <c r="C7103" i="1"/>
  <c r="AA7103" i="1" s="1"/>
  <c r="C7104" i="1"/>
  <c r="AA7104" i="1" s="1"/>
  <c r="C7105" i="1"/>
  <c r="AA7105" i="1" s="1"/>
  <c r="C7106" i="1"/>
  <c r="AA7106" i="1" s="1"/>
  <c r="C7107" i="1"/>
  <c r="AA7107" i="1" s="1"/>
  <c r="C7108" i="1"/>
  <c r="AA7108" i="1" s="1"/>
  <c r="C7109" i="1"/>
  <c r="AA7109" i="1" s="1"/>
  <c r="C7110" i="1"/>
  <c r="AA7110" i="1" s="1"/>
  <c r="C7111" i="1"/>
  <c r="AA7111" i="1" s="1"/>
  <c r="C7112" i="1"/>
  <c r="AA7112" i="1" s="1"/>
  <c r="C7113" i="1"/>
  <c r="AA7113" i="1" s="1"/>
  <c r="C7114" i="1"/>
  <c r="AA7114" i="1" s="1"/>
  <c r="C7115" i="1"/>
  <c r="AA7115" i="1" s="1"/>
  <c r="C7116" i="1"/>
  <c r="AA7116" i="1" s="1"/>
  <c r="C7117" i="1"/>
  <c r="AA7117" i="1" s="1"/>
  <c r="C7118" i="1"/>
  <c r="AA7118" i="1" s="1"/>
  <c r="C7119" i="1"/>
  <c r="AA7119" i="1" s="1"/>
  <c r="C7120" i="1"/>
  <c r="AA7120" i="1" s="1"/>
  <c r="C7121" i="1"/>
  <c r="AA7121" i="1" s="1"/>
  <c r="C7122" i="1"/>
  <c r="AA7122" i="1" s="1"/>
  <c r="C7123" i="1"/>
  <c r="AA7123" i="1" s="1"/>
  <c r="C7124" i="1"/>
  <c r="AA7124" i="1" s="1"/>
  <c r="C7125" i="1"/>
  <c r="AA7125" i="1" s="1"/>
  <c r="C7126" i="1"/>
  <c r="AA7126" i="1" s="1"/>
  <c r="C7127" i="1"/>
  <c r="AA7127" i="1" s="1"/>
  <c r="C7128" i="1"/>
  <c r="AA7128" i="1" s="1"/>
  <c r="C7129" i="1"/>
  <c r="AA7129" i="1" s="1"/>
  <c r="C7130" i="1"/>
  <c r="AA7130" i="1" s="1"/>
  <c r="C7131" i="1"/>
  <c r="AA7131" i="1" s="1"/>
  <c r="C7132" i="1"/>
  <c r="AA7132" i="1" s="1"/>
  <c r="C7133" i="1"/>
  <c r="AA7133" i="1" s="1"/>
  <c r="C7134" i="1"/>
  <c r="AA7134" i="1" s="1"/>
  <c r="C7135" i="1"/>
  <c r="AA7135" i="1" s="1"/>
  <c r="C7136" i="1"/>
  <c r="AA7136" i="1" s="1"/>
  <c r="C7137" i="1"/>
  <c r="AA7137" i="1" s="1"/>
  <c r="C7138" i="1"/>
  <c r="AA7138" i="1" s="1"/>
  <c r="C7139" i="1"/>
  <c r="AA7139" i="1" s="1"/>
  <c r="C7140" i="1"/>
  <c r="AA7140" i="1" s="1"/>
  <c r="C7141" i="1"/>
  <c r="AA7141" i="1" s="1"/>
  <c r="C7142" i="1"/>
  <c r="AA7142" i="1" s="1"/>
  <c r="C7143" i="1"/>
  <c r="AA7143" i="1" s="1"/>
  <c r="C7144" i="1"/>
  <c r="AA7144" i="1" s="1"/>
  <c r="C7145" i="1"/>
  <c r="AA7145" i="1" s="1"/>
  <c r="C7146" i="1"/>
  <c r="AA7146" i="1" s="1"/>
  <c r="C7147" i="1"/>
  <c r="AA7147" i="1" s="1"/>
  <c r="C7148" i="1"/>
  <c r="AA7148" i="1" s="1"/>
  <c r="C7149" i="1"/>
  <c r="AA7149" i="1" s="1"/>
  <c r="C7150" i="1"/>
  <c r="AA7150" i="1" s="1"/>
  <c r="C7151" i="1"/>
  <c r="AA7151" i="1" s="1"/>
  <c r="C7152" i="1"/>
  <c r="AA7152" i="1" s="1"/>
  <c r="C7153" i="1"/>
  <c r="AA7153" i="1" s="1"/>
  <c r="C7154" i="1"/>
  <c r="AA7154" i="1" s="1"/>
  <c r="C7155" i="1"/>
  <c r="AA7155" i="1" s="1"/>
  <c r="C7156" i="1"/>
  <c r="AA7156" i="1" s="1"/>
  <c r="C7157" i="1"/>
  <c r="AA7157" i="1" s="1"/>
  <c r="C7158" i="1"/>
  <c r="AA7158" i="1" s="1"/>
  <c r="C7159" i="1"/>
  <c r="AA7159" i="1" s="1"/>
  <c r="C7160" i="1"/>
  <c r="AA7160" i="1" s="1"/>
  <c r="C7161" i="1"/>
  <c r="AA7161" i="1" s="1"/>
  <c r="C7162" i="1"/>
  <c r="AA7162" i="1" s="1"/>
  <c r="C7163" i="1"/>
  <c r="AA7163" i="1" s="1"/>
  <c r="C7164" i="1"/>
  <c r="AA7164" i="1" s="1"/>
  <c r="C7165" i="1"/>
  <c r="AA7165" i="1" s="1"/>
  <c r="C7166" i="1"/>
  <c r="AA7166" i="1" s="1"/>
  <c r="C7167" i="1"/>
  <c r="AA7167" i="1" s="1"/>
  <c r="C7168" i="1"/>
  <c r="AA7168" i="1" s="1"/>
  <c r="C7169" i="1"/>
  <c r="AA7169" i="1" s="1"/>
  <c r="C7170" i="1"/>
  <c r="AA7170" i="1" s="1"/>
  <c r="C7171" i="1"/>
  <c r="AA7171" i="1" s="1"/>
  <c r="C7172" i="1"/>
  <c r="AA7172" i="1" s="1"/>
  <c r="C7173" i="1"/>
  <c r="AA7173" i="1" s="1"/>
  <c r="C7174" i="1"/>
  <c r="AA7174" i="1" s="1"/>
  <c r="C7175" i="1"/>
  <c r="AA7175" i="1" s="1"/>
  <c r="C7176" i="1"/>
  <c r="AA7176" i="1" s="1"/>
  <c r="C7177" i="1"/>
  <c r="AA7177" i="1" s="1"/>
  <c r="C7178" i="1"/>
  <c r="AA7178" i="1" s="1"/>
  <c r="C7179" i="1"/>
  <c r="AA7179" i="1" s="1"/>
  <c r="C7180" i="1"/>
  <c r="AA7180" i="1" s="1"/>
  <c r="C7181" i="1"/>
  <c r="AA7181" i="1" s="1"/>
  <c r="C7182" i="1"/>
  <c r="AA7182" i="1" s="1"/>
  <c r="C7183" i="1"/>
  <c r="AA7183" i="1" s="1"/>
  <c r="C7184" i="1"/>
  <c r="AA7184" i="1" s="1"/>
  <c r="C7185" i="1"/>
  <c r="AA7185" i="1" s="1"/>
  <c r="C7186" i="1"/>
  <c r="AA7186" i="1" s="1"/>
  <c r="C7187" i="1"/>
  <c r="AA7187" i="1" s="1"/>
  <c r="C7188" i="1"/>
  <c r="AA7188" i="1" s="1"/>
  <c r="C7189" i="1"/>
  <c r="AA7189" i="1" s="1"/>
  <c r="C7190" i="1"/>
  <c r="AA7190" i="1" s="1"/>
  <c r="C7191" i="1"/>
  <c r="AA7191" i="1" s="1"/>
  <c r="C7192" i="1"/>
  <c r="AA7192" i="1" s="1"/>
  <c r="C7193" i="1"/>
  <c r="AA7193" i="1" s="1"/>
  <c r="C7194" i="1"/>
  <c r="AA7194" i="1" s="1"/>
  <c r="C7195" i="1"/>
  <c r="AA7195" i="1" s="1"/>
  <c r="C7196" i="1"/>
  <c r="AA7196" i="1" s="1"/>
  <c r="C7197" i="1"/>
  <c r="AA7197" i="1" s="1"/>
  <c r="C7198" i="1"/>
  <c r="AA7198" i="1" s="1"/>
  <c r="C7199" i="1"/>
  <c r="AA7199" i="1" s="1"/>
  <c r="C7200" i="1"/>
  <c r="AA7200" i="1" s="1"/>
  <c r="C7201" i="1"/>
  <c r="AA7201" i="1" s="1"/>
  <c r="C7202" i="1"/>
  <c r="AA7202" i="1" s="1"/>
  <c r="C7203" i="1"/>
  <c r="AA7203" i="1" s="1"/>
  <c r="C7204" i="1"/>
  <c r="AA7204" i="1" s="1"/>
  <c r="C7205" i="1"/>
  <c r="AA7205" i="1" s="1"/>
  <c r="C7206" i="1"/>
  <c r="AA7206" i="1" s="1"/>
  <c r="C7207" i="1"/>
  <c r="AA7207" i="1" s="1"/>
  <c r="C7208" i="1"/>
  <c r="AA7208" i="1" s="1"/>
  <c r="C7209" i="1"/>
  <c r="AA7209" i="1" s="1"/>
  <c r="C7210" i="1"/>
  <c r="AA7210" i="1" s="1"/>
  <c r="C7211" i="1"/>
  <c r="AA7211" i="1" s="1"/>
  <c r="C7212" i="1"/>
  <c r="AA7212" i="1" s="1"/>
  <c r="C7213" i="1"/>
  <c r="AA7213" i="1" s="1"/>
  <c r="C7214" i="1"/>
  <c r="AA7214" i="1" s="1"/>
  <c r="C7215" i="1"/>
  <c r="AA7215" i="1" s="1"/>
  <c r="C7216" i="1"/>
  <c r="AA7216" i="1" s="1"/>
  <c r="C7217" i="1"/>
  <c r="AA7217" i="1" s="1"/>
  <c r="C7218" i="1"/>
  <c r="AA7218" i="1" s="1"/>
  <c r="C7219" i="1"/>
  <c r="AA7219" i="1" s="1"/>
  <c r="C7220" i="1"/>
  <c r="AA7220" i="1" s="1"/>
  <c r="C7221" i="1"/>
  <c r="AA7221" i="1" s="1"/>
  <c r="C7222" i="1"/>
  <c r="AA7222" i="1" s="1"/>
  <c r="C7223" i="1"/>
  <c r="AA7223" i="1" s="1"/>
  <c r="C7224" i="1"/>
  <c r="AA7224" i="1" s="1"/>
  <c r="C7225" i="1"/>
  <c r="AA7225" i="1" s="1"/>
  <c r="C7226" i="1"/>
  <c r="AA7226" i="1" s="1"/>
  <c r="C7227" i="1"/>
  <c r="AA7227" i="1" s="1"/>
  <c r="C7228" i="1"/>
  <c r="AA7228" i="1" s="1"/>
  <c r="C7229" i="1"/>
  <c r="AA7229" i="1" s="1"/>
  <c r="C7230" i="1"/>
  <c r="AA7230" i="1" s="1"/>
  <c r="C7231" i="1"/>
  <c r="AA7231" i="1" s="1"/>
  <c r="C7232" i="1"/>
  <c r="AA7232" i="1" s="1"/>
  <c r="C7233" i="1"/>
  <c r="AA7233" i="1" s="1"/>
  <c r="C7234" i="1"/>
  <c r="AA7234" i="1" s="1"/>
  <c r="C7235" i="1"/>
  <c r="AA7235" i="1" s="1"/>
  <c r="C7236" i="1"/>
  <c r="AA7236" i="1" s="1"/>
  <c r="C7237" i="1"/>
  <c r="AA7237" i="1" s="1"/>
  <c r="C7238" i="1"/>
  <c r="AA7238" i="1" s="1"/>
  <c r="C7239" i="1"/>
  <c r="AA7239" i="1" s="1"/>
  <c r="C7240" i="1"/>
  <c r="AA7240" i="1" s="1"/>
  <c r="C7241" i="1"/>
  <c r="AA7241" i="1" s="1"/>
  <c r="C7242" i="1"/>
  <c r="AA7242" i="1" s="1"/>
  <c r="C7243" i="1"/>
  <c r="AA7243" i="1" s="1"/>
  <c r="C7244" i="1"/>
  <c r="AA7244" i="1" s="1"/>
  <c r="C7245" i="1"/>
  <c r="AA7245" i="1" s="1"/>
  <c r="C7246" i="1"/>
  <c r="AA7246" i="1" s="1"/>
  <c r="C7247" i="1"/>
  <c r="AA7247" i="1" s="1"/>
  <c r="C7248" i="1"/>
  <c r="AA7248" i="1" s="1"/>
  <c r="C7249" i="1"/>
  <c r="AA7249" i="1" s="1"/>
  <c r="C7250" i="1"/>
  <c r="AA7250" i="1" s="1"/>
  <c r="C7251" i="1"/>
  <c r="AA7251" i="1" s="1"/>
  <c r="C7252" i="1"/>
  <c r="AA7252" i="1" s="1"/>
  <c r="C7253" i="1"/>
  <c r="AA7253" i="1" s="1"/>
  <c r="C7254" i="1"/>
  <c r="AA7254" i="1" s="1"/>
  <c r="C7255" i="1"/>
  <c r="AA7255" i="1" s="1"/>
  <c r="C7256" i="1"/>
  <c r="AA7256" i="1" s="1"/>
  <c r="C7257" i="1"/>
  <c r="AA7257" i="1" s="1"/>
  <c r="C7258" i="1"/>
  <c r="AA7258" i="1" s="1"/>
  <c r="C7259" i="1"/>
  <c r="AA7259" i="1" s="1"/>
  <c r="C7260" i="1"/>
  <c r="AA7260" i="1" s="1"/>
  <c r="C7261" i="1"/>
  <c r="AA7261" i="1" s="1"/>
  <c r="C7262" i="1"/>
  <c r="AA7262" i="1" s="1"/>
  <c r="C7263" i="1"/>
  <c r="AA7263" i="1" s="1"/>
  <c r="C7264" i="1"/>
  <c r="AA7264" i="1" s="1"/>
  <c r="C7265" i="1"/>
  <c r="AA7265" i="1" s="1"/>
  <c r="C7266" i="1"/>
  <c r="AA7266" i="1" s="1"/>
  <c r="C7267" i="1"/>
  <c r="AA7267" i="1" s="1"/>
  <c r="C7268" i="1"/>
  <c r="AA7268" i="1" s="1"/>
  <c r="C7269" i="1"/>
  <c r="AA7269" i="1" s="1"/>
  <c r="C7270" i="1"/>
  <c r="AA7270" i="1" s="1"/>
  <c r="C7271" i="1"/>
  <c r="AA7271" i="1" s="1"/>
  <c r="C7272" i="1"/>
  <c r="AA7272" i="1" s="1"/>
  <c r="C7273" i="1"/>
  <c r="AA7273" i="1" s="1"/>
  <c r="C7274" i="1"/>
  <c r="AA7274" i="1" s="1"/>
  <c r="C7275" i="1"/>
  <c r="AA7275" i="1" s="1"/>
  <c r="C7276" i="1"/>
  <c r="AA7276" i="1" s="1"/>
  <c r="C7277" i="1"/>
  <c r="AA7277" i="1" s="1"/>
  <c r="C7278" i="1"/>
  <c r="AA7278" i="1" s="1"/>
  <c r="C7279" i="1"/>
  <c r="AA7279" i="1" s="1"/>
  <c r="C7280" i="1"/>
  <c r="AA7280" i="1" s="1"/>
  <c r="C7281" i="1"/>
  <c r="AA7281" i="1" s="1"/>
  <c r="C7282" i="1"/>
  <c r="AA7282" i="1" s="1"/>
  <c r="C7283" i="1"/>
  <c r="AA7283" i="1" s="1"/>
  <c r="C7284" i="1"/>
  <c r="AA7284" i="1" s="1"/>
  <c r="C7285" i="1"/>
  <c r="AA7285" i="1" s="1"/>
  <c r="C7286" i="1"/>
  <c r="AA7286" i="1" s="1"/>
  <c r="C7287" i="1"/>
  <c r="AA7287" i="1" s="1"/>
  <c r="C7288" i="1"/>
  <c r="AA7288" i="1" s="1"/>
  <c r="C7289" i="1"/>
  <c r="AA7289" i="1" s="1"/>
  <c r="C7290" i="1"/>
  <c r="AA7290" i="1" s="1"/>
  <c r="C7291" i="1"/>
  <c r="AA7291" i="1" s="1"/>
  <c r="C7292" i="1"/>
  <c r="AA7292" i="1" s="1"/>
  <c r="C7293" i="1"/>
  <c r="AA7293" i="1" s="1"/>
  <c r="C7294" i="1"/>
  <c r="AA7294" i="1" s="1"/>
  <c r="C7295" i="1"/>
  <c r="AA7295" i="1" s="1"/>
  <c r="C7296" i="1"/>
  <c r="AA7296" i="1" s="1"/>
  <c r="C7297" i="1"/>
  <c r="AA7297" i="1" s="1"/>
  <c r="C7298" i="1"/>
  <c r="AA7298" i="1" s="1"/>
  <c r="C7299" i="1"/>
  <c r="AA7299" i="1" s="1"/>
  <c r="C7300" i="1"/>
  <c r="AA7300" i="1" s="1"/>
  <c r="C7301" i="1"/>
  <c r="AA7301" i="1" s="1"/>
  <c r="C7302" i="1"/>
  <c r="AA7302" i="1" s="1"/>
  <c r="C7303" i="1"/>
  <c r="AA7303" i="1" s="1"/>
  <c r="C7304" i="1"/>
  <c r="AA7304" i="1" s="1"/>
  <c r="C7305" i="1"/>
  <c r="AA7305" i="1" s="1"/>
  <c r="C7306" i="1"/>
  <c r="AA7306" i="1" s="1"/>
  <c r="C7307" i="1"/>
  <c r="AA7307" i="1" s="1"/>
  <c r="C7308" i="1"/>
  <c r="AA7308" i="1" s="1"/>
  <c r="C7309" i="1"/>
  <c r="AA7309" i="1" s="1"/>
  <c r="C7310" i="1"/>
  <c r="AA7310" i="1" s="1"/>
  <c r="C7311" i="1"/>
  <c r="AA7311" i="1" s="1"/>
  <c r="C7312" i="1"/>
  <c r="AA7312" i="1" s="1"/>
  <c r="C7313" i="1"/>
  <c r="AA7313" i="1" s="1"/>
  <c r="C7314" i="1"/>
  <c r="AA7314" i="1" s="1"/>
  <c r="C7315" i="1"/>
  <c r="AA7315" i="1" s="1"/>
  <c r="C7316" i="1"/>
  <c r="AA7316" i="1" s="1"/>
  <c r="C7317" i="1"/>
  <c r="AA7317" i="1" s="1"/>
  <c r="C7318" i="1"/>
  <c r="AA7318" i="1" s="1"/>
  <c r="C7319" i="1"/>
  <c r="AA7319" i="1" s="1"/>
  <c r="C7320" i="1"/>
  <c r="AA7320" i="1" s="1"/>
  <c r="C7321" i="1"/>
  <c r="AA7321" i="1" s="1"/>
  <c r="C7322" i="1"/>
  <c r="AA7322" i="1" s="1"/>
  <c r="C7323" i="1"/>
  <c r="AA7323" i="1" s="1"/>
  <c r="C7324" i="1"/>
  <c r="AA7324" i="1" s="1"/>
  <c r="C7325" i="1"/>
  <c r="AA7325" i="1" s="1"/>
  <c r="C7326" i="1"/>
  <c r="AA7326" i="1" s="1"/>
  <c r="C7327" i="1"/>
  <c r="AA7327" i="1" s="1"/>
  <c r="C7328" i="1"/>
  <c r="AA7328" i="1" s="1"/>
  <c r="C7329" i="1"/>
  <c r="AA7329" i="1" s="1"/>
  <c r="C7330" i="1"/>
  <c r="AA7330" i="1" s="1"/>
  <c r="C7331" i="1"/>
  <c r="AA7331" i="1" s="1"/>
  <c r="C7332" i="1"/>
  <c r="AA7332" i="1" s="1"/>
  <c r="C7333" i="1"/>
  <c r="AA7333" i="1" s="1"/>
  <c r="C7334" i="1"/>
  <c r="AA7334" i="1" s="1"/>
  <c r="C7335" i="1"/>
  <c r="AA7335" i="1" s="1"/>
  <c r="C7336" i="1"/>
  <c r="AA7336" i="1" s="1"/>
  <c r="C7337" i="1"/>
  <c r="AA7337" i="1" s="1"/>
  <c r="C7338" i="1"/>
  <c r="AA7338" i="1" s="1"/>
  <c r="C7339" i="1"/>
  <c r="AA7339" i="1" s="1"/>
  <c r="C7340" i="1"/>
  <c r="AA7340" i="1" s="1"/>
  <c r="C7341" i="1"/>
  <c r="AA7341" i="1" s="1"/>
  <c r="C7342" i="1"/>
  <c r="AA7342" i="1" s="1"/>
  <c r="C7343" i="1"/>
  <c r="AA7343" i="1" s="1"/>
  <c r="C7344" i="1"/>
  <c r="AA7344" i="1" s="1"/>
  <c r="C7345" i="1"/>
  <c r="AA7345" i="1" s="1"/>
  <c r="C7346" i="1"/>
  <c r="AA7346" i="1" s="1"/>
  <c r="C7347" i="1"/>
  <c r="AA7347" i="1" s="1"/>
  <c r="C7348" i="1"/>
  <c r="AA7348" i="1" s="1"/>
  <c r="C7349" i="1"/>
  <c r="AA7349" i="1" s="1"/>
  <c r="C7350" i="1"/>
  <c r="AA7350" i="1" s="1"/>
  <c r="C7351" i="1"/>
  <c r="AA7351" i="1" s="1"/>
  <c r="C7352" i="1"/>
  <c r="AA7352" i="1" s="1"/>
  <c r="C7353" i="1"/>
  <c r="AA7353" i="1" s="1"/>
  <c r="C7354" i="1"/>
  <c r="AA7354" i="1" s="1"/>
  <c r="C7355" i="1"/>
  <c r="AA7355" i="1" s="1"/>
  <c r="C7356" i="1"/>
  <c r="AA7356" i="1" s="1"/>
  <c r="C7357" i="1"/>
  <c r="AA7357" i="1" s="1"/>
  <c r="C7358" i="1"/>
  <c r="AA7358" i="1" s="1"/>
  <c r="C7359" i="1"/>
  <c r="AA7359" i="1" s="1"/>
  <c r="C7360" i="1"/>
  <c r="AA7360" i="1" s="1"/>
  <c r="C7361" i="1"/>
  <c r="AA7361" i="1" s="1"/>
  <c r="C7362" i="1"/>
  <c r="AA7362" i="1" s="1"/>
  <c r="C7363" i="1"/>
  <c r="AA7363" i="1" s="1"/>
  <c r="C7364" i="1"/>
  <c r="AA7364" i="1" s="1"/>
  <c r="C7365" i="1"/>
  <c r="AA7365" i="1" s="1"/>
  <c r="C7366" i="1"/>
  <c r="AA7366" i="1" s="1"/>
  <c r="C7367" i="1"/>
  <c r="AA7367" i="1" s="1"/>
  <c r="C7368" i="1"/>
  <c r="AA7368" i="1" s="1"/>
  <c r="C7369" i="1"/>
  <c r="AA7369" i="1" s="1"/>
  <c r="C7370" i="1"/>
  <c r="AA7370" i="1" s="1"/>
  <c r="C7371" i="1"/>
  <c r="AA7371" i="1" s="1"/>
  <c r="C7372" i="1"/>
  <c r="AA7372" i="1" s="1"/>
  <c r="C7373" i="1"/>
  <c r="AA7373" i="1" s="1"/>
  <c r="C7374" i="1"/>
  <c r="AA7374" i="1" s="1"/>
  <c r="C7375" i="1"/>
  <c r="AA7375" i="1" s="1"/>
  <c r="C7376" i="1"/>
  <c r="AA7376" i="1" s="1"/>
  <c r="C7377" i="1"/>
  <c r="AA7377" i="1" s="1"/>
  <c r="C7378" i="1"/>
  <c r="AA7378" i="1" s="1"/>
  <c r="C7379" i="1"/>
  <c r="AA7379" i="1" s="1"/>
  <c r="C7380" i="1"/>
  <c r="AA7380" i="1" s="1"/>
  <c r="C7381" i="1"/>
  <c r="AA7381" i="1" s="1"/>
  <c r="C7382" i="1"/>
  <c r="AA7382" i="1" s="1"/>
  <c r="C7383" i="1"/>
  <c r="AA7383" i="1" s="1"/>
  <c r="C7384" i="1"/>
  <c r="AA7384" i="1" s="1"/>
  <c r="C7385" i="1"/>
  <c r="AA7385" i="1" s="1"/>
  <c r="C7386" i="1"/>
  <c r="AA7386" i="1" s="1"/>
  <c r="C7387" i="1"/>
  <c r="AA7387" i="1" s="1"/>
  <c r="C7388" i="1"/>
  <c r="AA7388" i="1" s="1"/>
  <c r="C7389" i="1"/>
  <c r="AA7389" i="1" s="1"/>
  <c r="C7390" i="1"/>
  <c r="AA7390" i="1" s="1"/>
  <c r="C7391" i="1"/>
  <c r="AA7391" i="1" s="1"/>
  <c r="C7392" i="1"/>
  <c r="AA7392" i="1" s="1"/>
  <c r="C7393" i="1"/>
  <c r="AA7393" i="1" s="1"/>
  <c r="C7394" i="1"/>
  <c r="AA7394" i="1" s="1"/>
  <c r="C7395" i="1"/>
  <c r="AA7395" i="1" s="1"/>
  <c r="C7396" i="1"/>
  <c r="AA7396" i="1" s="1"/>
  <c r="C7397" i="1"/>
  <c r="AA7397" i="1" s="1"/>
  <c r="C7398" i="1"/>
  <c r="AA7398" i="1" s="1"/>
  <c r="C7399" i="1"/>
  <c r="AA7399" i="1" s="1"/>
  <c r="C7400" i="1"/>
  <c r="AA7400" i="1" s="1"/>
  <c r="C7401" i="1"/>
  <c r="AA7401" i="1" s="1"/>
  <c r="C7402" i="1"/>
  <c r="AA7402" i="1" s="1"/>
  <c r="C7403" i="1"/>
  <c r="AA7403" i="1" s="1"/>
  <c r="C7404" i="1"/>
  <c r="AA7404" i="1" s="1"/>
  <c r="C7405" i="1"/>
  <c r="AA7405" i="1" s="1"/>
  <c r="C7406" i="1"/>
  <c r="AA7406" i="1" s="1"/>
  <c r="C7407" i="1"/>
  <c r="AA7407" i="1" s="1"/>
  <c r="C7408" i="1"/>
  <c r="AA7408" i="1" s="1"/>
  <c r="C7409" i="1"/>
  <c r="AA7409" i="1" s="1"/>
  <c r="C7410" i="1"/>
  <c r="AA7410" i="1" s="1"/>
  <c r="C7411" i="1"/>
  <c r="AA7411" i="1" s="1"/>
  <c r="C7412" i="1"/>
  <c r="AA7412" i="1" s="1"/>
  <c r="C7413" i="1"/>
  <c r="AA7413" i="1" s="1"/>
  <c r="C7414" i="1"/>
  <c r="AA7414" i="1" s="1"/>
  <c r="C7415" i="1"/>
  <c r="AA7415" i="1" s="1"/>
  <c r="C7416" i="1"/>
  <c r="AA7416" i="1" s="1"/>
  <c r="C7417" i="1"/>
  <c r="AA7417" i="1" s="1"/>
  <c r="C7418" i="1"/>
  <c r="AA7418" i="1" s="1"/>
  <c r="C7419" i="1"/>
  <c r="AA7419" i="1" s="1"/>
  <c r="C7420" i="1"/>
  <c r="AA7420" i="1" s="1"/>
  <c r="C7421" i="1"/>
  <c r="AA7421" i="1" s="1"/>
  <c r="C7422" i="1"/>
  <c r="AA7422" i="1" s="1"/>
  <c r="C7423" i="1"/>
  <c r="AA7423" i="1" s="1"/>
  <c r="C7424" i="1"/>
  <c r="AA7424" i="1" s="1"/>
  <c r="C7425" i="1"/>
  <c r="AA7425" i="1" s="1"/>
  <c r="C7426" i="1"/>
  <c r="AA7426" i="1" s="1"/>
  <c r="C7427" i="1"/>
  <c r="AA7427" i="1" s="1"/>
  <c r="C7428" i="1"/>
  <c r="AA7428" i="1" s="1"/>
  <c r="C7429" i="1"/>
  <c r="AA7429" i="1" s="1"/>
  <c r="C7430" i="1"/>
  <c r="AA7430" i="1" s="1"/>
  <c r="C7431" i="1"/>
  <c r="AA7431" i="1" s="1"/>
  <c r="C7432" i="1"/>
  <c r="AA7432" i="1" s="1"/>
  <c r="C7433" i="1"/>
  <c r="AA7433" i="1" s="1"/>
  <c r="C7434" i="1"/>
  <c r="AA7434" i="1" s="1"/>
  <c r="C7435" i="1"/>
  <c r="AA7435" i="1" s="1"/>
  <c r="C7436" i="1"/>
  <c r="AA7436" i="1" s="1"/>
  <c r="C7437" i="1"/>
  <c r="AA7437" i="1" s="1"/>
  <c r="C7438" i="1"/>
  <c r="AA7438" i="1" s="1"/>
  <c r="C7439" i="1"/>
  <c r="AA7439" i="1" s="1"/>
  <c r="C7440" i="1"/>
  <c r="AA7440" i="1" s="1"/>
  <c r="C7441" i="1"/>
  <c r="AA7441" i="1" s="1"/>
  <c r="C7442" i="1"/>
  <c r="AA7442" i="1" s="1"/>
  <c r="C7443" i="1"/>
  <c r="AA7443" i="1" s="1"/>
  <c r="C7444" i="1"/>
  <c r="AA7444" i="1" s="1"/>
  <c r="C7445" i="1"/>
  <c r="AA7445" i="1" s="1"/>
  <c r="C7446" i="1"/>
  <c r="AA7446" i="1" s="1"/>
  <c r="C7447" i="1"/>
  <c r="AA7447" i="1" s="1"/>
  <c r="C7448" i="1"/>
  <c r="AA7448" i="1" s="1"/>
  <c r="C7449" i="1"/>
  <c r="AA7449" i="1" s="1"/>
  <c r="C7450" i="1"/>
  <c r="AA7450" i="1" s="1"/>
  <c r="C7451" i="1"/>
  <c r="AA7451" i="1" s="1"/>
  <c r="C7452" i="1"/>
  <c r="AA7452" i="1" s="1"/>
  <c r="C7453" i="1"/>
  <c r="AA7453" i="1" s="1"/>
  <c r="C7454" i="1"/>
  <c r="AA7454" i="1" s="1"/>
  <c r="C7455" i="1"/>
  <c r="AA7455" i="1" s="1"/>
  <c r="C7456" i="1"/>
  <c r="AA7456" i="1" s="1"/>
  <c r="C7457" i="1"/>
  <c r="AA7457" i="1" s="1"/>
  <c r="C7458" i="1"/>
  <c r="AA7458" i="1" s="1"/>
  <c r="C7459" i="1"/>
  <c r="AA7459" i="1" s="1"/>
  <c r="C7460" i="1"/>
  <c r="AA7460" i="1" s="1"/>
  <c r="C7461" i="1"/>
  <c r="AA7461" i="1" s="1"/>
  <c r="C7462" i="1"/>
  <c r="AA7462" i="1" s="1"/>
  <c r="C7463" i="1"/>
  <c r="AA7463" i="1" s="1"/>
  <c r="C7464" i="1"/>
  <c r="AA7464" i="1" s="1"/>
  <c r="C7465" i="1"/>
  <c r="AA7465" i="1" s="1"/>
  <c r="C7466" i="1"/>
  <c r="AA7466" i="1" s="1"/>
  <c r="C7467" i="1"/>
  <c r="AA7467" i="1" s="1"/>
  <c r="C7468" i="1"/>
  <c r="AA7468" i="1" s="1"/>
  <c r="C7469" i="1"/>
  <c r="AA7469" i="1" s="1"/>
  <c r="C7470" i="1"/>
  <c r="AA7470" i="1" s="1"/>
  <c r="C7471" i="1"/>
  <c r="AA7471" i="1" s="1"/>
  <c r="C7472" i="1"/>
  <c r="AA7472" i="1" s="1"/>
  <c r="C7473" i="1"/>
  <c r="AA7473" i="1" s="1"/>
  <c r="C7474" i="1"/>
  <c r="AA7474" i="1" s="1"/>
  <c r="C7475" i="1"/>
  <c r="AA7475" i="1" s="1"/>
  <c r="C7476" i="1"/>
  <c r="AA7476" i="1" s="1"/>
  <c r="C7477" i="1"/>
  <c r="AA7477" i="1" s="1"/>
  <c r="C7478" i="1"/>
  <c r="AA7478" i="1" s="1"/>
  <c r="C7479" i="1"/>
  <c r="AA7479" i="1" s="1"/>
  <c r="C7480" i="1"/>
  <c r="AA7480" i="1" s="1"/>
  <c r="C7481" i="1"/>
  <c r="AA7481" i="1" s="1"/>
  <c r="C7482" i="1"/>
  <c r="AA7482" i="1" s="1"/>
  <c r="C7483" i="1"/>
  <c r="AA7483" i="1" s="1"/>
  <c r="C7484" i="1"/>
  <c r="AA7484" i="1" s="1"/>
  <c r="C7485" i="1"/>
  <c r="AA7485" i="1" s="1"/>
  <c r="C7486" i="1"/>
  <c r="AA7486" i="1" s="1"/>
  <c r="C7487" i="1"/>
  <c r="AA7487" i="1" s="1"/>
  <c r="C7488" i="1"/>
  <c r="AA7488" i="1" s="1"/>
  <c r="C7489" i="1"/>
  <c r="AA7489" i="1" s="1"/>
  <c r="C7490" i="1"/>
  <c r="AA7490" i="1" s="1"/>
  <c r="C7491" i="1"/>
  <c r="AA7491" i="1" s="1"/>
  <c r="C7492" i="1"/>
  <c r="AA7492" i="1" s="1"/>
  <c r="C7493" i="1"/>
  <c r="AA7493" i="1" s="1"/>
  <c r="C7494" i="1"/>
  <c r="AA7494" i="1" s="1"/>
  <c r="C7495" i="1"/>
  <c r="AA7495" i="1" s="1"/>
  <c r="C7496" i="1"/>
  <c r="AA7496" i="1" s="1"/>
  <c r="C7497" i="1"/>
  <c r="AA7497" i="1" s="1"/>
  <c r="C7498" i="1"/>
  <c r="AA7498" i="1" s="1"/>
  <c r="C7499" i="1"/>
  <c r="AA7499" i="1" s="1"/>
  <c r="C7500" i="1"/>
  <c r="AA7500" i="1" s="1"/>
  <c r="C7501" i="1"/>
  <c r="AA7501" i="1" s="1"/>
  <c r="C7502" i="1"/>
  <c r="AA7502" i="1" s="1"/>
  <c r="C7503" i="1"/>
  <c r="AA7503" i="1" s="1"/>
  <c r="C7504" i="1"/>
  <c r="AA7504" i="1" s="1"/>
  <c r="C7505" i="1"/>
  <c r="AA7505" i="1" s="1"/>
  <c r="C7506" i="1"/>
  <c r="AA7506" i="1" s="1"/>
  <c r="C7507" i="1"/>
  <c r="AA7507" i="1" s="1"/>
  <c r="C7508" i="1"/>
  <c r="AA7508" i="1" s="1"/>
  <c r="C7509" i="1"/>
  <c r="AA7509" i="1" s="1"/>
  <c r="C7510" i="1"/>
  <c r="AA7510" i="1" s="1"/>
  <c r="C7511" i="1"/>
  <c r="AA7511" i="1" s="1"/>
  <c r="C7512" i="1"/>
  <c r="AA7512" i="1" s="1"/>
  <c r="C7513" i="1"/>
  <c r="AA7513" i="1" s="1"/>
  <c r="C7514" i="1"/>
  <c r="AA7514" i="1" s="1"/>
  <c r="C7515" i="1"/>
  <c r="AA7515" i="1" s="1"/>
  <c r="C7516" i="1"/>
  <c r="AA7516" i="1" s="1"/>
  <c r="C7517" i="1"/>
  <c r="AA7517" i="1" s="1"/>
  <c r="C7518" i="1"/>
  <c r="AA7518" i="1" s="1"/>
  <c r="C7519" i="1"/>
  <c r="AA7519" i="1" s="1"/>
  <c r="C7520" i="1"/>
  <c r="AA7520" i="1" s="1"/>
  <c r="C7521" i="1"/>
  <c r="AA7521" i="1" s="1"/>
  <c r="C7522" i="1"/>
  <c r="AA7522" i="1" s="1"/>
  <c r="C7523" i="1"/>
  <c r="AA7523" i="1" s="1"/>
  <c r="C7524" i="1"/>
  <c r="AA7524" i="1" s="1"/>
  <c r="C7525" i="1"/>
  <c r="AA7525" i="1" s="1"/>
  <c r="C7526" i="1"/>
  <c r="AA7526" i="1" s="1"/>
  <c r="C7527" i="1"/>
  <c r="AA7527" i="1" s="1"/>
  <c r="C7528" i="1"/>
  <c r="AA7528" i="1" s="1"/>
  <c r="C7529" i="1"/>
  <c r="AA7529" i="1" s="1"/>
  <c r="C7530" i="1"/>
  <c r="AA7530" i="1" s="1"/>
  <c r="C7531" i="1"/>
  <c r="AA7531" i="1" s="1"/>
  <c r="C7532" i="1"/>
  <c r="AA7532" i="1" s="1"/>
  <c r="C7533" i="1"/>
  <c r="AA7533" i="1" s="1"/>
  <c r="C7534" i="1"/>
  <c r="AA7534" i="1" s="1"/>
  <c r="C7535" i="1"/>
  <c r="AA7535" i="1" s="1"/>
  <c r="C7536" i="1"/>
  <c r="AA7536" i="1" s="1"/>
  <c r="C7537" i="1"/>
  <c r="AA7537" i="1" s="1"/>
  <c r="C7538" i="1"/>
  <c r="AA7538" i="1" s="1"/>
  <c r="C7539" i="1"/>
  <c r="AA7539" i="1" s="1"/>
  <c r="C7540" i="1"/>
  <c r="AA7540" i="1" s="1"/>
  <c r="C7541" i="1"/>
  <c r="AA7541" i="1" s="1"/>
  <c r="C7542" i="1"/>
  <c r="AA7542" i="1" s="1"/>
  <c r="C7543" i="1"/>
  <c r="AA7543" i="1" s="1"/>
  <c r="C7544" i="1"/>
  <c r="AA7544" i="1" s="1"/>
  <c r="C7545" i="1"/>
  <c r="AA7545" i="1" s="1"/>
  <c r="C7546" i="1"/>
  <c r="AA7546" i="1" s="1"/>
  <c r="C7547" i="1"/>
  <c r="AA7547" i="1" s="1"/>
  <c r="C7548" i="1"/>
  <c r="AA7548" i="1" s="1"/>
  <c r="C7549" i="1"/>
  <c r="AA7549" i="1" s="1"/>
  <c r="C7550" i="1"/>
  <c r="AA7550" i="1" s="1"/>
  <c r="C7551" i="1"/>
  <c r="AA7551" i="1" s="1"/>
  <c r="C7552" i="1"/>
  <c r="AA7552" i="1" s="1"/>
  <c r="C7553" i="1"/>
  <c r="AA7553" i="1" s="1"/>
  <c r="C7554" i="1"/>
  <c r="AA7554" i="1" s="1"/>
  <c r="C7555" i="1"/>
  <c r="AA7555" i="1" s="1"/>
  <c r="C7556" i="1"/>
  <c r="AA7556" i="1" s="1"/>
  <c r="C7557" i="1"/>
  <c r="AA7557" i="1" s="1"/>
  <c r="C7558" i="1"/>
  <c r="AA7558" i="1" s="1"/>
  <c r="C7559" i="1"/>
  <c r="AA7559" i="1" s="1"/>
  <c r="C7560" i="1"/>
  <c r="AA7560" i="1" s="1"/>
  <c r="C7561" i="1"/>
  <c r="AA7561" i="1" s="1"/>
  <c r="C7562" i="1"/>
  <c r="AA7562" i="1" s="1"/>
  <c r="C7563" i="1"/>
  <c r="AA7563" i="1" s="1"/>
  <c r="C7564" i="1"/>
  <c r="AA7564" i="1" s="1"/>
  <c r="C7565" i="1"/>
  <c r="AA7565" i="1" s="1"/>
  <c r="C7566" i="1"/>
  <c r="AA7566" i="1" s="1"/>
  <c r="C7567" i="1"/>
  <c r="AA7567" i="1" s="1"/>
  <c r="C7568" i="1"/>
  <c r="AA7568" i="1" s="1"/>
  <c r="C7569" i="1"/>
  <c r="AA7569" i="1" s="1"/>
  <c r="C7570" i="1"/>
  <c r="AA7570" i="1" s="1"/>
  <c r="C7571" i="1"/>
  <c r="AA7571" i="1" s="1"/>
  <c r="C7572" i="1"/>
  <c r="AA7572" i="1" s="1"/>
  <c r="C7573" i="1"/>
  <c r="AA7573" i="1" s="1"/>
  <c r="C7574" i="1"/>
  <c r="AA7574" i="1" s="1"/>
  <c r="C7575" i="1"/>
  <c r="AA7575" i="1" s="1"/>
  <c r="C7576" i="1"/>
  <c r="AA7576" i="1" s="1"/>
  <c r="C7577" i="1"/>
  <c r="AA7577" i="1" s="1"/>
  <c r="C7578" i="1"/>
  <c r="AA7578" i="1" s="1"/>
  <c r="C7579" i="1"/>
  <c r="AA7579" i="1" s="1"/>
  <c r="C7580" i="1"/>
  <c r="AA7580" i="1" s="1"/>
  <c r="C7581" i="1"/>
  <c r="AA7581" i="1" s="1"/>
  <c r="C7582" i="1"/>
  <c r="AA7582" i="1" s="1"/>
  <c r="C7583" i="1"/>
  <c r="AA7583" i="1" s="1"/>
  <c r="C7584" i="1"/>
  <c r="AA7584" i="1" s="1"/>
  <c r="C7585" i="1"/>
  <c r="AA7585" i="1" s="1"/>
  <c r="C7586" i="1"/>
  <c r="AA7586" i="1" s="1"/>
  <c r="C7587" i="1"/>
  <c r="AA7587" i="1" s="1"/>
  <c r="C7588" i="1"/>
  <c r="AA7588" i="1" s="1"/>
  <c r="C7589" i="1"/>
  <c r="AA7589" i="1" s="1"/>
  <c r="C7590" i="1"/>
  <c r="AA7590" i="1" s="1"/>
  <c r="C7591" i="1"/>
  <c r="AA7591" i="1" s="1"/>
  <c r="C7592" i="1"/>
  <c r="AA7592" i="1" s="1"/>
  <c r="C7593" i="1"/>
  <c r="AA7593" i="1" s="1"/>
  <c r="C7594" i="1"/>
  <c r="AA7594" i="1" s="1"/>
  <c r="C7595" i="1"/>
  <c r="AA7595" i="1" s="1"/>
  <c r="C7596" i="1"/>
  <c r="AA7596" i="1" s="1"/>
  <c r="C7597" i="1"/>
  <c r="AA7597" i="1" s="1"/>
  <c r="C7598" i="1"/>
  <c r="AA7598" i="1" s="1"/>
  <c r="C7599" i="1"/>
  <c r="AA7599" i="1" s="1"/>
  <c r="C7600" i="1"/>
  <c r="AA7600" i="1" s="1"/>
  <c r="C7601" i="1"/>
  <c r="AA7601" i="1" s="1"/>
  <c r="C7602" i="1"/>
  <c r="AA7602" i="1" s="1"/>
  <c r="C7603" i="1"/>
  <c r="AA7603" i="1" s="1"/>
  <c r="C7604" i="1"/>
  <c r="AA7604" i="1" s="1"/>
  <c r="C7605" i="1"/>
  <c r="AA7605" i="1" s="1"/>
  <c r="C7606" i="1"/>
  <c r="AA7606" i="1" s="1"/>
  <c r="C7607" i="1"/>
  <c r="AA7607" i="1" s="1"/>
  <c r="C7608" i="1"/>
  <c r="AA7608" i="1" s="1"/>
  <c r="C7609" i="1"/>
  <c r="AA7609" i="1" s="1"/>
  <c r="C7610" i="1"/>
  <c r="AA7610" i="1" s="1"/>
  <c r="C7611" i="1"/>
  <c r="AA7611" i="1" s="1"/>
  <c r="C7612" i="1"/>
  <c r="AA7612" i="1" s="1"/>
  <c r="C7613" i="1"/>
  <c r="AA7613" i="1" s="1"/>
  <c r="C7614" i="1"/>
  <c r="AA7614" i="1" s="1"/>
  <c r="C7615" i="1"/>
  <c r="AA7615" i="1" s="1"/>
  <c r="C7616" i="1"/>
  <c r="AA7616" i="1" s="1"/>
  <c r="C7617" i="1"/>
  <c r="AA7617" i="1" s="1"/>
  <c r="C7618" i="1"/>
  <c r="AA7618" i="1" s="1"/>
  <c r="C7619" i="1"/>
  <c r="AA7619" i="1" s="1"/>
  <c r="C7620" i="1"/>
  <c r="AA7620" i="1" s="1"/>
  <c r="C7621" i="1"/>
  <c r="AA7621" i="1" s="1"/>
  <c r="C7622" i="1"/>
  <c r="AA7622" i="1" s="1"/>
  <c r="C7623" i="1"/>
  <c r="AA7623" i="1" s="1"/>
  <c r="C7624" i="1"/>
  <c r="AA7624" i="1" s="1"/>
  <c r="C7625" i="1"/>
  <c r="AA7625" i="1" s="1"/>
  <c r="C7626" i="1"/>
  <c r="AA7626" i="1" s="1"/>
  <c r="C7627" i="1"/>
  <c r="AA7627" i="1" s="1"/>
  <c r="C7628" i="1"/>
  <c r="AA7628" i="1" s="1"/>
  <c r="C7629" i="1"/>
  <c r="AA7629" i="1" s="1"/>
  <c r="C7630" i="1"/>
  <c r="AA7630" i="1" s="1"/>
  <c r="C7631" i="1"/>
  <c r="AA7631" i="1" s="1"/>
  <c r="C7632" i="1"/>
  <c r="AA7632" i="1" s="1"/>
  <c r="C7633" i="1"/>
  <c r="AA7633" i="1" s="1"/>
  <c r="C7634" i="1"/>
  <c r="AA7634" i="1" s="1"/>
  <c r="C7635" i="1"/>
  <c r="AA7635" i="1" s="1"/>
  <c r="C7636" i="1"/>
  <c r="AA7636" i="1" s="1"/>
  <c r="C7637" i="1"/>
  <c r="AA7637" i="1" s="1"/>
  <c r="C7638" i="1"/>
  <c r="AA7638" i="1" s="1"/>
  <c r="C7639" i="1"/>
  <c r="AA7639" i="1" s="1"/>
  <c r="C7640" i="1"/>
  <c r="AA7640" i="1" s="1"/>
  <c r="C7641" i="1"/>
  <c r="AA7641" i="1" s="1"/>
  <c r="C7642" i="1"/>
  <c r="AA7642" i="1" s="1"/>
  <c r="C7643" i="1"/>
  <c r="AA7643" i="1" s="1"/>
  <c r="C7644" i="1"/>
  <c r="AA7644" i="1" s="1"/>
  <c r="C7645" i="1"/>
  <c r="AA7645" i="1" s="1"/>
  <c r="C7646" i="1"/>
  <c r="AA7646" i="1" s="1"/>
  <c r="C7647" i="1"/>
  <c r="AA7647" i="1" s="1"/>
  <c r="C7648" i="1"/>
  <c r="AA7648" i="1" s="1"/>
  <c r="C7649" i="1"/>
  <c r="AA7649" i="1" s="1"/>
  <c r="C7650" i="1"/>
  <c r="AA7650" i="1" s="1"/>
  <c r="C7651" i="1"/>
  <c r="AA7651" i="1" s="1"/>
  <c r="C7652" i="1"/>
  <c r="AA7652" i="1" s="1"/>
  <c r="C7653" i="1"/>
  <c r="AA7653" i="1" s="1"/>
  <c r="C7654" i="1"/>
  <c r="AA7654" i="1" s="1"/>
  <c r="C7655" i="1"/>
  <c r="AA7655" i="1" s="1"/>
  <c r="C7656" i="1"/>
  <c r="AA7656" i="1" s="1"/>
  <c r="C7657" i="1"/>
  <c r="AA7657" i="1" s="1"/>
  <c r="C7658" i="1"/>
  <c r="AA7658" i="1" s="1"/>
  <c r="C7659" i="1"/>
  <c r="AA7659" i="1" s="1"/>
  <c r="C7660" i="1"/>
  <c r="AA7660" i="1" s="1"/>
  <c r="C7661" i="1"/>
  <c r="AA7661" i="1" s="1"/>
  <c r="C7662" i="1"/>
  <c r="AA7662" i="1" s="1"/>
  <c r="C7663" i="1"/>
  <c r="AA7663" i="1" s="1"/>
  <c r="C7664" i="1"/>
  <c r="AA7664" i="1" s="1"/>
  <c r="C7665" i="1"/>
  <c r="AA7665" i="1" s="1"/>
  <c r="C7666" i="1"/>
  <c r="AA7666" i="1" s="1"/>
  <c r="C7667" i="1"/>
  <c r="AA7667" i="1" s="1"/>
  <c r="C7668" i="1"/>
  <c r="AA7668" i="1" s="1"/>
  <c r="C7669" i="1"/>
  <c r="AA7669" i="1" s="1"/>
  <c r="C7670" i="1"/>
  <c r="AA7670" i="1" s="1"/>
  <c r="C7671" i="1"/>
  <c r="AA7671" i="1" s="1"/>
  <c r="C7672" i="1"/>
  <c r="AA7672" i="1" s="1"/>
  <c r="C7673" i="1"/>
  <c r="AA7673" i="1" s="1"/>
  <c r="C7674" i="1"/>
  <c r="AA7674" i="1" s="1"/>
  <c r="C7675" i="1"/>
  <c r="AA7675" i="1" s="1"/>
  <c r="C7676" i="1"/>
  <c r="AA7676" i="1" s="1"/>
  <c r="C7677" i="1"/>
  <c r="AA7677" i="1" s="1"/>
  <c r="C7678" i="1"/>
  <c r="AA7678" i="1" s="1"/>
  <c r="C7679" i="1"/>
  <c r="AA7679" i="1" s="1"/>
  <c r="C7680" i="1"/>
  <c r="AA7680" i="1" s="1"/>
  <c r="C7681" i="1"/>
  <c r="AA7681" i="1" s="1"/>
  <c r="C7682" i="1"/>
  <c r="AA7682" i="1" s="1"/>
  <c r="C7683" i="1"/>
  <c r="AA7683" i="1" s="1"/>
  <c r="C7684" i="1"/>
  <c r="AA7684" i="1" s="1"/>
  <c r="C7685" i="1"/>
  <c r="AA7685" i="1" s="1"/>
  <c r="C7686" i="1"/>
  <c r="AA7686" i="1" s="1"/>
  <c r="C7687" i="1"/>
  <c r="AA7687" i="1" s="1"/>
  <c r="C7688" i="1"/>
  <c r="AA7688" i="1" s="1"/>
  <c r="C7689" i="1"/>
  <c r="AA7689" i="1" s="1"/>
  <c r="C7690" i="1"/>
  <c r="AA7690" i="1" s="1"/>
  <c r="C7691" i="1"/>
  <c r="AA7691" i="1" s="1"/>
  <c r="C7692" i="1"/>
  <c r="AA7692" i="1" s="1"/>
  <c r="C7693" i="1"/>
  <c r="AA7693" i="1" s="1"/>
  <c r="C7694" i="1"/>
  <c r="AA7694" i="1" s="1"/>
  <c r="C7695" i="1"/>
  <c r="AA7695" i="1" s="1"/>
  <c r="C7696" i="1"/>
  <c r="AA7696" i="1" s="1"/>
  <c r="C7697" i="1"/>
  <c r="AA7697" i="1" s="1"/>
  <c r="C7698" i="1"/>
  <c r="AA7698" i="1" s="1"/>
  <c r="C7699" i="1"/>
  <c r="AA7699" i="1" s="1"/>
  <c r="C7700" i="1"/>
  <c r="AA7700" i="1" s="1"/>
  <c r="C7701" i="1"/>
  <c r="AA7701" i="1" s="1"/>
  <c r="C7702" i="1"/>
  <c r="AA7702" i="1" s="1"/>
  <c r="C7703" i="1"/>
  <c r="AA7703" i="1" s="1"/>
  <c r="C7704" i="1"/>
  <c r="AA7704" i="1" s="1"/>
  <c r="C7705" i="1"/>
  <c r="AA7705" i="1" s="1"/>
  <c r="C7706" i="1"/>
  <c r="AA7706" i="1" s="1"/>
  <c r="C7707" i="1"/>
  <c r="AA7707" i="1" s="1"/>
  <c r="C7708" i="1"/>
  <c r="AA7708" i="1" s="1"/>
  <c r="C7709" i="1"/>
  <c r="AA7709" i="1" s="1"/>
  <c r="C7710" i="1"/>
  <c r="AA7710" i="1" s="1"/>
  <c r="C7711" i="1"/>
  <c r="AA7711" i="1" s="1"/>
  <c r="C7712" i="1"/>
  <c r="AA7712" i="1" s="1"/>
  <c r="C7713" i="1"/>
  <c r="AA7713" i="1" s="1"/>
  <c r="C7714" i="1"/>
  <c r="AA7714" i="1" s="1"/>
  <c r="C7715" i="1"/>
  <c r="AA7715" i="1" s="1"/>
  <c r="C7716" i="1"/>
  <c r="AA7716" i="1" s="1"/>
  <c r="C7717" i="1"/>
  <c r="AA7717" i="1" s="1"/>
  <c r="C7718" i="1"/>
  <c r="AA7718" i="1" s="1"/>
  <c r="C7719" i="1"/>
  <c r="AA7719" i="1" s="1"/>
  <c r="C7720" i="1"/>
  <c r="AA7720" i="1" s="1"/>
  <c r="C7721" i="1"/>
  <c r="AA7721" i="1" s="1"/>
  <c r="C7722" i="1"/>
  <c r="AA7722" i="1" s="1"/>
  <c r="C7723" i="1"/>
  <c r="AA7723" i="1" s="1"/>
  <c r="C7724" i="1"/>
  <c r="AA7724" i="1" s="1"/>
  <c r="C7725" i="1"/>
  <c r="AA7725" i="1" s="1"/>
  <c r="C7726" i="1"/>
  <c r="AA7726" i="1" s="1"/>
  <c r="C7727" i="1"/>
  <c r="AA7727" i="1" s="1"/>
  <c r="C7728" i="1"/>
  <c r="AA7728" i="1" s="1"/>
  <c r="C7729" i="1"/>
  <c r="AA7729" i="1" s="1"/>
  <c r="C7730" i="1"/>
  <c r="AA7730" i="1" s="1"/>
  <c r="C7731" i="1"/>
  <c r="AA7731" i="1" s="1"/>
  <c r="C7732" i="1"/>
  <c r="AA7732" i="1" s="1"/>
  <c r="C7733" i="1"/>
  <c r="AA7733" i="1" s="1"/>
  <c r="C7734" i="1"/>
  <c r="AA7734" i="1" s="1"/>
  <c r="C7735" i="1"/>
  <c r="AA7735" i="1" s="1"/>
  <c r="C7736" i="1"/>
  <c r="AA7736" i="1" s="1"/>
  <c r="C7737" i="1"/>
  <c r="AA7737" i="1" s="1"/>
  <c r="C7738" i="1"/>
  <c r="AA7738" i="1" s="1"/>
  <c r="C7739" i="1"/>
  <c r="AA7739" i="1" s="1"/>
  <c r="C7740" i="1"/>
  <c r="AA7740" i="1" s="1"/>
  <c r="C7741" i="1"/>
  <c r="AA7741" i="1" s="1"/>
  <c r="C7742" i="1"/>
  <c r="AA7742" i="1" s="1"/>
  <c r="C7743" i="1"/>
  <c r="AA7743" i="1" s="1"/>
  <c r="C7744" i="1"/>
  <c r="AA7744" i="1" s="1"/>
  <c r="C7745" i="1"/>
  <c r="AA7745" i="1" s="1"/>
  <c r="C7746" i="1"/>
  <c r="AA7746" i="1" s="1"/>
  <c r="C7747" i="1"/>
  <c r="AA7747" i="1" s="1"/>
  <c r="C7748" i="1"/>
  <c r="AA7748" i="1" s="1"/>
  <c r="C7749" i="1"/>
  <c r="AA7749" i="1" s="1"/>
  <c r="C7750" i="1"/>
  <c r="AA7750" i="1" s="1"/>
  <c r="C7751" i="1"/>
  <c r="AA7751" i="1" s="1"/>
  <c r="C7752" i="1"/>
  <c r="AA7752" i="1" s="1"/>
  <c r="C7753" i="1"/>
  <c r="AA7753" i="1" s="1"/>
  <c r="C7754" i="1"/>
  <c r="AA7754" i="1" s="1"/>
  <c r="C7755" i="1"/>
  <c r="AA7755" i="1" s="1"/>
  <c r="C7756" i="1"/>
  <c r="AA7756" i="1" s="1"/>
  <c r="C7757" i="1"/>
  <c r="AA7757" i="1" s="1"/>
  <c r="C7758" i="1"/>
  <c r="AA7758" i="1" s="1"/>
  <c r="C7759" i="1"/>
  <c r="AA7759" i="1" s="1"/>
  <c r="C7760" i="1"/>
  <c r="AA7760" i="1" s="1"/>
  <c r="C7761" i="1"/>
  <c r="AA7761" i="1" s="1"/>
  <c r="C7762" i="1"/>
  <c r="AA7762" i="1" s="1"/>
  <c r="C7763" i="1"/>
  <c r="AA7763" i="1" s="1"/>
  <c r="C7764" i="1"/>
  <c r="AA7764" i="1" s="1"/>
  <c r="C7765" i="1"/>
  <c r="AA7765" i="1" s="1"/>
  <c r="C7766" i="1"/>
  <c r="AA7766" i="1" s="1"/>
  <c r="C7767" i="1"/>
  <c r="AA7767" i="1" s="1"/>
  <c r="C7768" i="1"/>
  <c r="AA7768" i="1" s="1"/>
  <c r="C7769" i="1"/>
  <c r="AA7769" i="1" s="1"/>
  <c r="C7770" i="1"/>
  <c r="AA7770" i="1" s="1"/>
  <c r="C7771" i="1"/>
  <c r="AA7771" i="1" s="1"/>
  <c r="C7772" i="1"/>
  <c r="AA7772" i="1" s="1"/>
  <c r="C7773" i="1"/>
  <c r="AA7773" i="1" s="1"/>
  <c r="C7774" i="1"/>
  <c r="AA7774" i="1" s="1"/>
  <c r="C7775" i="1"/>
  <c r="AA7775" i="1" s="1"/>
  <c r="C7776" i="1"/>
  <c r="AA7776" i="1" s="1"/>
  <c r="C7777" i="1"/>
  <c r="AA7777" i="1" s="1"/>
  <c r="C7778" i="1"/>
  <c r="AA7778" i="1" s="1"/>
  <c r="C7779" i="1"/>
  <c r="AA7779" i="1" s="1"/>
  <c r="C7780" i="1"/>
  <c r="AA7780" i="1" s="1"/>
  <c r="C7781" i="1"/>
  <c r="AA7781" i="1" s="1"/>
  <c r="C7782" i="1"/>
  <c r="AA7782" i="1" s="1"/>
  <c r="C7783" i="1"/>
  <c r="AA7783" i="1" s="1"/>
  <c r="C7784" i="1"/>
  <c r="AA7784" i="1" s="1"/>
  <c r="C7785" i="1"/>
  <c r="AA7785" i="1" s="1"/>
  <c r="C7786" i="1"/>
  <c r="AA7786" i="1" s="1"/>
  <c r="C7787" i="1"/>
  <c r="AA7787" i="1" s="1"/>
  <c r="C7788" i="1"/>
  <c r="AA7788" i="1" s="1"/>
  <c r="C7789" i="1"/>
  <c r="AA7789" i="1" s="1"/>
  <c r="C7790" i="1"/>
  <c r="AA7790" i="1" s="1"/>
  <c r="C7791" i="1"/>
  <c r="AA7791" i="1" s="1"/>
  <c r="C7792" i="1"/>
  <c r="AA7792" i="1" s="1"/>
  <c r="C7793" i="1"/>
  <c r="AA7793" i="1" s="1"/>
  <c r="C7794" i="1"/>
  <c r="AA7794" i="1" s="1"/>
  <c r="C7795" i="1"/>
  <c r="AA7795" i="1" s="1"/>
  <c r="C7796" i="1"/>
  <c r="AA7796" i="1" s="1"/>
  <c r="C7797" i="1"/>
  <c r="AA7797" i="1" s="1"/>
  <c r="C7798" i="1"/>
  <c r="AA7798" i="1" s="1"/>
  <c r="C7799" i="1"/>
  <c r="AA7799" i="1" s="1"/>
  <c r="C7800" i="1"/>
  <c r="AA7800" i="1" s="1"/>
  <c r="C7801" i="1"/>
  <c r="AA7801" i="1" s="1"/>
  <c r="C7802" i="1"/>
  <c r="AA7802" i="1" s="1"/>
  <c r="C7803" i="1"/>
  <c r="AA7803" i="1" s="1"/>
  <c r="C7804" i="1"/>
  <c r="AA7804" i="1" s="1"/>
  <c r="C7805" i="1"/>
  <c r="AA7805" i="1" s="1"/>
  <c r="C7806" i="1"/>
  <c r="AA7806" i="1" s="1"/>
  <c r="C7807" i="1"/>
  <c r="AA7807" i="1" s="1"/>
  <c r="C7808" i="1"/>
  <c r="AA7808" i="1" s="1"/>
  <c r="C7809" i="1"/>
  <c r="AA7809" i="1" s="1"/>
  <c r="C7810" i="1"/>
  <c r="AA7810" i="1" s="1"/>
  <c r="C7811" i="1"/>
  <c r="AA7811" i="1" s="1"/>
  <c r="C7812" i="1"/>
  <c r="AA7812" i="1" s="1"/>
  <c r="C7813" i="1"/>
  <c r="AA7813" i="1" s="1"/>
  <c r="C7814" i="1"/>
  <c r="AA7814" i="1" s="1"/>
  <c r="C7815" i="1"/>
  <c r="AA7815" i="1" s="1"/>
  <c r="C7816" i="1"/>
  <c r="AA7816" i="1" s="1"/>
  <c r="C7817" i="1"/>
  <c r="AA7817" i="1" s="1"/>
  <c r="C7818" i="1"/>
  <c r="AA7818" i="1" s="1"/>
  <c r="C7819" i="1"/>
  <c r="AA7819" i="1" s="1"/>
  <c r="C7820" i="1"/>
  <c r="AA7820" i="1" s="1"/>
  <c r="C7821" i="1"/>
  <c r="AA7821" i="1" s="1"/>
  <c r="C7822" i="1"/>
  <c r="AA7822" i="1" s="1"/>
  <c r="C7823" i="1"/>
  <c r="AA7823" i="1" s="1"/>
  <c r="C7824" i="1"/>
  <c r="AA7824" i="1" s="1"/>
  <c r="C7825" i="1"/>
  <c r="AA7825" i="1" s="1"/>
  <c r="C7826" i="1"/>
  <c r="AA7826" i="1" s="1"/>
  <c r="C7827" i="1"/>
  <c r="AA7827" i="1" s="1"/>
  <c r="C7828" i="1"/>
  <c r="AA7828" i="1" s="1"/>
  <c r="C7829" i="1"/>
  <c r="AA7829" i="1" s="1"/>
  <c r="C7830" i="1"/>
  <c r="AA7830" i="1" s="1"/>
  <c r="C7831" i="1"/>
  <c r="AA7831" i="1" s="1"/>
  <c r="C7832" i="1"/>
  <c r="AA7832" i="1" s="1"/>
  <c r="C7833" i="1"/>
  <c r="AA7833" i="1" s="1"/>
  <c r="C7834" i="1"/>
  <c r="AA7834" i="1" s="1"/>
  <c r="C7835" i="1"/>
  <c r="AA7835" i="1" s="1"/>
  <c r="C7836" i="1"/>
  <c r="AA7836" i="1" s="1"/>
  <c r="C7837" i="1"/>
  <c r="AA7837" i="1" s="1"/>
  <c r="C7838" i="1"/>
  <c r="AA7838" i="1" s="1"/>
  <c r="C7839" i="1"/>
  <c r="AA7839" i="1" s="1"/>
  <c r="C7840" i="1"/>
  <c r="AA7840" i="1" s="1"/>
  <c r="C7841" i="1"/>
  <c r="AA7841" i="1" s="1"/>
  <c r="C7842" i="1"/>
  <c r="AA7842" i="1" s="1"/>
  <c r="C7843" i="1"/>
  <c r="AA7843" i="1" s="1"/>
  <c r="C7844" i="1"/>
  <c r="AA7844" i="1" s="1"/>
  <c r="C7845" i="1"/>
  <c r="AA7845" i="1" s="1"/>
  <c r="C7846" i="1"/>
  <c r="AA7846" i="1" s="1"/>
  <c r="C7847" i="1"/>
  <c r="AA7847" i="1" s="1"/>
  <c r="C7848" i="1"/>
  <c r="AA7848" i="1" s="1"/>
  <c r="C7849" i="1"/>
  <c r="AA7849" i="1" s="1"/>
  <c r="C7850" i="1"/>
  <c r="AA7850" i="1" s="1"/>
  <c r="C7851" i="1"/>
  <c r="AA7851" i="1" s="1"/>
  <c r="C7852" i="1"/>
  <c r="AA7852" i="1" s="1"/>
  <c r="C7853" i="1"/>
  <c r="AA7853" i="1" s="1"/>
  <c r="C7854" i="1"/>
  <c r="AA7854" i="1" s="1"/>
  <c r="C7855" i="1"/>
  <c r="AA7855" i="1" s="1"/>
  <c r="C7856" i="1"/>
  <c r="AA7856" i="1" s="1"/>
  <c r="C7857" i="1"/>
  <c r="AA7857" i="1" s="1"/>
  <c r="C7858" i="1"/>
  <c r="AA7858" i="1" s="1"/>
  <c r="C7859" i="1"/>
  <c r="AA7859" i="1" s="1"/>
  <c r="C7860" i="1"/>
  <c r="AA7860" i="1" s="1"/>
  <c r="C7861" i="1"/>
  <c r="AA7861" i="1" s="1"/>
  <c r="C7862" i="1"/>
  <c r="AA7862" i="1" s="1"/>
  <c r="C7863" i="1"/>
  <c r="AA7863" i="1" s="1"/>
  <c r="C7864" i="1"/>
  <c r="AA7864" i="1" s="1"/>
  <c r="C7865" i="1"/>
  <c r="AA7865" i="1" s="1"/>
  <c r="C7866" i="1"/>
  <c r="AA7866" i="1" s="1"/>
  <c r="C7867" i="1"/>
  <c r="AA7867" i="1" s="1"/>
  <c r="C7868" i="1"/>
  <c r="AA7868" i="1" s="1"/>
  <c r="C7869" i="1"/>
  <c r="AA7869" i="1" s="1"/>
  <c r="C7870" i="1"/>
  <c r="AA7870" i="1" s="1"/>
  <c r="C7871" i="1"/>
  <c r="AA7871" i="1" s="1"/>
  <c r="C7872" i="1"/>
  <c r="AA7872" i="1" s="1"/>
  <c r="C7873" i="1"/>
  <c r="AA7873" i="1" s="1"/>
  <c r="C7874" i="1"/>
  <c r="AA7874" i="1" s="1"/>
  <c r="C7875" i="1"/>
  <c r="AA7875" i="1" s="1"/>
  <c r="C7876" i="1"/>
  <c r="AA7876" i="1" s="1"/>
  <c r="C7877" i="1"/>
  <c r="AA7877" i="1" s="1"/>
  <c r="C7878" i="1"/>
  <c r="AA7878" i="1" s="1"/>
  <c r="C7879" i="1"/>
  <c r="AA7879" i="1" s="1"/>
  <c r="C7880" i="1"/>
  <c r="AA7880" i="1" s="1"/>
  <c r="C7881" i="1"/>
  <c r="AA7881" i="1" s="1"/>
  <c r="C7882" i="1"/>
  <c r="AA7882" i="1" s="1"/>
  <c r="C7883" i="1"/>
  <c r="AA7883" i="1" s="1"/>
  <c r="C7884" i="1"/>
  <c r="AA7884" i="1" s="1"/>
  <c r="C7885" i="1"/>
  <c r="AA7885" i="1" s="1"/>
  <c r="C7886" i="1"/>
  <c r="AA7886" i="1" s="1"/>
  <c r="C7887" i="1"/>
  <c r="AA7887" i="1" s="1"/>
  <c r="C7888" i="1"/>
  <c r="AA7888" i="1" s="1"/>
  <c r="C7889" i="1"/>
  <c r="AA7889" i="1" s="1"/>
  <c r="C7890" i="1"/>
  <c r="AA7890" i="1" s="1"/>
  <c r="C7891" i="1"/>
  <c r="AA7891" i="1" s="1"/>
  <c r="C7892" i="1"/>
  <c r="AA7892" i="1" s="1"/>
  <c r="C7893" i="1"/>
  <c r="AA7893" i="1" s="1"/>
  <c r="C7894" i="1"/>
  <c r="AA7894" i="1" s="1"/>
  <c r="C7895" i="1"/>
  <c r="AA7895" i="1" s="1"/>
  <c r="C7896" i="1"/>
  <c r="AA7896" i="1" s="1"/>
  <c r="C7897" i="1"/>
  <c r="AA7897" i="1" s="1"/>
  <c r="C7898" i="1"/>
  <c r="AA7898" i="1" s="1"/>
  <c r="C7899" i="1"/>
  <c r="AA7899" i="1" s="1"/>
  <c r="C7900" i="1"/>
  <c r="AA7900" i="1" s="1"/>
  <c r="C7901" i="1"/>
  <c r="AA7901" i="1" s="1"/>
  <c r="C7902" i="1"/>
  <c r="AA7902" i="1" s="1"/>
  <c r="C7903" i="1"/>
  <c r="AA7903" i="1" s="1"/>
  <c r="C7904" i="1"/>
  <c r="AA7904" i="1" s="1"/>
  <c r="C7905" i="1"/>
  <c r="AA7905" i="1" s="1"/>
  <c r="C7906" i="1"/>
  <c r="AA7906" i="1" s="1"/>
  <c r="C7907" i="1"/>
  <c r="AA7907" i="1" s="1"/>
  <c r="C7908" i="1"/>
  <c r="AA7908" i="1" s="1"/>
  <c r="C7909" i="1"/>
  <c r="AA7909" i="1" s="1"/>
  <c r="C7910" i="1"/>
  <c r="AA7910" i="1" s="1"/>
  <c r="C7911" i="1"/>
  <c r="AA7911" i="1" s="1"/>
  <c r="C7912" i="1"/>
  <c r="AA7912" i="1" s="1"/>
  <c r="C7913" i="1"/>
  <c r="AA7913" i="1" s="1"/>
  <c r="C7914" i="1"/>
  <c r="AA7914" i="1" s="1"/>
  <c r="C7915" i="1"/>
  <c r="AA7915" i="1" s="1"/>
  <c r="C7916" i="1"/>
  <c r="AA7916" i="1" s="1"/>
  <c r="C7917" i="1"/>
  <c r="AA7917" i="1" s="1"/>
  <c r="C7918" i="1"/>
  <c r="AA7918" i="1" s="1"/>
  <c r="C7919" i="1"/>
  <c r="AA7919" i="1" s="1"/>
  <c r="C7920" i="1"/>
  <c r="AA7920" i="1" s="1"/>
  <c r="C7921" i="1"/>
  <c r="AA7921" i="1" s="1"/>
  <c r="C7922" i="1"/>
  <c r="AA7922" i="1" s="1"/>
  <c r="C7923" i="1"/>
  <c r="AA7923" i="1" s="1"/>
  <c r="C7924" i="1"/>
  <c r="AA7924" i="1" s="1"/>
  <c r="C7925" i="1"/>
  <c r="AA7925" i="1" s="1"/>
  <c r="C7926" i="1"/>
  <c r="AA7926" i="1" s="1"/>
  <c r="C7927" i="1"/>
  <c r="AA7927" i="1" s="1"/>
  <c r="C7928" i="1"/>
  <c r="AA7928" i="1" s="1"/>
  <c r="C7929" i="1"/>
  <c r="AA7929" i="1" s="1"/>
  <c r="C7930" i="1"/>
  <c r="AA7930" i="1" s="1"/>
  <c r="C7931" i="1"/>
  <c r="AA7931" i="1" s="1"/>
  <c r="C7932" i="1"/>
  <c r="AA7932" i="1" s="1"/>
  <c r="C7933" i="1"/>
  <c r="AA7933" i="1" s="1"/>
  <c r="C7934" i="1"/>
  <c r="AA7934" i="1" s="1"/>
  <c r="C7935" i="1"/>
  <c r="AA7935" i="1" s="1"/>
  <c r="C7936" i="1"/>
  <c r="AA7936" i="1" s="1"/>
  <c r="C7937" i="1"/>
  <c r="AA7937" i="1" s="1"/>
  <c r="C7938" i="1"/>
  <c r="AA7938" i="1" s="1"/>
  <c r="C7939" i="1"/>
  <c r="AA7939" i="1" s="1"/>
  <c r="C7940" i="1"/>
  <c r="AA7940" i="1" s="1"/>
  <c r="C7941" i="1"/>
  <c r="AA7941" i="1" s="1"/>
  <c r="C7942" i="1"/>
  <c r="AA7942" i="1" s="1"/>
  <c r="C7943" i="1"/>
  <c r="AA7943" i="1" s="1"/>
  <c r="C7944" i="1"/>
  <c r="AA7944" i="1" s="1"/>
  <c r="C7945" i="1"/>
  <c r="AA7945" i="1" s="1"/>
  <c r="C7946" i="1"/>
  <c r="AA7946" i="1" s="1"/>
  <c r="C7947" i="1"/>
  <c r="AA7947" i="1" s="1"/>
  <c r="C7948" i="1"/>
  <c r="AA7948" i="1" s="1"/>
  <c r="C7949" i="1"/>
  <c r="AA7949" i="1" s="1"/>
  <c r="C7950" i="1"/>
  <c r="AA7950" i="1" s="1"/>
  <c r="C7951" i="1"/>
  <c r="AA7951" i="1" s="1"/>
  <c r="C7952" i="1"/>
  <c r="AA7952" i="1" s="1"/>
  <c r="C7953" i="1"/>
  <c r="AA7953" i="1" s="1"/>
  <c r="C7954" i="1"/>
  <c r="AA7954" i="1" s="1"/>
  <c r="C7955" i="1"/>
  <c r="AA7955" i="1" s="1"/>
  <c r="C7956" i="1"/>
  <c r="AA7956" i="1" s="1"/>
  <c r="C7957" i="1"/>
  <c r="AA7957" i="1" s="1"/>
  <c r="C7958" i="1"/>
  <c r="AA7958" i="1" s="1"/>
  <c r="C7959" i="1"/>
  <c r="AA7959" i="1" s="1"/>
  <c r="C7960" i="1"/>
  <c r="AA7960" i="1" s="1"/>
  <c r="C7961" i="1"/>
  <c r="AA7961" i="1" s="1"/>
  <c r="C7962" i="1"/>
  <c r="AA7962" i="1" s="1"/>
  <c r="C7963" i="1"/>
  <c r="AA7963" i="1" s="1"/>
  <c r="C7964" i="1"/>
  <c r="AA7964" i="1" s="1"/>
  <c r="C7965" i="1"/>
  <c r="AA7965" i="1" s="1"/>
  <c r="C7966" i="1"/>
  <c r="AA7966" i="1" s="1"/>
  <c r="C7967" i="1"/>
  <c r="AA7967" i="1" s="1"/>
  <c r="C7968" i="1"/>
  <c r="AA7968" i="1" s="1"/>
  <c r="C7969" i="1"/>
  <c r="AA7969" i="1" s="1"/>
  <c r="C7970" i="1"/>
  <c r="AA7970" i="1" s="1"/>
  <c r="C7971" i="1"/>
  <c r="AA7971" i="1" s="1"/>
  <c r="C7972" i="1"/>
  <c r="AA7972" i="1" s="1"/>
  <c r="C7973" i="1"/>
  <c r="AA7973" i="1" s="1"/>
  <c r="C7974" i="1"/>
  <c r="AA7974" i="1" s="1"/>
  <c r="C7975" i="1"/>
  <c r="AA7975" i="1" s="1"/>
  <c r="C7976" i="1"/>
  <c r="AA7976" i="1" s="1"/>
  <c r="C7977" i="1"/>
  <c r="AA7977" i="1" s="1"/>
  <c r="C7978" i="1"/>
  <c r="AA7978" i="1" s="1"/>
  <c r="C7979" i="1"/>
  <c r="AA7979" i="1" s="1"/>
  <c r="C7980" i="1"/>
  <c r="AA7980" i="1" s="1"/>
  <c r="C7981" i="1"/>
  <c r="AA7981" i="1" s="1"/>
  <c r="C7982" i="1"/>
  <c r="AA7982" i="1" s="1"/>
  <c r="C7983" i="1"/>
  <c r="AA7983" i="1" s="1"/>
  <c r="C7984" i="1"/>
  <c r="AA7984" i="1" s="1"/>
  <c r="C7985" i="1"/>
  <c r="AA7985" i="1" s="1"/>
  <c r="AA10001" i="1"/>
  <c r="C10000" i="1"/>
  <c r="AA10000" i="1" s="1"/>
  <c r="C9999" i="1"/>
  <c r="AA9999" i="1" s="1"/>
  <c r="C9998" i="1"/>
  <c r="AA9998" i="1" s="1"/>
  <c r="C9997" i="1"/>
  <c r="AA9997" i="1" s="1"/>
  <c r="C9996" i="1"/>
  <c r="AA9996" i="1" s="1"/>
  <c r="C9995" i="1"/>
  <c r="AA9995" i="1" s="1"/>
  <c r="C9994" i="1"/>
  <c r="AA9994" i="1" s="1"/>
  <c r="C9993" i="1"/>
  <c r="AA9993" i="1" s="1"/>
  <c r="C9992" i="1"/>
  <c r="AA9992" i="1" s="1"/>
  <c r="C9991" i="1"/>
  <c r="AA9991" i="1" s="1"/>
  <c r="C9990" i="1"/>
  <c r="AA9990" i="1" s="1"/>
  <c r="C9989" i="1"/>
  <c r="AA9989" i="1" s="1"/>
  <c r="C9988" i="1"/>
  <c r="AA9988" i="1" s="1"/>
  <c r="C9987" i="1"/>
  <c r="AA9987" i="1" s="1"/>
  <c r="C9986" i="1"/>
  <c r="AA9986" i="1" s="1"/>
  <c r="C9985" i="1"/>
  <c r="AA9985" i="1" s="1"/>
  <c r="C9984" i="1"/>
  <c r="AA9984" i="1" s="1"/>
  <c r="C9983" i="1"/>
  <c r="AA9983" i="1" s="1"/>
  <c r="C9982" i="1"/>
  <c r="AA9982" i="1" s="1"/>
  <c r="C9981" i="1"/>
  <c r="AA9981" i="1" s="1"/>
  <c r="C9980" i="1"/>
  <c r="AA9980" i="1" s="1"/>
  <c r="C9979" i="1"/>
  <c r="AA9979" i="1" s="1"/>
  <c r="C9978" i="1"/>
  <c r="AA9978" i="1" s="1"/>
  <c r="C9977" i="1"/>
  <c r="AA9977" i="1" s="1"/>
  <c r="C9976" i="1"/>
  <c r="AA9976" i="1" s="1"/>
  <c r="C9975" i="1"/>
  <c r="AA9975" i="1" s="1"/>
  <c r="C9974" i="1"/>
  <c r="AA9974" i="1" s="1"/>
  <c r="C9973" i="1"/>
  <c r="AA9973" i="1" s="1"/>
  <c r="C9972" i="1"/>
  <c r="AA9972" i="1" s="1"/>
  <c r="C9971" i="1"/>
  <c r="AA9971" i="1" s="1"/>
  <c r="C9970" i="1"/>
  <c r="AA9970" i="1" s="1"/>
  <c r="C9969" i="1"/>
  <c r="AA9969" i="1" s="1"/>
  <c r="C9968" i="1"/>
  <c r="AA9968" i="1" s="1"/>
  <c r="C9967" i="1"/>
  <c r="AA9967" i="1" s="1"/>
  <c r="C9966" i="1"/>
  <c r="AA9966" i="1" s="1"/>
  <c r="C9965" i="1"/>
  <c r="AA9965" i="1" s="1"/>
  <c r="C9964" i="1"/>
  <c r="AA9964" i="1" s="1"/>
  <c r="C9963" i="1"/>
  <c r="AA9963" i="1" s="1"/>
  <c r="C9962" i="1"/>
  <c r="AA9962" i="1" s="1"/>
  <c r="C9961" i="1"/>
  <c r="AA9961" i="1" s="1"/>
  <c r="C9960" i="1"/>
  <c r="AA9960" i="1" s="1"/>
  <c r="C9959" i="1"/>
  <c r="AA9959" i="1" s="1"/>
  <c r="C9958" i="1"/>
  <c r="AA9958" i="1" s="1"/>
  <c r="C9957" i="1"/>
  <c r="AA9957" i="1" s="1"/>
  <c r="C9956" i="1"/>
  <c r="AA9956" i="1" s="1"/>
  <c r="C9955" i="1"/>
  <c r="AA9955" i="1" s="1"/>
  <c r="C9954" i="1"/>
  <c r="AA9954" i="1" s="1"/>
  <c r="C9953" i="1"/>
  <c r="AA9953" i="1" s="1"/>
  <c r="C9952" i="1"/>
  <c r="AA9952" i="1" s="1"/>
  <c r="C9951" i="1"/>
  <c r="AA9951" i="1" s="1"/>
  <c r="C9950" i="1"/>
  <c r="AA9950" i="1" s="1"/>
  <c r="C9949" i="1"/>
  <c r="AA9949" i="1" s="1"/>
  <c r="C9948" i="1"/>
  <c r="AA9948" i="1" s="1"/>
  <c r="C9947" i="1"/>
  <c r="AA9947" i="1" s="1"/>
  <c r="C9946" i="1"/>
  <c r="AA9946" i="1" s="1"/>
  <c r="C9945" i="1"/>
  <c r="AA9945" i="1" s="1"/>
  <c r="C9944" i="1"/>
  <c r="AA9944" i="1" s="1"/>
  <c r="C9943" i="1"/>
  <c r="AA9943" i="1" s="1"/>
  <c r="C9942" i="1"/>
  <c r="AA9942" i="1" s="1"/>
  <c r="C9941" i="1"/>
  <c r="AA9941" i="1" s="1"/>
  <c r="C9940" i="1"/>
  <c r="AA9940" i="1" s="1"/>
  <c r="C9939" i="1"/>
  <c r="AA9939" i="1" s="1"/>
  <c r="C9938" i="1"/>
  <c r="AA9938" i="1" s="1"/>
  <c r="C9937" i="1"/>
  <c r="AA9937" i="1" s="1"/>
  <c r="C9936" i="1"/>
  <c r="AA9936" i="1" s="1"/>
  <c r="C9935" i="1"/>
  <c r="AA9935" i="1" s="1"/>
  <c r="C9934" i="1"/>
  <c r="AA9934" i="1" s="1"/>
  <c r="C9933" i="1"/>
  <c r="AA9933" i="1" s="1"/>
  <c r="C9932" i="1"/>
  <c r="AA9932" i="1" s="1"/>
  <c r="C9931" i="1"/>
  <c r="AA9931" i="1" s="1"/>
  <c r="C9930" i="1"/>
  <c r="AA9930" i="1" s="1"/>
  <c r="C9929" i="1"/>
  <c r="AA9929" i="1" s="1"/>
  <c r="C9928" i="1"/>
  <c r="AA9928" i="1" s="1"/>
  <c r="C9927" i="1"/>
  <c r="AA9927" i="1" s="1"/>
  <c r="C9926" i="1"/>
  <c r="AA9926" i="1" s="1"/>
  <c r="C9925" i="1"/>
  <c r="AA9925" i="1" s="1"/>
  <c r="C9924" i="1"/>
  <c r="AA9924" i="1" s="1"/>
  <c r="C9923" i="1"/>
  <c r="AA9923" i="1" s="1"/>
  <c r="C9922" i="1"/>
  <c r="AA9922" i="1" s="1"/>
  <c r="C9921" i="1"/>
  <c r="AA9921" i="1" s="1"/>
  <c r="C9920" i="1"/>
  <c r="AA9920" i="1" s="1"/>
  <c r="C9919" i="1"/>
  <c r="AA9919" i="1" s="1"/>
  <c r="C9918" i="1"/>
  <c r="AA9918" i="1" s="1"/>
  <c r="C9917" i="1"/>
  <c r="AA9917" i="1" s="1"/>
  <c r="C9916" i="1"/>
  <c r="AA9916" i="1" s="1"/>
  <c r="C9915" i="1"/>
  <c r="AA9915" i="1" s="1"/>
  <c r="C9914" i="1"/>
  <c r="AA9914" i="1" s="1"/>
  <c r="C9913" i="1"/>
  <c r="AA9913" i="1" s="1"/>
  <c r="C9912" i="1"/>
  <c r="AA9912" i="1" s="1"/>
  <c r="C9911" i="1"/>
  <c r="AA9911" i="1" s="1"/>
  <c r="C9910" i="1"/>
  <c r="AA9910" i="1" s="1"/>
  <c r="C9909" i="1"/>
  <c r="AA9909" i="1" s="1"/>
  <c r="C9908" i="1"/>
  <c r="AA9908" i="1" s="1"/>
  <c r="C9907" i="1"/>
  <c r="AA9907" i="1" s="1"/>
  <c r="C9906" i="1"/>
  <c r="AA9906" i="1" s="1"/>
  <c r="C9905" i="1"/>
  <c r="AA9905" i="1" s="1"/>
  <c r="C9904" i="1"/>
  <c r="AA9904" i="1" s="1"/>
  <c r="C9903" i="1"/>
  <c r="AA9903" i="1" s="1"/>
  <c r="C9902" i="1"/>
  <c r="AA9902" i="1" s="1"/>
  <c r="C9901" i="1"/>
  <c r="AA9901" i="1" s="1"/>
  <c r="C9900" i="1"/>
  <c r="AA9900" i="1" s="1"/>
  <c r="C9899" i="1"/>
  <c r="AA9899" i="1" s="1"/>
  <c r="C9898" i="1"/>
  <c r="AA9898" i="1" s="1"/>
  <c r="C9897" i="1"/>
  <c r="AA9897" i="1" s="1"/>
  <c r="C9896" i="1"/>
  <c r="AA9896" i="1" s="1"/>
  <c r="C9895" i="1"/>
  <c r="AA9895" i="1" s="1"/>
  <c r="C9894" i="1"/>
  <c r="AA9894" i="1" s="1"/>
  <c r="C9893" i="1"/>
  <c r="AA9893" i="1" s="1"/>
  <c r="C9892" i="1"/>
  <c r="AA9892" i="1" s="1"/>
  <c r="C9891" i="1"/>
  <c r="AA9891" i="1" s="1"/>
  <c r="C9890" i="1"/>
  <c r="AA9890" i="1" s="1"/>
  <c r="C9889" i="1"/>
  <c r="AA9889" i="1" s="1"/>
  <c r="C9888" i="1"/>
  <c r="AA9888" i="1" s="1"/>
  <c r="C9887" i="1"/>
  <c r="AA9887" i="1" s="1"/>
  <c r="C9886" i="1"/>
  <c r="AA9886" i="1" s="1"/>
  <c r="C9885" i="1"/>
  <c r="AA9885" i="1" s="1"/>
  <c r="C9884" i="1"/>
  <c r="AA9884" i="1" s="1"/>
  <c r="C9883" i="1"/>
  <c r="AA9883" i="1" s="1"/>
  <c r="C9882" i="1"/>
  <c r="AA9882" i="1" s="1"/>
  <c r="C9881" i="1"/>
  <c r="AA9881" i="1" s="1"/>
  <c r="C9880" i="1"/>
  <c r="AA9880" i="1" s="1"/>
  <c r="C9879" i="1"/>
  <c r="AA9879" i="1" s="1"/>
  <c r="C9878" i="1"/>
  <c r="AA9878" i="1" s="1"/>
  <c r="C9877" i="1"/>
  <c r="AA9877" i="1" s="1"/>
  <c r="C9876" i="1"/>
  <c r="AA9876" i="1" s="1"/>
  <c r="C9875" i="1"/>
  <c r="AA9875" i="1" s="1"/>
  <c r="C9874" i="1"/>
  <c r="AA9874" i="1" s="1"/>
  <c r="C9873" i="1"/>
  <c r="AA9873" i="1" s="1"/>
  <c r="C9872" i="1"/>
  <c r="AA9872" i="1" s="1"/>
  <c r="C9871" i="1"/>
  <c r="AA9871" i="1" s="1"/>
  <c r="C9870" i="1"/>
  <c r="AA9870" i="1" s="1"/>
  <c r="C9869" i="1"/>
  <c r="AA9869" i="1" s="1"/>
  <c r="C9868" i="1"/>
  <c r="AA9868" i="1" s="1"/>
  <c r="C9867" i="1"/>
  <c r="AA9867" i="1" s="1"/>
  <c r="C9866" i="1"/>
  <c r="AA9866" i="1" s="1"/>
  <c r="C9865" i="1"/>
  <c r="AA9865" i="1" s="1"/>
  <c r="C9864" i="1"/>
  <c r="AA9864" i="1" s="1"/>
  <c r="C9863" i="1"/>
  <c r="AA9863" i="1" s="1"/>
  <c r="C9862" i="1"/>
  <c r="AA9862" i="1" s="1"/>
  <c r="C9861" i="1"/>
  <c r="AA9861" i="1" s="1"/>
  <c r="C9860" i="1"/>
  <c r="AA9860" i="1" s="1"/>
  <c r="C9859" i="1"/>
  <c r="AA9859" i="1" s="1"/>
  <c r="C9858" i="1"/>
  <c r="AA9858" i="1" s="1"/>
  <c r="C9857" i="1"/>
  <c r="AA9857" i="1" s="1"/>
  <c r="C9856" i="1"/>
  <c r="AA9856" i="1" s="1"/>
  <c r="C9855" i="1"/>
  <c r="AA9855" i="1" s="1"/>
  <c r="C9854" i="1"/>
  <c r="AA9854" i="1" s="1"/>
  <c r="C9853" i="1"/>
  <c r="AA9853" i="1" s="1"/>
  <c r="C9852" i="1"/>
  <c r="AA9852" i="1" s="1"/>
  <c r="C9851" i="1"/>
  <c r="AA9851" i="1" s="1"/>
  <c r="C9850" i="1"/>
  <c r="AA9850" i="1" s="1"/>
  <c r="C9849" i="1"/>
  <c r="AA9849" i="1" s="1"/>
  <c r="C9848" i="1"/>
  <c r="AA9848" i="1" s="1"/>
  <c r="C9847" i="1"/>
  <c r="AA9847" i="1" s="1"/>
  <c r="C9846" i="1"/>
  <c r="AA9846" i="1" s="1"/>
  <c r="C9845" i="1"/>
  <c r="AA9845" i="1" s="1"/>
  <c r="C9844" i="1"/>
  <c r="AA9844" i="1" s="1"/>
  <c r="C9843" i="1"/>
  <c r="AA9843" i="1" s="1"/>
  <c r="C9842" i="1"/>
  <c r="AA9842" i="1" s="1"/>
  <c r="C9841" i="1"/>
  <c r="AA9841" i="1" s="1"/>
  <c r="C9840" i="1"/>
  <c r="AA9840" i="1" s="1"/>
  <c r="C9839" i="1"/>
  <c r="AA9839" i="1" s="1"/>
  <c r="C9838" i="1"/>
  <c r="AA9838" i="1" s="1"/>
  <c r="C9837" i="1"/>
  <c r="AA9837" i="1" s="1"/>
  <c r="C9836" i="1"/>
  <c r="AA9836" i="1" s="1"/>
  <c r="C9835" i="1"/>
  <c r="AA9835" i="1" s="1"/>
  <c r="C9834" i="1"/>
  <c r="AA9834" i="1" s="1"/>
  <c r="C9833" i="1"/>
  <c r="AA9833" i="1" s="1"/>
  <c r="C9832" i="1"/>
  <c r="AA9832" i="1" s="1"/>
  <c r="C9831" i="1"/>
  <c r="AA9831" i="1" s="1"/>
  <c r="C9830" i="1"/>
  <c r="AA9830" i="1" s="1"/>
  <c r="C9829" i="1"/>
  <c r="AA9829" i="1" s="1"/>
  <c r="C9828" i="1"/>
  <c r="AA9828" i="1" s="1"/>
  <c r="C9827" i="1"/>
  <c r="AA9827" i="1" s="1"/>
  <c r="C9826" i="1"/>
  <c r="AA9826" i="1" s="1"/>
  <c r="C9825" i="1"/>
  <c r="AA9825" i="1" s="1"/>
  <c r="C9824" i="1"/>
  <c r="AA9824" i="1" s="1"/>
  <c r="C9823" i="1"/>
  <c r="AA9823" i="1" s="1"/>
  <c r="C9822" i="1"/>
  <c r="AA9822" i="1" s="1"/>
  <c r="C9821" i="1"/>
  <c r="AA9821" i="1" s="1"/>
  <c r="C9820" i="1"/>
  <c r="AA9820" i="1" s="1"/>
  <c r="C9819" i="1"/>
  <c r="AA9819" i="1" s="1"/>
  <c r="C9818" i="1"/>
  <c r="AA9818" i="1" s="1"/>
  <c r="C9817" i="1"/>
  <c r="AA9817" i="1" s="1"/>
  <c r="C9816" i="1"/>
  <c r="AA9816" i="1" s="1"/>
  <c r="C9815" i="1"/>
  <c r="AA9815" i="1" s="1"/>
  <c r="C9814" i="1"/>
  <c r="AA9814" i="1" s="1"/>
  <c r="C9813" i="1"/>
  <c r="AA9813" i="1" s="1"/>
  <c r="C9812" i="1"/>
  <c r="AA9812" i="1" s="1"/>
  <c r="C9811" i="1"/>
  <c r="AA9811" i="1" s="1"/>
  <c r="C9810" i="1"/>
  <c r="AA9810" i="1" s="1"/>
  <c r="C9809" i="1"/>
  <c r="AA9809" i="1" s="1"/>
  <c r="C9808" i="1"/>
  <c r="AA9808" i="1" s="1"/>
  <c r="C9807" i="1"/>
  <c r="AA9807" i="1" s="1"/>
  <c r="C9806" i="1"/>
  <c r="AA9806" i="1" s="1"/>
  <c r="C9805" i="1"/>
  <c r="AA9805" i="1" s="1"/>
  <c r="C9804" i="1"/>
  <c r="AA9804" i="1" s="1"/>
  <c r="C9803" i="1"/>
  <c r="AA9803" i="1" s="1"/>
  <c r="C9802" i="1"/>
  <c r="AA9802" i="1" s="1"/>
  <c r="C9801" i="1"/>
  <c r="AA9801" i="1" s="1"/>
  <c r="C9800" i="1"/>
  <c r="AA9800" i="1" s="1"/>
  <c r="C9799" i="1"/>
  <c r="AA9799" i="1" s="1"/>
  <c r="C9798" i="1"/>
  <c r="AA9798" i="1" s="1"/>
  <c r="C9797" i="1"/>
  <c r="AA9797" i="1" s="1"/>
  <c r="C9796" i="1"/>
  <c r="AA9796" i="1" s="1"/>
  <c r="C9795" i="1"/>
  <c r="AA9795" i="1" s="1"/>
  <c r="C9794" i="1"/>
  <c r="AA9794" i="1" s="1"/>
  <c r="C9793" i="1"/>
  <c r="AA9793" i="1" s="1"/>
  <c r="C9792" i="1"/>
  <c r="AA9792" i="1" s="1"/>
  <c r="C9791" i="1"/>
  <c r="AA9791" i="1" s="1"/>
  <c r="C9790" i="1"/>
  <c r="AA9790" i="1" s="1"/>
  <c r="C9789" i="1"/>
  <c r="AA9789" i="1" s="1"/>
  <c r="C9788" i="1"/>
  <c r="AA9788" i="1" s="1"/>
  <c r="C9787" i="1"/>
  <c r="AA9787" i="1" s="1"/>
  <c r="C9786" i="1"/>
  <c r="AA9786" i="1" s="1"/>
  <c r="C9785" i="1"/>
  <c r="AA9785" i="1" s="1"/>
  <c r="C9784" i="1"/>
  <c r="AA9784" i="1" s="1"/>
  <c r="C9783" i="1"/>
  <c r="AA9783" i="1" s="1"/>
  <c r="C9782" i="1"/>
  <c r="AA9782" i="1" s="1"/>
  <c r="C9781" i="1"/>
  <c r="AA9781" i="1" s="1"/>
  <c r="C9780" i="1"/>
  <c r="AA9780" i="1" s="1"/>
  <c r="C9779" i="1"/>
  <c r="AA9779" i="1" s="1"/>
  <c r="C9778" i="1"/>
  <c r="AA9778" i="1" s="1"/>
  <c r="C9777" i="1"/>
  <c r="AA9777" i="1" s="1"/>
  <c r="C9776" i="1"/>
  <c r="AA9776" i="1" s="1"/>
  <c r="C9775" i="1"/>
  <c r="AA9775" i="1" s="1"/>
  <c r="C9774" i="1"/>
  <c r="AA9774" i="1" s="1"/>
  <c r="C9773" i="1"/>
  <c r="AA9773" i="1" s="1"/>
  <c r="C9772" i="1"/>
  <c r="AA9772" i="1" s="1"/>
  <c r="C9771" i="1"/>
  <c r="AA9771" i="1" s="1"/>
  <c r="C9770" i="1"/>
  <c r="AA9770" i="1" s="1"/>
  <c r="C9769" i="1"/>
  <c r="AA9769" i="1" s="1"/>
  <c r="C9768" i="1"/>
  <c r="AA9768" i="1" s="1"/>
  <c r="C9767" i="1"/>
  <c r="AA9767" i="1" s="1"/>
  <c r="C9766" i="1"/>
  <c r="AA9766" i="1" s="1"/>
  <c r="C9765" i="1"/>
  <c r="AA9765" i="1" s="1"/>
  <c r="C9764" i="1"/>
  <c r="AA9764" i="1" s="1"/>
  <c r="C9763" i="1"/>
  <c r="AA9763" i="1" s="1"/>
  <c r="C9762" i="1"/>
  <c r="AA9762" i="1" s="1"/>
  <c r="C9761" i="1"/>
  <c r="AA9761" i="1" s="1"/>
  <c r="C9760" i="1"/>
  <c r="AA9760" i="1" s="1"/>
  <c r="C9759" i="1"/>
  <c r="AA9759" i="1" s="1"/>
  <c r="C9758" i="1"/>
  <c r="AA9758" i="1" s="1"/>
  <c r="C9757" i="1"/>
  <c r="AA9757" i="1" s="1"/>
  <c r="C9756" i="1"/>
  <c r="AA9756" i="1" s="1"/>
  <c r="C9755" i="1"/>
  <c r="AA9755" i="1" s="1"/>
  <c r="C9754" i="1"/>
  <c r="AA9754" i="1" s="1"/>
  <c r="C9753" i="1"/>
  <c r="AA9753" i="1" s="1"/>
  <c r="C9752" i="1"/>
  <c r="AA9752" i="1" s="1"/>
  <c r="C9751" i="1"/>
  <c r="AA9751" i="1" s="1"/>
  <c r="C9750" i="1"/>
  <c r="AA9750" i="1" s="1"/>
  <c r="C9749" i="1"/>
  <c r="AA9749" i="1" s="1"/>
  <c r="C9748" i="1"/>
  <c r="AA9748" i="1" s="1"/>
  <c r="C9747" i="1"/>
  <c r="AA9747" i="1" s="1"/>
  <c r="C9746" i="1"/>
  <c r="AA9746" i="1" s="1"/>
  <c r="C9745" i="1"/>
  <c r="AA9745" i="1" s="1"/>
  <c r="C9744" i="1"/>
  <c r="AA9744" i="1" s="1"/>
  <c r="C9743" i="1"/>
  <c r="AA9743" i="1" s="1"/>
  <c r="C9742" i="1"/>
  <c r="AA9742" i="1" s="1"/>
  <c r="C9741" i="1"/>
  <c r="AA9741" i="1" s="1"/>
  <c r="C9740" i="1"/>
  <c r="AA9740" i="1" s="1"/>
  <c r="C9739" i="1"/>
  <c r="AA9739" i="1" s="1"/>
  <c r="C9738" i="1"/>
  <c r="AA9738" i="1" s="1"/>
  <c r="C9737" i="1"/>
  <c r="AA9737" i="1" s="1"/>
  <c r="C9736" i="1"/>
  <c r="AA9736" i="1" s="1"/>
  <c r="C9735" i="1"/>
  <c r="AA9735" i="1" s="1"/>
  <c r="C9734" i="1"/>
  <c r="AA9734" i="1" s="1"/>
  <c r="C9733" i="1"/>
  <c r="AA9733" i="1" s="1"/>
  <c r="C9732" i="1"/>
  <c r="AA9732" i="1" s="1"/>
  <c r="C9731" i="1"/>
  <c r="AA9731" i="1" s="1"/>
  <c r="C9730" i="1"/>
  <c r="AA9730" i="1" s="1"/>
  <c r="C9729" i="1"/>
  <c r="AA9729" i="1" s="1"/>
  <c r="C9728" i="1"/>
  <c r="AA9728" i="1" s="1"/>
  <c r="C9727" i="1"/>
  <c r="AA9727" i="1" s="1"/>
  <c r="C9726" i="1"/>
  <c r="AA9726" i="1" s="1"/>
  <c r="C9725" i="1"/>
  <c r="AA9725" i="1" s="1"/>
  <c r="C9724" i="1"/>
  <c r="AA9724" i="1" s="1"/>
  <c r="C9723" i="1"/>
  <c r="AA9723" i="1" s="1"/>
  <c r="C9722" i="1"/>
  <c r="AA9722" i="1" s="1"/>
  <c r="C9721" i="1"/>
  <c r="AA9721" i="1" s="1"/>
  <c r="C9720" i="1"/>
  <c r="AA9720" i="1" s="1"/>
  <c r="C9719" i="1"/>
  <c r="AA9719" i="1" s="1"/>
  <c r="C9718" i="1"/>
  <c r="AA9718" i="1" s="1"/>
  <c r="C9717" i="1"/>
  <c r="AA9717" i="1" s="1"/>
  <c r="C9716" i="1"/>
  <c r="AA9716" i="1" s="1"/>
  <c r="C9715" i="1"/>
  <c r="AA9715" i="1" s="1"/>
  <c r="C9714" i="1"/>
  <c r="AA9714" i="1" s="1"/>
  <c r="C9713" i="1"/>
  <c r="AA9713" i="1" s="1"/>
  <c r="C9712" i="1"/>
  <c r="AA9712" i="1" s="1"/>
  <c r="C9711" i="1"/>
  <c r="AA9711" i="1" s="1"/>
  <c r="C9710" i="1"/>
  <c r="AA9710" i="1" s="1"/>
  <c r="C9709" i="1"/>
  <c r="AA9709" i="1" s="1"/>
  <c r="C9708" i="1"/>
  <c r="AA9708" i="1" s="1"/>
  <c r="C9707" i="1"/>
  <c r="AA9707" i="1" s="1"/>
  <c r="C9706" i="1"/>
  <c r="AA9706" i="1" s="1"/>
  <c r="C9705" i="1"/>
  <c r="AA9705" i="1" s="1"/>
  <c r="C9704" i="1"/>
  <c r="AA9704" i="1" s="1"/>
  <c r="C9703" i="1"/>
  <c r="AA9703" i="1" s="1"/>
  <c r="C9702" i="1"/>
  <c r="AA9702" i="1" s="1"/>
  <c r="C9701" i="1"/>
  <c r="AA9701" i="1" s="1"/>
  <c r="C9700" i="1"/>
  <c r="AA9700" i="1" s="1"/>
  <c r="C9699" i="1"/>
  <c r="AA9699" i="1" s="1"/>
  <c r="C9698" i="1"/>
  <c r="AA9698" i="1" s="1"/>
  <c r="C9697" i="1"/>
  <c r="AA9697" i="1" s="1"/>
  <c r="C9696" i="1"/>
  <c r="AA9696" i="1" s="1"/>
  <c r="C9695" i="1"/>
  <c r="AA9695" i="1" s="1"/>
  <c r="C9694" i="1"/>
  <c r="AA9694" i="1" s="1"/>
  <c r="C9693" i="1"/>
  <c r="AA9693" i="1" s="1"/>
  <c r="C9692" i="1"/>
  <c r="AA9692" i="1" s="1"/>
  <c r="C9691" i="1"/>
  <c r="AA9691" i="1" s="1"/>
  <c r="C9690" i="1"/>
  <c r="AA9690" i="1" s="1"/>
  <c r="C9689" i="1"/>
  <c r="AA9689" i="1" s="1"/>
  <c r="C9688" i="1"/>
  <c r="AA9688" i="1" s="1"/>
  <c r="C9687" i="1"/>
  <c r="AA9687" i="1" s="1"/>
  <c r="C9686" i="1"/>
  <c r="AA9686" i="1" s="1"/>
  <c r="C9685" i="1"/>
  <c r="AA9685" i="1" s="1"/>
  <c r="C9684" i="1"/>
  <c r="AA9684" i="1" s="1"/>
  <c r="C9683" i="1"/>
  <c r="AA9683" i="1" s="1"/>
  <c r="C9682" i="1"/>
  <c r="AA9682" i="1" s="1"/>
  <c r="C9681" i="1"/>
  <c r="AA9681" i="1" s="1"/>
  <c r="C9680" i="1"/>
  <c r="AA9680" i="1" s="1"/>
  <c r="C9679" i="1"/>
  <c r="AA9679" i="1" s="1"/>
  <c r="C9678" i="1"/>
  <c r="AA9678" i="1" s="1"/>
  <c r="C9677" i="1"/>
  <c r="AA9677" i="1" s="1"/>
  <c r="C9676" i="1"/>
  <c r="AA9676" i="1" s="1"/>
  <c r="C9675" i="1"/>
  <c r="AA9675" i="1" s="1"/>
  <c r="C9674" i="1"/>
  <c r="AA9674" i="1" s="1"/>
  <c r="C9673" i="1"/>
  <c r="AA9673" i="1" s="1"/>
  <c r="C9672" i="1"/>
  <c r="AA9672" i="1" s="1"/>
  <c r="C9671" i="1"/>
  <c r="AA9671" i="1" s="1"/>
  <c r="C9670" i="1"/>
  <c r="AA9670" i="1" s="1"/>
  <c r="C9669" i="1"/>
  <c r="AA9669" i="1" s="1"/>
  <c r="C9668" i="1"/>
  <c r="AA9668" i="1" s="1"/>
  <c r="C9667" i="1"/>
  <c r="AA9667" i="1" s="1"/>
  <c r="C9666" i="1"/>
  <c r="AA9666" i="1" s="1"/>
  <c r="C9665" i="1"/>
  <c r="AA9665" i="1" s="1"/>
  <c r="C9664" i="1"/>
  <c r="AA9664" i="1" s="1"/>
  <c r="C9663" i="1"/>
  <c r="AA9663" i="1" s="1"/>
  <c r="C9662" i="1"/>
  <c r="AA9662" i="1" s="1"/>
  <c r="C9661" i="1"/>
  <c r="AA9661" i="1" s="1"/>
  <c r="C9660" i="1"/>
  <c r="AA9660" i="1" s="1"/>
  <c r="C9659" i="1"/>
  <c r="AA9659" i="1" s="1"/>
  <c r="C9658" i="1"/>
  <c r="AA9658" i="1" s="1"/>
  <c r="C9657" i="1"/>
  <c r="AA9657" i="1" s="1"/>
  <c r="C9656" i="1"/>
  <c r="AA9656" i="1" s="1"/>
  <c r="C9655" i="1"/>
  <c r="AA9655" i="1" s="1"/>
  <c r="C9654" i="1"/>
  <c r="AA9654" i="1" s="1"/>
  <c r="C9653" i="1"/>
  <c r="AA9653" i="1" s="1"/>
  <c r="C9652" i="1"/>
  <c r="AA9652" i="1" s="1"/>
  <c r="C9651" i="1"/>
  <c r="AA9651" i="1" s="1"/>
  <c r="C9650" i="1"/>
  <c r="AA9650" i="1" s="1"/>
  <c r="C9649" i="1"/>
  <c r="AA9649" i="1" s="1"/>
  <c r="C9648" i="1"/>
  <c r="AA9648" i="1" s="1"/>
  <c r="C9647" i="1"/>
  <c r="AA9647" i="1" s="1"/>
  <c r="C9646" i="1"/>
  <c r="AA9646" i="1" s="1"/>
  <c r="C9645" i="1"/>
  <c r="AA9645" i="1" s="1"/>
  <c r="C9644" i="1"/>
  <c r="AA9644" i="1" s="1"/>
  <c r="C9643" i="1"/>
  <c r="AA9643" i="1" s="1"/>
  <c r="C9642" i="1"/>
  <c r="AA9642" i="1" s="1"/>
  <c r="C9641" i="1"/>
  <c r="AA9641" i="1" s="1"/>
  <c r="C9640" i="1"/>
  <c r="AA9640" i="1" s="1"/>
  <c r="C9639" i="1"/>
  <c r="AA9639" i="1" s="1"/>
  <c r="C9638" i="1"/>
  <c r="AA9638" i="1" s="1"/>
  <c r="C9637" i="1"/>
  <c r="AA9637" i="1" s="1"/>
  <c r="C9636" i="1"/>
  <c r="AA9636" i="1" s="1"/>
  <c r="C9635" i="1"/>
  <c r="AA9635" i="1" s="1"/>
  <c r="C9634" i="1"/>
  <c r="AA9634" i="1" s="1"/>
  <c r="C9633" i="1"/>
  <c r="AA9633" i="1" s="1"/>
  <c r="C9632" i="1"/>
  <c r="AA9632" i="1" s="1"/>
  <c r="C9631" i="1"/>
  <c r="AA9631" i="1" s="1"/>
  <c r="C9630" i="1"/>
  <c r="AA9630" i="1" s="1"/>
  <c r="C9629" i="1"/>
  <c r="AA9629" i="1" s="1"/>
  <c r="C9628" i="1"/>
  <c r="AA9628" i="1" s="1"/>
  <c r="C9627" i="1"/>
  <c r="AA9627" i="1" s="1"/>
  <c r="C9626" i="1"/>
  <c r="AA9626" i="1" s="1"/>
  <c r="C9625" i="1"/>
  <c r="AA9625" i="1" s="1"/>
  <c r="C9624" i="1"/>
  <c r="AA9624" i="1" s="1"/>
  <c r="C9623" i="1"/>
  <c r="AA9623" i="1" s="1"/>
  <c r="C9622" i="1"/>
  <c r="AA9622" i="1" s="1"/>
  <c r="C9621" i="1"/>
  <c r="AA9621" i="1" s="1"/>
  <c r="C9620" i="1"/>
  <c r="AA9620" i="1" s="1"/>
  <c r="C9619" i="1"/>
  <c r="AA9619" i="1" s="1"/>
  <c r="C9618" i="1"/>
  <c r="AA9618" i="1" s="1"/>
  <c r="C9617" i="1"/>
  <c r="AA9617" i="1" s="1"/>
  <c r="C9616" i="1"/>
  <c r="AA9616" i="1" s="1"/>
  <c r="C9615" i="1"/>
  <c r="AA9615" i="1" s="1"/>
  <c r="C9614" i="1"/>
  <c r="AA9614" i="1" s="1"/>
  <c r="C9613" i="1"/>
  <c r="AA9613" i="1" s="1"/>
  <c r="C9612" i="1"/>
  <c r="AA9612" i="1" s="1"/>
  <c r="C9611" i="1"/>
  <c r="AA9611" i="1" s="1"/>
  <c r="C9610" i="1"/>
  <c r="AA9610" i="1" s="1"/>
  <c r="C9609" i="1"/>
  <c r="AA9609" i="1" s="1"/>
  <c r="C9608" i="1"/>
  <c r="AA9608" i="1" s="1"/>
  <c r="C9607" i="1"/>
  <c r="AA9607" i="1" s="1"/>
  <c r="C9606" i="1"/>
  <c r="AA9606" i="1" s="1"/>
  <c r="C9605" i="1"/>
  <c r="AA9605" i="1" s="1"/>
  <c r="C9604" i="1"/>
  <c r="AA9604" i="1" s="1"/>
  <c r="C9603" i="1"/>
  <c r="AA9603" i="1" s="1"/>
  <c r="C9602" i="1"/>
  <c r="AA9602" i="1" s="1"/>
  <c r="C9601" i="1"/>
  <c r="AA9601" i="1" s="1"/>
  <c r="C9600" i="1"/>
  <c r="AA9600" i="1" s="1"/>
  <c r="C9599" i="1"/>
  <c r="AA9599" i="1" s="1"/>
  <c r="C9598" i="1"/>
  <c r="AA9598" i="1" s="1"/>
  <c r="C9597" i="1"/>
  <c r="AA9597" i="1" s="1"/>
  <c r="C9596" i="1"/>
  <c r="AA9596" i="1" s="1"/>
  <c r="C9595" i="1"/>
  <c r="AA9595" i="1" s="1"/>
  <c r="C9594" i="1"/>
  <c r="AA9594" i="1" s="1"/>
  <c r="C9593" i="1"/>
  <c r="AA9593" i="1" s="1"/>
  <c r="C9592" i="1"/>
  <c r="AA9592" i="1" s="1"/>
  <c r="C9591" i="1"/>
  <c r="AA9591" i="1" s="1"/>
  <c r="C9590" i="1"/>
  <c r="AA9590" i="1" s="1"/>
  <c r="C9589" i="1"/>
  <c r="AA9589" i="1" s="1"/>
  <c r="C9588" i="1"/>
  <c r="AA9588" i="1" s="1"/>
  <c r="C9587" i="1"/>
  <c r="AA9587" i="1" s="1"/>
  <c r="C9586" i="1"/>
  <c r="AA9586" i="1" s="1"/>
  <c r="C9585" i="1"/>
  <c r="AA9585" i="1" s="1"/>
  <c r="C9584" i="1"/>
  <c r="AA9584" i="1" s="1"/>
  <c r="C9583" i="1"/>
  <c r="AA9583" i="1" s="1"/>
  <c r="C9582" i="1"/>
  <c r="AA9582" i="1" s="1"/>
  <c r="C9581" i="1"/>
  <c r="AA9581" i="1" s="1"/>
  <c r="C9580" i="1"/>
  <c r="AA9580" i="1" s="1"/>
  <c r="C9579" i="1"/>
  <c r="AA9579" i="1" s="1"/>
  <c r="C9578" i="1"/>
  <c r="AA9578" i="1" s="1"/>
  <c r="C9577" i="1"/>
  <c r="AA9577" i="1" s="1"/>
  <c r="C9576" i="1"/>
  <c r="AA9576" i="1" s="1"/>
  <c r="C9575" i="1"/>
  <c r="AA9575" i="1" s="1"/>
  <c r="C9574" i="1"/>
  <c r="AA9574" i="1" s="1"/>
  <c r="C9573" i="1"/>
  <c r="AA9573" i="1" s="1"/>
  <c r="C9572" i="1"/>
  <c r="AA9572" i="1" s="1"/>
  <c r="C9571" i="1"/>
  <c r="AA9571" i="1" s="1"/>
  <c r="C9570" i="1"/>
  <c r="AA9570" i="1" s="1"/>
  <c r="C9569" i="1"/>
  <c r="AA9569" i="1" s="1"/>
  <c r="C9568" i="1"/>
  <c r="AA9568" i="1" s="1"/>
  <c r="C9567" i="1"/>
  <c r="AA9567" i="1" s="1"/>
  <c r="C9566" i="1"/>
  <c r="AA9566" i="1" s="1"/>
  <c r="C9565" i="1"/>
  <c r="AA9565" i="1" s="1"/>
  <c r="C9564" i="1"/>
  <c r="AA9564" i="1" s="1"/>
  <c r="C9563" i="1"/>
  <c r="AA9563" i="1" s="1"/>
  <c r="C9562" i="1"/>
  <c r="AA9562" i="1" s="1"/>
  <c r="C9561" i="1"/>
  <c r="AA9561" i="1" s="1"/>
  <c r="C9560" i="1"/>
  <c r="AA9560" i="1" s="1"/>
  <c r="C9559" i="1"/>
  <c r="AA9559" i="1" s="1"/>
  <c r="C9558" i="1"/>
  <c r="AA9558" i="1" s="1"/>
  <c r="C9557" i="1"/>
  <c r="AA9557" i="1" s="1"/>
  <c r="C9556" i="1"/>
  <c r="AA9556" i="1" s="1"/>
  <c r="C9555" i="1"/>
  <c r="AA9555" i="1" s="1"/>
  <c r="C9554" i="1"/>
  <c r="AA9554" i="1" s="1"/>
  <c r="C9553" i="1"/>
  <c r="AA9553" i="1" s="1"/>
  <c r="C9552" i="1"/>
  <c r="AA9552" i="1" s="1"/>
  <c r="C9551" i="1"/>
  <c r="AA9551" i="1" s="1"/>
  <c r="C9550" i="1"/>
  <c r="AA9550" i="1" s="1"/>
  <c r="C9549" i="1"/>
  <c r="AA9549" i="1" s="1"/>
  <c r="C9548" i="1"/>
  <c r="AA9548" i="1" s="1"/>
  <c r="C9547" i="1"/>
  <c r="AA9547" i="1" s="1"/>
  <c r="C9546" i="1"/>
  <c r="AA9546" i="1" s="1"/>
  <c r="C9545" i="1"/>
  <c r="AA9545" i="1" s="1"/>
  <c r="C9544" i="1"/>
  <c r="AA9544" i="1" s="1"/>
  <c r="C9543" i="1"/>
  <c r="AA9543" i="1" s="1"/>
  <c r="C9542" i="1"/>
  <c r="AA9542" i="1" s="1"/>
  <c r="C9541" i="1"/>
  <c r="AA9541" i="1" s="1"/>
  <c r="C9540" i="1"/>
  <c r="AA9540" i="1" s="1"/>
  <c r="C9539" i="1"/>
  <c r="AA9539" i="1" s="1"/>
  <c r="C9538" i="1"/>
  <c r="AA9538" i="1" s="1"/>
  <c r="C9537" i="1"/>
  <c r="AA9537" i="1" s="1"/>
  <c r="C9536" i="1"/>
  <c r="AA9536" i="1" s="1"/>
  <c r="C9535" i="1"/>
  <c r="AA9535" i="1" s="1"/>
  <c r="C9534" i="1"/>
  <c r="AA9534" i="1" s="1"/>
  <c r="C9533" i="1"/>
  <c r="AA9533" i="1" s="1"/>
  <c r="C9532" i="1"/>
  <c r="AA9532" i="1" s="1"/>
  <c r="C9531" i="1"/>
  <c r="AA9531" i="1" s="1"/>
  <c r="C9530" i="1"/>
  <c r="AA9530" i="1" s="1"/>
  <c r="C9529" i="1"/>
  <c r="AA9529" i="1" s="1"/>
  <c r="C9528" i="1"/>
  <c r="AA9528" i="1" s="1"/>
  <c r="C9527" i="1"/>
  <c r="AA9527" i="1" s="1"/>
  <c r="C9526" i="1"/>
  <c r="AA9526" i="1" s="1"/>
  <c r="C9525" i="1"/>
  <c r="AA9525" i="1" s="1"/>
  <c r="C9524" i="1"/>
  <c r="AA9524" i="1" s="1"/>
  <c r="C9523" i="1"/>
  <c r="AA9523" i="1" s="1"/>
  <c r="C9522" i="1"/>
  <c r="AA9522" i="1" s="1"/>
  <c r="C9521" i="1"/>
  <c r="AA9521" i="1" s="1"/>
  <c r="C9520" i="1"/>
  <c r="AA9520" i="1" s="1"/>
  <c r="C9519" i="1"/>
  <c r="AA9519" i="1" s="1"/>
  <c r="C9518" i="1"/>
  <c r="AA9518" i="1" s="1"/>
  <c r="C9517" i="1"/>
  <c r="AA9517" i="1" s="1"/>
  <c r="C9516" i="1"/>
  <c r="AA9516" i="1" s="1"/>
  <c r="C9515" i="1"/>
  <c r="AA9515" i="1" s="1"/>
  <c r="C9514" i="1"/>
  <c r="AA9514" i="1" s="1"/>
  <c r="C9513" i="1"/>
  <c r="AA9513" i="1" s="1"/>
  <c r="C9512" i="1"/>
  <c r="AA9512" i="1" s="1"/>
  <c r="C9511" i="1"/>
  <c r="AA9511" i="1" s="1"/>
  <c r="C9510" i="1"/>
  <c r="AA9510" i="1" s="1"/>
  <c r="C9509" i="1"/>
  <c r="AA9509" i="1" s="1"/>
  <c r="C9508" i="1"/>
  <c r="AA9508" i="1" s="1"/>
  <c r="C9507" i="1"/>
  <c r="AA9507" i="1" s="1"/>
  <c r="C9506" i="1"/>
  <c r="AA9506" i="1" s="1"/>
  <c r="C9505" i="1"/>
  <c r="AA9505" i="1" s="1"/>
  <c r="C9504" i="1"/>
  <c r="AA9504" i="1" s="1"/>
  <c r="C9503" i="1"/>
  <c r="AA9503" i="1" s="1"/>
  <c r="C9502" i="1"/>
  <c r="AA9502" i="1" s="1"/>
  <c r="C9501" i="1"/>
  <c r="AA9501" i="1" s="1"/>
  <c r="C9500" i="1"/>
  <c r="AA9500" i="1" s="1"/>
  <c r="C9499" i="1"/>
  <c r="AA9499" i="1" s="1"/>
  <c r="C9498" i="1"/>
  <c r="AA9498" i="1" s="1"/>
  <c r="C9497" i="1"/>
  <c r="AA9497" i="1" s="1"/>
  <c r="C9496" i="1"/>
  <c r="AA9496" i="1" s="1"/>
  <c r="C9495" i="1"/>
  <c r="AA9495" i="1" s="1"/>
  <c r="C9494" i="1"/>
  <c r="AA9494" i="1" s="1"/>
  <c r="C9493" i="1"/>
  <c r="AA9493" i="1" s="1"/>
  <c r="C9492" i="1"/>
  <c r="AA9492" i="1" s="1"/>
  <c r="C9491" i="1"/>
  <c r="AA9491" i="1" s="1"/>
  <c r="C9490" i="1"/>
  <c r="AA9490" i="1" s="1"/>
  <c r="C9489" i="1"/>
  <c r="AA9489" i="1" s="1"/>
  <c r="C9488" i="1"/>
  <c r="AA9488" i="1" s="1"/>
  <c r="C9487" i="1"/>
  <c r="AA9487" i="1" s="1"/>
  <c r="C9486" i="1"/>
  <c r="AA9486" i="1" s="1"/>
  <c r="C9485" i="1"/>
  <c r="AA9485" i="1" s="1"/>
  <c r="C9484" i="1"/>
  <c r="AA9484" i="1" s="1"/>
  <c r="C9483" i="1"/>
  <c r="AA9483" i="1" s="1"/>
  <c r="C9482" i="1"/>
  <c r="AA9482" i="1" s="1"/>
  <c r="C9481" i="1"/>
  <c r="AA9481" i="1" s="1"/>
  <c r="C9480" i="1"/>
  <c r="AA9480" i="1" s="1"/>
  <c r="C9479" i="1"/>
  <c r="AA9479" i="1" s="1"/>
  <c r="C9478" i="1"/>
  <c r="AA9478" i="1" s="1"/>
  <c r="C9477" i="1"/>
  <c r="AA9477" i="1" s="1"/>
  <c r="C9476" i="1"/>
  <c r="AA9476" i="1" s="1"/>
  <c r="C9475" i="1"/>
  <c r="AA9475" i="1" s="1"/>
  <c r="C9474" i="1"/>
  <c r="AA9474" i="1" s="1"/>
  <c r="C9473" i="1"/>
  <c r="AA9473" i="1" s="1"/>
  <c r="C9472" i="1"/>
  <c r="AA9472" i="1" s="1"/>
  <c r="C9471" i="1"/>
  <c r="AA9471" i="1" s="1"/>
  <c r="C9470" i="1"/>
  <c r="AA9470" i="1" s="1"/>
  <c r="C9469" i="1"/>
  <c r="AA9469" i="1" s="1"/>
  <c r="C9468" i="1"/>
  <c r="AA9468" i="1" s="1"/>
  <c r="C9467" i="1"/>
  <c r="AA9467" i="1" s="1"/>
  <c r="C9466" i="1"/>
  <c r="AA9466" i="1" s="1"/>
  <c r="C9465" i="1"/>
  <c r="AA9465" i="1" s="1"/>
  <c r="C9464" i="1"/>
  <c r="AA9464" i="1" s="1"/>
  <c r="C9463" i="1"/>
  <c r="AA9463" i="1" s="1"/>
  <c r="C9462" i="1"/>
  <c r="AA9462" i="1" s="1"/>
  <c r="C9461" i="1"/>
  <c r="AA9461" i="1" s="1"/>
  <c r="C9460" i="1"/>
  <c r="AA9460" i="1" s="1"/>
  <c r="C9459" i="1"/>
  <c r="AA9459" i="1" s="1"/>
  <c r="C9458" i="1"/>
  <c r="AA9458" i="1" s="1"/>
  <c r="C9457" i="1"/>
  <c r="AA9457" i="1" s="1"/>
  <c r="C9456" i="1"/>
  <c r="AA9456" i="1" s="1"/>
  <c r="C9455" i="1"/>
  <c r="AA9455" i="1" s="1"/>
  <c r="C9454" i="1"/>
  <c r="AA9454" i="1" s="1"/>
  <c r="C9453" i="1"/>
  <c r="AA9453" i="1" s="1"/>
  <c r="C9452" i="1"/>
  <c r="AA9452" i="1" s="1"/>
  <c r="C9451" i="1"/>
  <c r="AA9451" i="1" s="1"/>
  <c r="C9450" i="1"/>
  <c r="AA9450" i="1" s="1"/>
  <c r="C9449" i="1"/>
  <c r="AA9449" i="1" s="1"/>
  <c r="C9448" i="1"/>
  <c r="AA9448" i="1" s="1"/>
  <c r="C9447" i="1"/>
  <c r="AA9447" i="1" s="1"/>
  <c r="C9446" i="1"/>
  <c r="AA9446" i="1" s="1"/>
  <c r="C9445" i="1"/>
  <c r="AA9445" i="1" s="1"/>
  <c r="C9444" i="1"/>
  <c r="AA9444" i="1" s="1"/>
  <c r="C9443" i="1"/>
  <c r="AA9443" i="1" s="1"/>
  <c r="C9442" i="1"/>
  <c r="AA9442" i="1" s="1"/>
  <c r="C9441" i="1"/>
  <c r="AA9441" i="1" s="1"/>
  <c r="C9440" i="1"/>
  <c r="AA9440" i="1" s="1"/>
  <c r="C9439" i="1"/>
  <c r="AA9439" i="1" s="1"/>
  <c r="C9438" i="1"/>
  <c r="AA9438" i="1" s="1"/>
  <c r="C9437" i="1"/>
  <c r="AA9437" i="1" s="1"/>
  <c r="C9436" i="1"/>
  <c r="AA9436" i="1" s="1"/>
  <c r="C9435" i="1"/>
  <c r="AA9435" i="1" s="1"/>
  <c r="C9434" i="1"/>
  <c r="AA9434" i="1" s="1"/>
  <c r="C9433" i="1"/>
  <c r="AA9433" i="1" s="1"/>
  <c r="C9432" i="1"/>
  <c r="AA9432" i="1" s="1"/>
  <c r="C9431" i="1"/>
  <c r="AA9431" i="1" s="1"/>
  <c r="C9430" i="1"/>
  <c r="AA9430" i="1" s="1"/>
  <c r="C9429" i="1"/>
  <c r="AA9429" i="1" s="1"/>
  <c r="C9428" i="1"/>
  <c r="AA9428" i="1" s="1"/>
  <c r="C9427" i="1"/>
  <c r="AA9427" i="1" s="1"/>
  <c r="C9426" i="1"/>
  <c r="AA9426" i="1" s="1"/>
  <c r="C9425" i="1"/>
  <c r="AA9425" i="1" s="1"/>
  <c r="C9424" i="1"/>
  <c r="AA9424" i="1" s="1"/>
  <c r="C9423" i="1"/>
  <c r="AA9423" i="1" s="1"/>
  <c r="C9422" i="1"/>
  <c r="AA9422" i="1" s="1"/>
  <c r="C9421" i="1"/>
  <c r="AA9421" i="1" s="1"/>
  <c r="C9420" i="1"/>
  <c r="AA9420" i="1" s="1"/>
  <c r="C9419" i="1"/>
  <c r="AA9419" i="1" s="1"/>
  <c r="C9418" i="1"/>
  <c r="AA9418" i="1" s="1"/>
  <c r="C9417" i="1"/>
  <c r="AA9417" i="1" s="1"/>
  <c r="C9416" i="1"/>
  <c r="AA9416" i="1" s="1"/>
  <c r="C9415" i="1"/>
  <c r="AA9415" i="1" s="1"/>
  <c r="C9414" i="1"/>
  <c r="AA9414" i="1" s="1"/>
  <c r="C9413" i="1"/>
  <c r="AA9413" i="1" s="1"/>
  <c r="C9412" i="1"/>
  <c r="AA9412" i="1" s="1"/>
  <c r="C9411" i="1"/>
  <c r="AA9411" i="1" s="1"/>
  <c r="C9410" i="1"/>
  <c r="AA9410" i="1" s="1"/>
  <c r="C9409" i="1"/>
  <c r="AA9409" i="1" s="1"/>
  <c r="C9408" i="1"/>
  <c r="AA9408" i="1" s="1"/>
  <c r="C9407" i="1"/>
  <c r="AA9407" i="1" s="1"/>
  <c r="C9406" i="1"/>
  <c r="AA9406" i="1" s="1"/>
  <c r="C9405" i="1"/>
  <c r="AA9405" i="1" s="1"/>
  <c r="C9404" i="1"/>
  <c r="AA9404" i="1" s="1"/>
  <c r="C9403" i="1"/>
  <c r="AA9403" i="1" s="1"/>
  <c r="C9402" i="1"/>
  <c r="AA9402" i="1" s="1"/>
  <c r="C9401" i="1"/>
  <c r="AA9401" i="1" s="1"/>
  <c r="C9400" i="1"/>
  <c r="AA9400" i="1" s="1"/>
  <c r="C9399" i="1"/>
  <c r="AA9399" i="1" s="1"/>
  <c r="C9398" i="1"/>
  <c r="AA9398" i="1" s="1"/>
  <c r="C9397" i="1"/>
  <c r="AA9397" i="1" s="1"/>
  <c r="C9396" i="1"/>
  <c r="AA9396" i="1" s="1"/>
  <c r="C9395" i="1"/>
  <c r="AA9395" i="1" s="1"/>
  <c r="C9394" i="1"/>
  <c r="AA9394" i="1" s="1"/>
  <c r="C9393" i="1"/>
  <c r="AA9393" i="1" s="1"/>
  <c r="C9392" i="1"/>
  <c r="AA9392" i="1" s="1"/>
  <c r="C9391" i="1"/>
  <c r="AA9391" i="1" s="1"/>
  <c r="C9390" i="1"/>
  <c r="AA9390" i="1" s="1"/>
  <c r="C9389" i="1"/>
  <c r="AA9389" i="1" s="1"/>
  <c r="C9388" i="1"/>
  <c r="AA9388" i="1" s="1"/>
  <c r="C9387" i="1"/>
  <c r="AA9387" i="1" s="1"/>
  <c r="C9386" i="1"/>
  <c r="AA9386" i="1" s="1"/>
  <c r="C9385" i="1"/>
  <c r="AA9385" i="1" s="1"/>
  <c r="C9384" i="1"/>
  <c r="AA9384" i="1" s="1"/>
  <c r="C9383" i="1"/>
  <c r="AA9383" i="1" s="1"/>
  <c r="C9382" i="1"/>
  <c r="AA9382" i="1" s="1"/>
  <c r="C9381" i="1"/>
  <c r="AA9381" i="1" s="1"/>
  <c r="C9380" i="1"/>
  <c r="AA9380" i="1" s="1"/>
  <c r="C9379" i="1"/>
  <c r="AA9379" i="1" s="1"/>
  <c r="C9378" i="1"/>
  <c r="AA9378" i="1" s="1"/>
  <c r="C9377" i="1"/>
  <c r="AA9377" i="1" s="1"/>
  <c r="C9376" i="1"/>
  <c r="AA9376" i="1" s="1"/>
  <c r="C9375" i="1"/>
  <c r="AA9375" i="1" s="1"/>
  <c r="C9374" i="1"/>
  <c r="AA9374" i="1" s="1"/>
  <c r="C9373" i="1"/>
  <c r="AA9373" i="1" s="1"/>
  <c r="C9372" i="1"/>
  <c r="AA9372" i="1" s="1"/>
  <c r="C9371" i="1"/>
  <c r="AA9371" i="1" s="1"/>
  <c r="C9370" i="1"/>
  <c r="AA9370" i="1" s="1"/>
  <c r="C9369" i="1"/>
  <c r="AA9369" i="1" s="1"/>
  <c r="C9368" i="1"/>
  <c r="AA9368" i="1" s="1"/>
  <c r="C9367" i="1"/>
  <c r="AA9367" i="1" s="1"/>
  <c r="C9366" i="1"/>
  <c r="AA9366" i="1" s="1"/>
  <c r="C9365" i="1"/>
  <c r="AA9365" i="1" s="1"/>
  <c r="C9364" i="1"/>
  <c r="AA9364" i="1" s="1"/>
  <c r="C9363" i="1"/>
  <c r="AA9363" i="1" s="1"/>
  <c r="C9362" i="1"/>
  <c r="AA9362" i="1" s="1"/>
  <c r="C9361" i="1"/>
  <c r="AA9361" i="1" s="1"/>
  <c r="C9360" i="1"/>
  <c r="AA9360" i="1" s="1"/>
  <c r="C9359" i="1"/>
  <c r="AA9359" i="1" s="1"/>
  <c r="C9358" i="1"/>
  <c r="AA9358" i="1" s="1"/>
  <c r="C9357" i="1"/>
  <c r="AA9357" i="1" s="1"/>
  <c r="C9356" i="1"/>
  <c r="AA9356" i="1" s="1"/>
  <c r="C9355" i="1"/>
  <c r="AA9355" i="1" s="1"/>
  <c r="C9354" i="1"/>
  <c r="AA9354" i="1" s="1"/>
  <c r="C9353" i="1"/>
  <c r="AA9353" i="1" s="1"/>
  <c r="C9352" i="1"/>
  <c r="AA9352" i="1" s="1"/>
  <c r="C9351" i="1"/>
  <c r="AA9351" i="1" s="1"/>
  <c r="C9350" i="1"/>
  <c r="AA9350" i="1" s="1"/>
  <c r="C9349" i="1"/>
  <c r="AA9349" i="1" s="1"/>
  <c r="C9348" i="1"/>
  <c r="AA9348" i="1" s="1"/>
  <c r="C9347" i="1"/>
  <c r="AA9347" i="1" s="1"/>
  <c r="C9346" i="1"/>
  <c r="AA9346" i="1" s="1"/>
  <c r="C9345" i="1"/>
  <c r="AA9345" i="1" s="1"/>
  <c r="C9344" i="1"/>
  <c r="AA9344" i="1" s="1"/>
  <c r="C9343" i="1"/>
  <c r="AA9343" i="1" s="1"/>
  <c r="C9342" i="1"/>
  <c r="AA9342" i="1" s="1"/>
  <c r="C9341" i="1"/>
  <c r="AA9341" i="1" s="1"/>
  <c r="C9340" i="1"/>
  <c r="AA9340" i="1" s="1"/>
  <c r="C9339" i="1"/>
  <c r="AA9339" i="1" s="1"/>
  <c r="C9338" i="1"/>
  <c r="AA9338" i="1" s="1"/>
  <c r="C9337" i="1"/>
  <c r="AA9337" i="1" s="1"/>
  <c r="C9336" i="1"/>
  <c r="AA9336" i="1" s="1"/>
  <c r="C9335" i="1"/>
  <c r="AA9335" i="1" s="1"/>
  <c r="C9334" i="1"/>
  <c r="AA9334" i="1" s="1"/>
  <c r="C9333" i="1"/>
  <c r="AA9333" i="1" s="1"/>
  <c r="C9332" i="1"/>
  <c r="AA9332" i="1" s="1"/>
  <c r="C9331" i="1"/>
  <c r="AA9331" i="1" s="1"/>
  <c r="C9330" i="1"/>
  <c r="AA9330" i="1" s="1"/>
  <c r="C9329" i="1"/>
  <c r="AA9329" i="1" s="1"/>
  <c r="C9328" i="1"/>
  <c r="AA9328" i="1" s="1"/>
  <c r="C9327" i="1"/>
  <c r="AA9327" i="1" s="1"/>
  <c r="C9326" i="1"/>
  <c r="AA9326" i="1" s="1"/>
  <c r="C9325" i="1"/>
  <c r="AA9325" i="1" s="1"/>
  <c r="C9324" i="1"/>
  <c r="AA9324" i="1" s="1"/>
  <c r="C9323" i="1"/>
  <c r="AA9323" i="1" s="1"/>
  <c r="C9322" i="1"/>
  <c r="AA9322" i="1" s="1"/>
  <c r="C9321" i="1"/>
  <c r="AA9321" i="1" s="1"/>
  <c r="C9320" i="1"/>
  <c r="AA9320" i="1" s="1"/>
  <c r="C9319" i="1"/>
  <c r="AA9319" i="1" s="1"/>
  <c r="C9318" i="1"/>
  <c r="AA9318" i="1" s="1"/>
  <c r="C9317" i="1"/>
  <c r="AA9317" i="1" s="1"/>
  <c r="C9316" i="1"/>
  <c r="AA9316" i="1" s="1"/>
  <c r="C9315" i="1"/>
  <c r="AA9315" i="1" s="1"/>
  <c r="C9314" i="1"/>
  <c r="AA9314" i="1" s="1"/>
  <c r="C9313" i="1"/>
  <c r="AA9313" i="1" s="1"/>
  <c r="C9312" i="1"/>
  <c r="AA9312" i="1" s="1"/>
  <c r="C9311" i="1"/>
  <c r="AA9311" i="1" s="1"/>
  <c r="C9310" i="1"/>
  <c r="AA9310" i="1" s="1"/>
  <c r="C9309" i="1"/>
  <c r="AA9309" i="1" s="1"/>
  <c r="C9308" i="1"/>
  <c r="AA9308" i="1" s="1"/>
  <c r="C9307" i="1"/>
  <c r="AA9307" i="1" s="1"/>
  <c r="C9306" i="1"/>
  <c r="AA9306" i="1" s="1"/>
  <c r="C9305" i="1"/>
  <c r="AA9305" i="1" s="1"/>
  <c r="C9304" i="1"/>
  <c r="AA9304" i="1" s="1"/>
  <c r="C9303" i="1"/>
  <c r="AA9303" i="1" s="1"/>
  <c r="C9302" i="1"/>
  <c r="AA9302" i="1" s="1"/>
  <c r="C9301" i="1"/>
  <c r="AA9301" i="1" s="1"/>
  <c r="C9300" i="1"/>
  <c r="AA9300" i="1" s="1"/>
  <c r="C9299" i="1"/>
  <c r="AA9299" i="1" s="1"/>
  <c r="C9298" i="1"/>
  <c r="AA9298" i="1" s="1"/>
  <c r="C9297" i="1"/>
  <c r="AA9297" i="1" s="1"/>
  <c r="C9296" i="1"/>
  <c r="AA9296" i="1" s="1"/>
  <c r="C9295" i="1"/>
  <c r="AA9295" i="1" s="1"/>
  <c r="C9294" i="1"/>
  <c r="AA9294" i="1" s="1"/>
  <c r="C9293" i="1"/>
  <c r="AA9293" i="1" s="1"/>
  <c r="C9292" i="1"/>
  <c r="AA9292" i="1" s="1"/>
  <c r="C9291" i="1"/>
  <c r="AA9291" i="1" s="1"/>
  <c r="C9290" i="1"/>
  <c r="AA9290" i="1" s="1"/>
  <c r="C9289" i="1"/>
  <c r="AA9289" i="1" s="1"/>
  <c r="C9288" i="1"/>
  <c r="AA9288" i="1" s="1"/>
  <c r="C9287" i="1"/>
  <c r="AA9287" i="1" s="1"/>
  <c r="C9286" i="1"/>
  <c r="AA9286" i="1" s="1"/>
  <c r="C9285" i="1"/>
  <c r="AA9285" i="1" s="1"/>
  <c r="C9284" i="1"/>
  <c r="AA9284" i="1" s="1"/>
  <c r="C9283" i="1"/>
  <c r="AA9283" i="1" s="1"/>
  <c r="C9282" i="1"/>
  <c r="AA9282" i="1" s="1"/>
  <c r="C9281" i="1"/>
  <c r="AA9281" i="1" s="1"/>
  <c r="C9280" i="1"/>
  <c r="AA9280" i="1" s="1"/>
  <c r="C9279" i="1"/>
  <c r="AA9279" i="1" s="1"/>
  <c r="C9278" i="1"/>
  <c r="AA9278" i="1" s="1"/>
  <c r="C9277" i="1"/>
  <c r="AA9277" i="1" s="1"/>
  <c r="C9276" i="1"/>
  <c r="AA9276" i="1" s="1"/>
  <c r="C9275" i="1"/>
  <c r="AA9275" i="1" s="1"/>
  <c r="C9274" i="1"/>
  <c r="AA9274" i="1" s="1"/>
  <c r="C9273" i="1"/>
  <c r="AA9273" i="1" s="1"/>
  <c r="C9272" i="1"/>
  <c r="AA9272" i="1" s="1"/>
  <c r="C9271" i="1"/>
  <c r="AA9271" i="1" s="1"/>
  <c r="C9270" i="1"/>
  <c r="AA9270" i="1" s="1"/>
  <c r="C9269" i="1"/>
  <c r="AA9269" i="1" s="1"/>
  <c r="C9268" i="1"/>
  <c r="AA9268" i="1" s="1"/>
  <c r="C9267" i="1"/>
  <c r="AA9267" i="1" s="1"/>
  <c r="C9266" i="1"/>
  <c r="AA9266" i="1" s="1"/>
  <c r="C9265" i="1"/>
  <c r="AA9265" i="1" s="1"/>
  <c r="C9264" i="1"/>
  <c r="AA9264" i="1" s="1"/>
  <c r="C9263" i="1"/>
  <c r="AA9263" i="1" s="1"/>
  <c r="C9262" i="1"/>
  <c r="AA9262" i="1" s="1"/>
  <c r="C9261" i="1"/>
  <c r="AA9261" i="1" s="1"/>
  <c r="C9260" i="1"/>
  <c r="AA9260" i="1" s="1"/>
  <c r="C9259" i="1"/>
  <c r="AA9259" i="1" s="1"/>
  <c r="C9258" i="1"/>
  <c r="AA9258" i="1" s="1"/>
  <c r="C9257" i="1"/>
  <c r="AA9257" i="1" s="1"/>
  <c r="C9256" i="1"/>
  <c r="AA9256" i="1" s="1"/>
  <c r="C9255" i="1"/>
  <c r="AA9255" i="1" s="1"/>
  <c r="C9254" i="1"/>
  <c r="AA9254" i="1" s="1"/>
  <c r="C9253" i="1"/>
  <c r="AA9253" i="1" s="1"/>
  <c r="C9252" i="1"/>
  <c r="AA9252" i="1" s="1"/>
  <c r="C9251" i="1"/>
  <c r="AA9251" i="1" s="1"/>
  <c r="C9250" i="1"/>
  <c r="AA9250" i="1" s="1"/>
  <c r="C9249" i="1"/>
  <c r="AA9249" i="1" s="1"/>
  <c r="C9248" i="1"/>
  <c r="AA9248" i="1" s="1"/>
  <c r="C9247" i="1"/>
  <c r="AA9247" i="1" s="1"/>
  <c r="C9246" i="1"/>
  <c r="AA9246" i="1" s="1"/>
  <c r="C9245" i="1"/>
  <c r="AA9245" i="1" s="1"/>
  <c r="C9244" i="1"/>
  <c r="AA9244" i="1" s="1"/>
  <c r="C9243" i="1"/>
  <c r="AA9243" i="1" s="1"/>
  <c r="C9242" i="1"/>
  <c r="AA9242" i="1" s="1"/>
  <c r="C9241" i="1"/>
  <c r="AA9241" i="1" s="1"/>
  <c r="C9240" i="1"/>
  <c r="AA9240" i="1" s="1"/>
  <c r="C9239" i="1"/>
  <c r="AA9239" i="1" s="1"/>
  <c r="C9238" i="1"/>
  <c r="AA9238" i="1" s="1"/>
  <c r="C9237" i="1"/>
  <c r="AA9237" i="1" s="1"/>
  <c r="C9236" i="1"/>
  <c r="AA9236" i="1" s="1"/>
  <c r="C9235" i="1"/>
  <c r="AA9235" i="1" s="1"/>
  <c r="C9234" i="1"/>
  <c r="AA9234" i="1" s="1"/>
  <c r="C9233" i="1"/>
  <c r="AA9233" i="1" s="1"/>
  <c r="C9232" i="1"/>
  <c r="AA9232" i="1" s="1"/>
  <c r="C9231" i="1"/>
  <c r="AA9231" i="1" s="1"/>
  <c r="C9230" i="1"/>
  <c r="AA9230" i="1" s="1"/>
  <c r="C9229" i="1"/>
  <c r="AA9229" i="1" s="1"/>
  <c r="C9228" i="1"/>
  <c r="AA9228" i="1" s="1"/>
  <c r="C9227" i="1"/>
  <c r="AA9227" i="1" s="1"/>
  <c r="C9226" i="1"/>
  <c r="AA9226" i="1" s="1"/>
  <c r="C9225" i="1"/>
  <c r="AA9225" i="1" s="1"/>
  <c r="C9224" i="1"/>
  <c r="AA9224" i="1" s="1"/>
  <c r="C9223" i="1"/>
  <c r="AA9223" i="1" s="1"/>
  <c r="C9222" i="1"/>
  <c r="AA9222" i="1" s="1"/>
  <c r="C9221" i="1"/>
  <c r="AA9221" i="1" s="1"/>
  <c r="C9220" i="1"/>
  <c r="AA9220" i="1" s="1"/>
  <c r="C9219" i="1"/>
  <c r="AA9219" i="1" s="1"/>
  <c r="C9218" i="1"/>
  <c r="AA9218" i="1" s="1"/>
  <c r="C9217" i="1"/>
  <c r="AA9217" i="1" s="1"/>
  <c r="C9216" i="1"/>
  <c r="AA9216" i="1" s="1"/>
  <c r="C9215" i="1"/>
  <c r="AA9215" i="1" s="1"/>
  <c r="C9214" i="1"/>
  <c r="AA9214" i="1" s="1"/>
  <c r="C9213" i="1"/>
  <c r="AA9213" i="1" s="1"/>
  <c r="C9212" i="1"/>
  <c r="AA9212" i="1" s="1"/>
  <c r="C9211" i="1"/>
  <c r="AA9211" i="1" s="1"/>
  <c r="C9210" i="1"/>
  <c r="AA9210" i="1" s="1"/>
  <c r="C9209" i="1"/>
  <c r="AA9209" i="1" s="1"/>
  <c r="C9208" i="1"/>
  <c r="AA9208" i="1" s="1"/>
  <c r="C9207" i="1"/>
  <c r="AA9207" i="1" s="1"/>
  <c r="C9206" i="1"/>
  <c r="AA9206" i="1" s="1"/>
  <c r="C9205" i="1"/>
  <c r="AA9205" i="1" s="1"/>
  <c r="C9204" i="1"/>
  <c r="AA9204" i="1" s="1"/>
  <c r="C9203" i="1"/>
  <c r="AA9203" i="1" s="1"/>
  <c r="C9202" i="1"/>
  <c r="AA9202" i="1" s="1"/>
  <c r="C9201" i="1"/>
  <c r="AA9201" i="1" s="1"/>
  <c r="C9200" i="1"/>
  <c r="AA9200" i="1" s="1"/>
  <c r="C9199" i="1"/>
  <c r="AA9199" i="1" s="1"/>
  <c r="C9198" i="1"/>
  <c r="AA9198" i="1" s="1"/>
  <c r="C9197" i="1"/>
  <c r="AA9197" i="1" s="1"/>
  <c r="C9196" i="1"/>
  <c r="AA9196" i="1" s="1"/>
  <c r="C9195" i="1"/>
  <c r="AA9195" i="1" s="1"/>
  <c r="C9194" i="1"/>
  <c r="AA9194" i="1" s="1"/>
  <c r="C9193" i="1"/>
  <c r="AA9193" i="1" s="1"/>
  <c r="C9192" i="1"/>
  <c r="AA9192" i="1" s="1"/>
  <c r="C9191" i="1"/>
  <c r="AA9191" i="1" s="1"/>
  <c r="C9190" i="1"/>
  <c r="AA9190" i="1" s="1"/>
  <c r="C9189" i="1"/>
  <c r="AA9189" i="1" s="1"/>
  <c r="C9188" i="1"/>
  <c r="AA9188" i="1" s="1"/>
  <c r="C9187" i="1"/>
  <c r="AA9187" i="1" s="1"/>
  <c r="C9186" i="1"/>
  <c r="AA9186" i="1" s="1"/>
  <c r="C9185" i="1"/>
  <c r="AA9185" i="1" s="1"/>
  <c r="C9184" i="1"/>
  <c r="AA9184" i="1" s="1"/>
  <c r="C9183" i="1"/>
  <c r="AA9183" i="1" s="1"/>
  <c r="C9182" i="1"/>
  <c r="AA9182" i="1" s="1"/>
  <c r="C9181" i="1"/>
  <c r="AA9181" i="1" s="1"/>
  <c r="C9180" i="1"/>
  <c r="AA9180" i="1" s="1"/>
  <c r="C9179" i="1"/>
  <c r="AA9179" i="1" s="1"/>
  <c r="C9178" i="1"/>
  <c r="AA9178" i="1" s="1"/>
  <c r="C9177" i="1"/>
  <c r="AA9177" i="1" s="1"/>
  <c r="C9176" i="1"/>
  <c r="AA9176" i="1" s="1"/>
  <c r="C9175" i="1"/>
  <c r="AA9175" i="1" s="1"/>
  <c r="C9174" i="1"/>
  <c r="AA9174" i="1" s="1"/>
  <c r="C9173" i="1"/>
  <c r="AA9173" i="1" s="1"/>
  <c r="C9172" i="1"/>
  <c r="AA9172" i="1" s="1"/>
  <c r="C9171" i="1"/>
  <c r="AA9171" i="1" s="1"/>
  <c r="C9170" i="1"/>
  <c r="AA9170" i="1" s="1"/>
  <c r="C9169" i="1"/>
  <c r="AA9169" i="1" s="1"/>
  <c r="C9168" i="1"/>
  <c r="AA9168" i="1" s="1"/>
  <c r="C9167" i="1"/>
  <c r="AA9167" i="1" s="1"/>
  <c r="C9166" i="1"/>
  <c r="AA9166" i="1" s="1"/>
  <c r="C9165" i="1"/>
  <c r="AA9165" i="1" s="1"/>
  <c r="C9164" i="1"/>
  <c r="AA9164" i="1" s="1"/>
  <c r="C9163" i="1"/>
  <c r="AA9163" i="1" s="1"/>
  <c r="C9162" i="1"/>
  <c r="AA9162" i="1" s="1"/>
  <c r="C9161" i="1"/>
  <c r="AA9161" i="1" s="1"/>
  <c r="C9160" i="1"/>
  <c r="AA9160" i="1" s="1"/>
  <c r="C9159" i="1"/>
  <c r="AA9159" i="1" s="1"/>
  <c r="C9158" i="1"/>
  <c r="AA9158" i="1" s="1"/>
  <c r="C9157" i="1"/>
  <c r="AA9157" i="1" s="1"/>
  <c r="C9156" i="1"/>
  <c r="AA9156" i="1" s="1"/>
  <c r="C9155" i="1"/>
  <c r="AA9155" i="1" s="1"/>
  <c r="C9154" i="1"/>
  <c r="AA9154" i="1" s="1"/>
  <c r="C9153" i="1"/>
  <c r="AA9153" i="1" s="1"/>
  <c r="C9152" i="1"/>
  <c r="AA9152" i="1" s="1"/>
  <c r="C9151" i="1"/>
  <c r="AA9151" i="1" s="1"/>
  <c r="C9150" i="1"/>
  <c r="AA9150" i="1" s="1"/>
  <c r="C9149" i="1"/>
  <c r="AA9149" i="1" s="1"/>
  <c r="C9148" i="1"/>
  <c r="AA9148" i="1" s="1"/>
  <c r="C9147" i="1"/>
  <c r="AA9147" i="1" s="1"/>
  <c r="C9146" i="1"/>
  <c r="AA9146" i="1" s="1"/>
  <c r="C9145" i="1"/>
  <c r="AA9145" i="1" s="1"/>
  <c r="C9144" i="1"/>
  <c r="AA9144" i="1" s="1"/>
  <c r="C9143" i="1"/>
  <c r="AA9143" i="1" s="1"/>
  <c r="C9142" i="1"/>
  <c r="AA9142" i="1" s="1"/>
  <c r="C9141" i="1"/>
  <c r="AA9141" i="1" s="1"/>
  <c r="C9140" i="1"/>
  <c r="AA9140" i="1" s="1"/>
  <c r="C9139" i="1"/>
  <c r="AA9139" i="1" s="1"/>
  <c r="C9138" i="1"/>
  <c r="AA9138" i="1" s="1"/>
  <c r="C9137" i="1"/>
  <c r="AA9137" i="1" s="1"/>
  <c r="C9136" i="1"/>
  <c r="AA9136" i="1" s="1"/>
  <c r="C9135" i="1"/>
  <c r="AA9135" i="1" s="1"/>
  <c r="C9134" i="1"/>
  <c r="AA9134" i="1" s="1"/>
  <c r="C9133" i="1"/>
  <c r="AA9133" i="1" s="1"/>
  <c r="C9132" i="1"/>
  <c r="AA9132" i="1" s="1"/>
  <c r="C9131" i="1"/>
  <c r="AA9131" i="1" s="1"/>
  <c r="C9130" i="1"/>
  <c r="AA9130" i="1" s="1"/>
  <c r="C9129" i="1"/>
  <c r="AA9129" i="1" s="1"/>
  <c r="C9128" i="1"/>
  <c r="AA9128" i="1" s="1"/>
  <c r="C9127" i="1"/>
  <c r="AA9127" i="1" s="1"/>
  <c r="C9126" i="1"/>
  <c r="AA9126" i="1" s="1"/>
  <c r="C9125" i="1"/>
  <c r="AA9125" i="1" s="1"/>
  <c r="C9124" i="1"/>
  <c r="AA9124" i="1" s="1"/>
  <c r="C9123" i="1"/>
  <c r="AA9123" i="1" s="1"/>
  <c r="C9122" i="1"/>
  <c r="AA9122" i="1" s="1"/>
  <c r="C9121" i="1"/>
  <c r="AA9121" i="1" s="1"/>
  <c r="C9120" i="1"/>
  <c r="AA9120" i="1" s="1"/>
  <c r="C9119" i="1"/>
  <c r="AA9119" i="1" s="1"/>
  <c r="C9118" i="1"/>
  <c r="AA9118" i="1" s="1"/>
  <c r="C9117" i="1"/>
  <c r="AA9117" i="1" s="1"/>
  <c r="C9116" i="1"/>
  <c r="AA9116" i="1" s="1"/>
  <c r="C9115" i="1"/>
  <c r="AA9115" i="1" s="1"/>
  <c r="C9114" i="1"/>
  <c r="AA9114" i="1" s="1"/>
  <c r="C9113" i="1"/>
  <c r="AA9113" i="1" s="1"/>
  <c r="C9112" i="1"/>
  <c r="AA9112" i="1" s="1"/>
  <c r="C9111" i="1"/>
  <c r="AA9111" i="1" s="1"/>
  <c r="C9110" i="1"/>
  <c r="AA9110" i="1" s="1"/>
  <c r="C9109" i="1"/>
  <c r="AA9109" i="1" s="1"/>
  <c r="C9108" i="1"/>
  <c r="AA9108" i="1" s="1"/>
  <c r="C9107" i="1"/>
  <c r="AA9107" i="1" s="1"/>
  <c r="C9106" i="1"/>
  <c r="AA9106" i="1" s="1"/>
  <c r="C9105" i="1"/>
  <c r="AA9105" i="1" s="1"/>
  <c r="C9104" i="1"/>
  <c r="AA9104" i="1" s="1"/>
  <c r="C9103" i="1"/>
  <c r="AA9103" i="1" s="1"/>
  <c r="C9102" i="1"/>
  <c r="AA9102" i="1" s="1"/>
  <c r="C9101" i="1"/>
  <c r="AA9101" i="1" s="1"/>
  <c r="C9100" i="1"/>
  <c r="AA9100" i="1" s="1"/>
  <c r="C9099" i="1"/>
  <c r="AA9099" i="1" s="1"/>
  <c r="C9098" i="1"/>
  <c r="AA9098" i="1" s="1"/>
  <c r="C9097" i="1"/>
  <c r="AA9097" i="1" s="1"/>
  <c r="C9096" i="1"/>
  <c r="AA9096" i="1" s="1"/>
  <c r="C9095" i="1"/>
  <c r="AA9095" i="1" s="1"/>
  <c r="C9094" i="1"/>
  <c r="AA9094" i="1" s="1"/>
  <c r="C9093" i="1"/>
  <c r="AA9093" i="1" s="1"/>
  <c r="C9092" i="1"/>
  <c r="AA9092" i="1" s="1"/>
  <c r="C9091" i="1"/>
  <c r="AA9091" i="1" s="1"/>
  <c r="C9090" i="1"/>
  <c r="AA9090" i="1" s="1"/>
  <c r="C9089" i="1"/>
  <c r="AA9089" i="1" s="1"/>
  <c r="C9088" i="1"/>
  <c r="AA9088" i="1" s="1"/>
  <c r="C9087" i="1"/>
  <c r="AA9087" i="1" s="1"/>
  <c r="C9086" i="1"/>
  <c r="AA9086" i="1" s="1"/>
  <c r="C9085" i="1"/>
  <c r="AA9085" i="1" s="1"/>
  <c r="C9084" i="1"/>
  <c r="AA9084" i="1" s="1"/>
  <c r="C9083" i="1"/>
  <c r="AA9083" i="1" s="1"/>
  <c r="C9082" i="1"/>
  <c r="AA9082" i="1" s="1"/>
  <c r="C9081" i="1"/>
  <c r="AA9081" i="1" s="1"/>
  <c r="C9080" i="1"/>
  <c r="AA9080" i="1" s="1"/>
  <c r="C9079" i="1"/>
  <c r="AA9079" i="1" s="1"/>
  <c r="C9078" i="1"/>
  <c r="AA9078" i="1" s="1"/>
  <c r="C9077" i="1"/>
  <c r="AA9077" i="1" s="1"/>
  <c r="C9076" i="1"/>
  <c r="AA9076" i="1" s="1"/>
  <c r="C9075" i="1"/>
  <c r="AA9075" i="1" s="1"/>
  <c r="C9074" i="1"/>
  <c r="AA9074" i="1" s="1"/>
  <c r="C9073" i="1"/>
  <c r="AA9073" i="1" s="1"/>
  <c r="C9072" i="1"/>
  <c r="AA9072" i="1" s="1"/>
  <c r="C9071" i="1"/>
  <c r="AA9071" i="1" s="1"/>
  <c r="C9070" i="1"/>
  <c r="AA9070" i="1" s="1"/>
  <c r="C9069" i="1"/>
  <c r="AA9069" i="1" s="1"/>
  <c r="C9068" i="1"/>
  <c r="AA9068" i="1" s="1"/>
  <c r="C9067" i="1"/>
  <c r="AA9067" i="1" s="1"/>
  <c r="C9066" i="1"/>
  <c r="AA9066" i="1" s="1"/>
  <c r="C9065" i="1"/>
  <c r="AA9065" i="1" s="1"/>
  <c r="C9064" i="1"/>
  <c r="AA9064" i="1" s="1"/>
  <c r="C9063" i="1"/>
  <c r="AA9063" i="1" s="1"/>
  <c r="C9062" i="1"/>
  <c r="AA9062" i="1" s="1"/>
  <c r="C9061" i="1"/>
  <c r="AA9061" i="1" s="1"/>
  <c r="C9060" i="1"/>
  <c r="AA9060" i="1" s="1"/>
  <c r="C9059" i="1"/>
  <c r="AA9059" i="1" s="1"/>
  <c r="C9058" i="1"/>
  <c r="AA9058" i="1" s="1"/>
  <c r="C9057" i="1"/>
  <c r="AA9057" i="1" s="1"/>
  <c r="C9056" i="1"/>
  <c r="AA9056" i="1" s="1"/>
  <c r="C9055" i="1"/>
  <c r="AA9055" i="1" s="1"/>
  <c r="C9054" i="1"/>
  <c r="AA9054" i="1" s="1"/>
  <c r="C9053" i="1"/>
  <c r="AA9053" i="1" s="1"/>
  <c r="C9052" i="1"/>
  <c r="AA9052" i="1" s="1"/>
  <c r="C9051" i="1"/>
  <c r="AA9051" i="1" s="1"/>
  <c r="C9050" i="1"/>
  <c r="AA9050" i="1" s="1"/>
  <c r="C9049" i="1"/>
  <c r="AA9049" i="1" s="1"/>
  <c r="C9048" i="1"/>
  <c r="AA9048" i="1" s="1"/>
  <c r="C9047" i="1"/>
  <c r="AA9047" i="1" s="1"/>
  <c r="C9046" i="1"/>
  <c r="AA9046" i="1" s="1"/>
  <c r="C9045" i="1"/>
  <c r="AA9045" i="1" s="1"/>
  <c r="C9044" i="1"/>
  <c r="AA9044" i="1" s="1"/>
  <c r="C9043" i="1"/>
  <c r="AA9043" i="1" s="1"/>
  <c r="C9042" i="1"/>
  <c r="AA9042" i="1" s="1"/>
  <c r="C9041" i="1"/>
  <c r="AA9041" i="1" s="1"/>
  <c r="C9040" i="1"/>
  <c r="AA9040" i="1" s="1"/>
  <c r="C9039" i="1"/>
  <c r="AA9039" i="1" s="1"/>
  <c r="C9038" i="1"/>
  <c r="AA9038" i="1" s="1"/>
  <c r="C9037" i="1"/>
  <c r="AA9037" i="1" s="1"/>
  <c r="C9036" i="1"/>
  <c r="AA9036" i="1" s="1"/>
  <c r="C9035" i="1"/>
  <c r="AA9035" i="1" s="1"/>
  <c r="C9034" i="1"/>
  <c r="AA9034" i="1" s="1"/>
  <c r="C9033" i="1"/>
  <c r="AA9033" i="1" s="1"/>
  <c r="C9032" i="1"/>
  <c r="AA9032" i="1" s="1"/>
  <c r="C9031" i="1"/>
  <c r="AA9031" i="1" s="1"/>
  <c r="C9030" i="1"/>
  <c r="AA9030" i="1" s="1"/>
  <c r="C9029" i="1"/>
  <c r="AA9029" i="1" s="1"/>
  <c r="C9028" i="1"/>
  <c r="AA9028" i="1" s="1"/>
  <c r="C9027" i="1"/>
  <c r="AA9027" i="1" s="1"/>
  <c r="C9026" i="1"/>
  <c r="AA9026" i="1" s="1"/>
  <c r="C9025" i="1"/>
  <c r="AA9025" i="1" s="1"/>
  <c r="C9024" i="1"/>
  <c r="AA9024" i="1" s="1"/>
  <c r="C9023" i="1"/>
  <c r="AA9023" i="1" s="1"/>
  <c r="C9022" i="1"/>
  <c r="AA9022" i="1" s="1"/>
  <c r="C9021" i="1"/>
  <c r="AA9021" i="1" s="1"/>
  <c r="C9020" i="1"/>
  <c r="AA9020" i="1" s="1"/>
  <c r="C9019" i="1"/>
  <c r="AA9019" i="1" s="1"/>
  <c r="C9018" i="1"/>
  <c r="AA9018" i="1" s="1"/>
  <c r="C9017" i="1"/>
  <c r="AA9017" i="1" s="1"/>
  <c r="C9016" i="1"/>
  <c r="AA9016" i="1" s="1"/>
  <c r="C9015" i="1"/>
  <c r="AA9015" i="1" s="1"/>
  <c r="C9014" i="1"/>
  <c r="AA9014" i="1" s="1"/>
  <c r="C9013" i="1"/>
  <c r="AA9013" i="1" s="1"/>
  <c r="C9012" i="1"/>
  <c r="AA9012" i="1" s="1"/>
  <c r="C9011" i="1"/>
  <c r="AA9011" i="1" s="1"/>
  <c r="C9010" i="1"/>
  <c r="AA9010" i="1" s="1"/>
  <c r="C9009" i="1"/>
  <c r="AA9009" i="1" s="1"/>
  <c r="C9008" i="1"/>
  <c r="AA9008" i="1" s="1"/>
  <c r="C9007" i="1"/>
  <c r="AA9007" i="1" s="1"/>
  <c r="C9006" i="1"/>
  <c r="AA9006" i="1" s="1"/>
  <c r="C9005" i="1"/>
  <c r="AA9005" i="1" s="1"/>
  <c r="C9004" i="1"/>
  <c r="AA9004" i="1" s="1"/>
  <c r="C9003" i="1"/>
  <c r="AA9003" i="1" s="1"/>
  <c r="C9002" i="1"/>
  <c r="AA9002" i="1" s="1"/>
  <c r="C9001" i="1"/>
  <c r="AA9001" i="1" s="1"/>
  <c r="C9000" i="1"/>
  <c r="AA9000" i="1" s="1"/>
  <c r="C8999" i="1"/>
  <c r="AA8999" i="1" s="1"/>
  <c r="C8998" i="1"/>
  <c r="AA8998" i="1" s="1"/>
  <c r="C8997" i="1"/>
  <c r="AA8997" i="1" s="1"/>
  <c r="C8996" i="1"/>
  <c r="AA8996" i="1" s="1"/>
  <c r="C8995" i="1"/>
  <c r="AA8995" i="1" s="1"/>
  <c r="C8994" i="1"/>
  <c r="AA8994" i="1" s="1"/>
  <c r="C8993" i="1"/>
  <c r="AA8993" i="1" s="1"/>
  <c r="C8992" i="1"/>
  <c r="AA8992" i="1" s="1"/>
  <c r="C8991" i="1"/>
  <c r="AA8991" i="1" s="1"/>
  <c r="C8990" i="1"/>
  <c r="AA8990" i="1" s="1"/>
  <c r="C8989" i="1"/>
  <c r="AA8989" i="1" s="1"/>
  <c r="C8988" i="1"/>
  <c r="AA8988" i="1" s="1"/>
  <c r="C8987" i="1"/>
  <c r="AA8987" i="1" s="1"/>
  <c r="C8986" i="1"/>
  <c r="AA8986" i="1" s="1"/>
  <c r="C8985" i="1"/>
  <c r="AA8985" i="1" s="1"/>
  <c r="C8984" i="1"/>
  <c r="AA8984" i="1" s="1"/>
  <c r="C8983" i="1"/>
  <c r="AA8983" i="1" s="1"/>
  <c r="C8982" i="1"/>
  <c r="AA8982" i="1" s="1"/>
  <c r="C8981" i="1"/>
  <c r="AA8981" i="1" s="1"/>
  <c r="C8980" i="1"/>
  <c r="AA8980" i="1" s="1"/>
  <c r="C8979" i="1"/>
  <c r="AA8979" i="1" s="1"/>
  <c r="C8978" i="1"/>
  <c r="AA8978" i="1" s="1"/>
  <c r="C8977" i="1"/>
  <c r="AA8977" i="1" s="1"/>
  <c r="C8976" i="1"/>
  <c r="AA8976" i="1" s="1"/>
  <c r="C8975" i="1"/>
  <c r="AA8975" i="1" s="1"/>
  <c r="C8974" i="1"/>
  <c r="AA8974" i="1" s="1"/>
  <c r="C8973" i="1"/>
  <c r="AA8973" i="1" s="1"/>
  <c r="C8972" i="1"/>
  <c r="AA8972" i="1" s="1"/>
  <c r="C8971" i="1"/>
  <c r="AA8971" i="1" s="1"/>
  <c r="C8970" i="1"/>
  <c r="AA8970" i="1" s="1"/>
  <c r="C8969" i="1"/>
  <c r="AA8969" i="1" s="1"/>
  <c r="C8968" i="1"/>
  <c r="AA8968" i="1" s="1"/>
  <c r="C8967" i="1"/>
  <c r="AA8967" i="1" s="1"/>
  <c r="C8966" i="1"/>
  <c r="AA8966" i="1" s="1"/>
  <c r="C8965" i="1"/>
  <c r="AA8965" i="1" s="1"/>
  <c r="C8964" i="1"/>
  <c r="AA8964" i="1" s="1"/>
  <c r="C8963" i="1"/>
  <c r="AA8963" i="1" s="1"/>
  <c r="C8962" i="1"/>
  <c r="AA8962" i="1" s="1"/>
  <c r="C8961" i="1"/>
  <c r="AA8961" i="1" s="1"/>
  <c r="C8960" i="1"/>
  <c r="AA8960" i="1" s="1"/>
  <c r="C8959" i="1"/>
  <c r="AA8959" i="1" s="1"/>
  <c r="C8958" i="1"/>
  <c r="AA8958" i="1" s="1"/>
  <c r="C8957" i="1"/>
  <c r="AA8957" i="1" s="1"/>
  <c r="C8956" i="1"/>
  <c r="AA8956" i="1" s="1"/>
  <c r="C8955" i="1"/>
  <c r="AA8955" i="1" s="1"/>
  <c r="C8954" i="1"/>
  <c r="AA8954" i="1" s="1"/>
  <c r="C8953" i="1"/>
  <c r="AA8953" i="1" s="1"/>
  <c r="C8952" i="1"/>
  <c r="AA8952" i="1" s="1"/>
  <c r="C8951" i="1"/>
  <c r="AA8951" i="1" s="1"/>
  <c r="C8950" i="1"/>
  <c r="AA8950" i="1" s="1"/>
  <c r="C8949" i="1"/>
  <c r="AA8949" i="1" s="1"/>
  <c r="C8948" i="1"/>
  <c r="AA8948" i="1" s="1"/>
  <c r="C8947" i="1"/>
  <c r="AA8947" i="1" s="1"/>
  <c r="C8946" i="1"/>
  <c r="AA8946" i="1" s="1"/>
  <c r="C8945" i="1"/>
  <c r="AA8945" i="1" s="1"/>
  <c r="C8944" i="1"/>
  <c r="AA8944" i="1" s="1"/>
  <c r="C8943" i="1"/>
  <c r="AA8943" i="1" s="1"/>
  <c r="C8942" i="1"/>
  <c r="AA8942" i="1" s="1"/>
  <c r="C8941" i="1"/>
  <c r="AA8941" i="1" s="1"/>
  <c r="C8940" i="1"/>
  <c r="AA8940" i="1" s="1"/>
  <c r="C8939" i="1"/>
  <c r="AA8939" i="1" s="1"/>
  <c r="C8938" i="1"/>
  <c r="AA8938" i="1" s="1"/>
  <c r="C8937" i="1"/>
  <c r="AA8937" i="1" s="1"/>
  <c r="C8936" i="1"/>
  <c r="AA8936" i="1" s="1"/>
  <c r="C8935" i="1"/>
  <c r="AA8935" i="1" s="1"/>
  <c r="C8934" i="1"/>
  <c r="AA8934" i="1" s="1"/>
  <c r="C8933" i="1"/>
  <c r="AA8933" i="1" s="1"/>
  <c r="C8932" i="1"/>
  <c r="AA8932" i="1" s="1"/>
  <c r="C8931" i="1"/>
  <c r="AA8931" i="1" s="1"/>
  <c r="C8930" i="1"/>
  <c r="AA8930" i="1" s="1"/>
  <c r="C8929" i="1"/>
  <c r="AA8929" i="1" s="1"/>
  <c r="C8928" i="1"/>
  <c r="AA8928" i="1" s="1"/>
  <c r="C8927" i="1"/>
  <c r="AA8927" i="1" s="1"/>
  <c r="C8926" i="1"/>
  <c r="AA8926" i="1" s="1"/>
  <c r="C8925" i="1"/>
  <c r="AA8925" i="1" s="1"/>
  <c r="C8924" i="1"/>
  <c r="AA8924" i="1" s="1"/>
  <c r="C8923" i="1"/>
  <c r="AA8923" i="1" s="1"/>
  <c r="C8922" i="1"/>
  <c r="AA8922" i="1" s="1"/>
  <c r="C8921" i="1"/>
  <c r="AA8921" i="1" s="1"/>
  <c r="C8920" i="1"/>
  <c r="AA8920" i="1" s="1"/>
  <c r="C8919" i="1"/>
  <c r="AA8919" i="1" s="1"/>
  <c r="C8918" i="1"/>
  <c r="AA8918" i="1" s="1"/>
  <c r="C8917" i="1"/>
  <c r="AA8917" i="1" s="1"/>
  <c r="C8916" i="1"/>
  <c r="AA8916" i="1" s="1"/>
  <c r="C8915" i="1"/>
  <c r="AA8915" i="1" s="1"/>
  <c r="C8914" i="1"/>
  <c r="AA8914" i="1" s="1"/>
  <c r="C8913" i="1"/>
  <c r="AA8913" i="1" s="1"/>
  <c r="C8912" i="1"/>
  <c r="AA8912" i="1" s="1"/>
  <c r="C8911" i="1"/>
  <c r="AA8911" i="1" s="1"/>
  <c r="C8910" i="1"/>
  <c r="AA8910" i="1" s="1"/>
  <c r="C8909" i="1"/>
  <c r="AA8909" i="1" s="1"/>
  <c r="C8908" i="1"/>
  <c r="AA8908" i="1" s="1"/>
  <c r="C8907" i="1"/>
  <c r="AA8907" i="1" s="1"/>
  <c r="C8906" i="1"/>
  <c r="AA8906" i="1" s="1"/>
  <c r="C8905" i="1"/>
  <c r="AA8905" i="1" s="1"/>
  <c r="C8904" i="1"/>
  <c r="AA8904" i="1" s="1"/>
  <c r="C8903" i="1"/>
  <c r="AA8903" i="1" s="1"/>
  <c r="C8902" i="1"/>
  <c r="AA8902" i="1" s="1"/>
  <c r="C8901" i="1"/>
  <c r="AA8901" i="1" s="1"/>
  <c r="C8900" i="1"/>
  <c r="AA8900" i="1" s="1"/>
  <c r="C8899" i="1"/>
  <c r="AA8899" i="1" s="1"/>
  <c r="C8898" i="1"/>
  <c r="AA8898" i="1" s="1"/>
  <c r="C8897" i="1"/>
  <c r="AA8897" i="1" s="1"/>
  <c r="C8896" i="1"/>
  <c r="AA8896" i="1" s="1"/>
  <c r="C8895" i="1"/>
  <c r="AA8895" i="1" s="1"/>
  <c r="C8894" i="1"/>
  <c r="AA8894" i="1" s="1"/>
  <c r="C8893" i="1"/>
  <c r="AA8893" i="1" s="1"/>
  <c r="C8892" i="1"/>
  <c r="AA8892" i="1" s="1"/>
  <c r="C8891" i="1"/>
  <c r="AA8891" i="1" s="1"/>
  <c r="C8890" i="1"/>
  <c r="AA8890" i="1" s="1"/>
  <c r="C8889" i="1"/>
  <c r="AA8889" i="1" s="1"/>
  <c r="C8888" i="1"/>
  <c r="AA8888" i="1" s="1"/>
  <c r="C8887" i="1"/>
  <c r="AA8887" i="1" s="1"/>
  <c r="C8886" i="1"/>
  <c r="AA8886" i="1" s="1"/>
  <c r="C8885" i="1"/>
  <c r="AA8885" i="1" s="1"/>
  <c r="C8884" i="1"/>
  <c r="AA8884" i="1" s="1"/>
  <c r="C8883" i="1"/>
  <c r="AA8883" i="1" s="1"/>
  <c r="C8882" i="1"/>
  <c r="AA8882" i="1" s="1"/>
  <c r="C8881" i="1"/>
  <c r="AA8881" i="1" s="1"/>
  <c r="C8880" i="1"/>
  <c r="AA8880" i="1" s="1"/>
  <c r="C8879" i="1"/>
  <c r="AA8879" i="1" s="1"/>
  <c r="C8878" i="1"/>
  <c r="AA8878" i="1" s="1"/>
  <c r="C8877" i="1"/>
  <c r="AA8877" i="1" s="1"/>
  <c r="C8876" i="1"/>
  <c r="AA8876" i="1" s="1"/>
  <c r="C8875" i="1"/>
  <c r="AA8875" i="1" s="1"/>
  <c r="C8874" i="1"/>
  <c r="AA8874" i="1" s="1"/>
  <c r="C8873" i="1"/>
  <c r="AA8873" i="1" s="1"/>
  <c r="C8872" i="1"/>
  <c r="AA8872" i="1" s="1"/>
  <c r="C8871" i="1"/>
  <c r="AA8871" i="1" s="1"/>
  <c r="C8870" i="1"/>
  <c r="AA8870" i="1" s="1"/>
  <c r="C8869" i="1"/>
  <c r="AA8869" i="1" s="1"/>
  <c r="C8868" i="1"/>
  <c r="AA8868" i="1" s="1"/>
  <c r="C8867" i="1"/>
  <c r="AA8867" i="1" s="1"/>
  <c r="C8866" i="1"/>
  <c r="AA8866" i="1" s="1"/>
  <c r="C8865" i="1"/>
  <c r="AA8865" i="1" s="1"/>
  <c r="C8864" i="1"/>
  <c r="AA8864" i="1" s="1"/>
  <c r="C8863" i="1"/>
  <c r="AA8863" i="1" s="1"/>
  <c r="C8862" i="1"/>
  <c r="AA8862" i="1" s="1"/>
  <c r="C8861" i="1"/>
  <c r="AA8861" i="1" s="1"/>
  <c r="C8860" i="1"/>
  <c r="AA8860" i="1" s="1"/>
  <c r="C8859" i="1"/>
  <c r="AA8859" i="1" s="1"/>
  <c r="C8858" i="1"/>
  <c r="AA8858" i="1" s="1"/>
  <c r="C8857" i="1"/>
  <c r="AA8857" i="1" s="1"/>
  <c r="C8856" i="1"/>
  <c r="AA8856" i="1" s="1"/>
  <c r="C8855" i="1"/>
  <c r="AA8855" i="1" s="1"/>
  <c r="C8854" i="1"/>
  <c r="AA8854" i="1" s="1"/>
  <c r="C8853" i="1"/>
  <c r="AA8853" i="1" s="1"/>
  <c r="C8852" i="1"/>
  <c r="AA8852" i="1" s="1"/>
  <c r="C8851" i="1"/>
  <c r="AA8851" i="1" s="1"/>
  <c r="C8850" i="1"/>
  <c r="AA8850" i="1" s="1"/>
  <c r="C8849" i="1"/>
  <c r="AA8849" i="1" s="1"/>
  <c r="C8848" i="1"/>
  <c r="AA8848" i="1" s="1"/>
  <c r="C8847" i="1"/>
  <c r="AA8847" i="1" s="1"/>
  <c r="C8846" i="1"/>
  <c r="AA8846" i="1" s="1"/>
  <c r="C8845" i="1"/>
  <c r="AA8845" i="1" s="1"/>
  <c r="C8844" i="1"/>
  <c r="AA8844" i="1" s="1"/>
  <c r="C8843" i="1"/>
  <c r="AA8843" i="1" s="1"/>
  <c r="C8842" i="1"/>
  <c r="AA8842" i="1" s="1"/>
  <c r="C8841" i="1"/>
  <c r="AA8841" i="1" s="1"/>
  <c r="C8840" i="1"/>
  <c r="AA8840" i="1" s="1"/>
  <c r="C8839" i="1"/>
  <c r="AA8839" i="1" s="1"/>
  <c r="C8838" i="1"/>
  <c r="AA8838" i="1" s="1"/>
  <c r="C8837" i="1"/>
  <c r="AA8837" i="1" s="1"/>
  <c r="C8836" i="1"/>
  <c r="AA8836" i="1" s="1"/>
  <c r="C8835" i="1"/>
  <c r="AA8835" i="1" s="1"/>
  <c r="C8834" i="1"/>
  <c r="AA8834" i="1" s="1"/>
  <c r="C8833" i="1"/>
  <c r="AA8833" i="1" s="1"/>
  <c r="C8832" i="1"/>
  <c r="AA8832" i="1" s="1"/>
  <c r="C8831" i="1"/>
  <c r="AA8831" i="1" s="1"/>
  <c r="C8830" i="1"/>
  <c r="AA8830" i="1" s="1"/>
  <c r="C8829" i="1"/>
  <c r="AA8829" i="1" s="1"/>
  <c r="C8828" i="1"/>
  <c r="AA8828" i="1" s="1"/>
  <c r="C8827" i="1"/>
  <c r="AA8827" i="1" s="1"/>
  <c r="C8826" i="1"/>
  <c r="AA8826" i="1" s="1"/>
  <c r="C8825" i="1"/>
  <c r="AA8825" i="1" s="1"/>
  <c r="C8824" i="1"/>
  <c r="AA8824" i="1" s="1"/>
  <c r="C8823" i="1"/>
  <c r="AA8823" i="1" s="1"/>
  <c r="C8822" i="1"/>
  <c r="AA8822" i="1" s="1"/>
  <c r="C8821" i="1"/>
  <c r="AA8821" i="1" s="1"/>
  <c r="C8820" i="1"/>
  <c r="AA8820" i="1" s="1"/>
  <c r="C8819" i="1"/>
  <c r="AA8819" i="1" s="1"/>
  <c r="C8818" i="1"/>
  <c r="AA8818" i="1" s="1"/>
  <c r="C8817" i="1"/>
  <c r="AA8817" i="1" s="1"/>
  <c r="C8816" i="1"/>
  <c r="AA8816" i="1" s="1"/>
  <c r="C8815" i="1"/>
  <c r="AA8815" i="1" s="1"/>
  <c r="C8814" i="1"/>
  <c r="AA8814" i="1" s="1"/>
  <c r="C8813" i="1"/>
  <c r="AA8813" i="1" s="1"/>
  <c r="C8812" i="1"/>
  <c r="AA8812" i="1" s="1"/>
  <c r="C8811" i="1"/>
  <c r="AA8811" i="1" s="1"/>
  <c r="C8810" i="1"/>
  <c r="AA8810" i="1" s="1"/>
  <c r="C8809" i="1"/>
  <c r="AA8809" i="1" s="1"/>
  <c r="C8808" i="1"/>
  <c r="AA8808" i="1" s="1"/>
  <c r="C8807" i="1"/>
  <c r="AA8807" i="1" s="1"/>
  <c r="C8806" i="1"/>
  <c r="AA8806" i="1" s="1"/>
  <c r="C8805" i="1"/>
  <c r="AA8805" i="1" s="1"/>
  <c r="C8804" i="1"/>
  <c r="AA8804" i="1" s="1"/>
  <c r="C8803" i="1"/>
  <c r="AA8803" i="1" s="1"/>
  <c r="C8802" i="1"/>
  <c r="AA8802" i="1" s="1"/>
  <c r="C8801" i="1"/>
  <c r="AA8801" i="1" s="1"/>
  <c r="C8800" i="1"/>
  <c r="AA8800" i="1" s="1"/>
  <c r="C8799" i="1"/>
  <c r="AA8799" i="1" s="1"/>
  <c r="C8798" i="1"/>
  <c r="AA8798" i="1" s="1"/>
  <c r="C8797" i="1"/>
  <c r="AA8797" i="1" s="1"/>
  <c r="C8796" i="1"/>
  <c r="AA8796" i="1" s="1"/>
  <c r="C8795" i="1"/>
  <c r="AA8795" i="1" s="1"/>
  <c r="C8794" i="1"/>
  <c r="AA8794" i="1" s="1"/>
  <c r="C8793" i="1"/>
  <c r="AA8793" i="1" s="1"/>
  <c r="C8792" i="1"/>
  <c r="AA8792" i="1" s="1"/>
  <c r="C8791" i="1"/>
  <c r="AA8791" i="1" s="1"/>
  <c r="C8790" i="1"/>
  <c r="AA8790" i="1" s="1"/>
  <c r="C8789" i="1"/>
  <c r="AA8789" i="1" s="1"/>
  <c r="C8788" i="1"/>
  <c r="AA8788" i="1" s="1"/>
  <c r="C8787" i="1"/>
  <c r="AA8787" i="1" s="1"/>
  <c r="C8786" i="1"/>
  <c r="AA8786" i="1" s="1"/>
  <c r="C8785" i="1"/>
  <c r="AA8785" i="1" s="1"/>
  <c r="C8784" i="1"/>
  <c r="AA8784" i="1" s="1"/>
  <c r="C8783" i="1"/>
  <c r="AA8783" i="1" s="1"/>
  <c r="C8782" i="1"/>
  <c r="AA8782" i="1" s="1"/>
  <c r="C8781" i="1"/>
  <c r="AA8781" i="1" s="1"/>
  <c r="C8780" i="1"/>
  <c r="AA8780" i="1" s="1"/>
  <c r="C8779" i="1"/>
  <c r="AA8779" i="1" s="1"/>
  <c r="C8778" i="1"/>
  <c r="AA8778" i="1" s="1"/>
  <c r="C8777" i="1"/>
  <c r="AA8777" i="1" s="1"/>
  <c r="C8776" i="1"/>
  <c r="AA8776" i="1" s="1"/>
  <c r="C8775" i="1"/>
  <c r="AA8775" i="1" s="1"/>
  <c r="C8774" i="1"/>
  <c r="AA8774" i="1" s="1"/>
  <c r="C8773" i="1"/>
  <c r="AA8773" i="1" s="1"/>
  <c r="C8772" i="1"/>
  <c r="AA8772" i="1" s="1"/>
  <c r="C8771" i="1"/>
  <c r="AA8771" i="1" s="1"/>
  <c r="C8770" i="1"/>
  <c r="AA8770" i="1" s="1"/>
  <c r="C8769" i="1"/>
  <c r="AA8769" i="1" s="1"/>
  <c r="C8768" i="1"/>
  <c r="AA8768" i="1" s="1"/>
  <c r="C8767" i="1"/>
  <c r="AA8767" i="1" s="1"/>
  <c r="C8766" i="1"/>
  <c r="AA8766" i="1" s="1"/>
  <c r="C8765" i="1"/>
  <c r="AA8765" i="1" s="1"/>
  <c r="C8764" i="1"/>
  <c r="AA8764" i="1" s="1"/>
  <c r="C8763" i="1"/>
  <c r="AA8763" i="1" s="1"/>
  <c r="C8762" i="1"/>
  <c r="AA8762" i="1" s="1"/>
  <c r="C8761" i="1"/>
  <c r="AA8761" i="1" s="1"/>
  <c r="C8760" i="1"/>
  <c r="AA8760" i="1" s="1"/>
  <c r="C8759" i="1"/>
  <c r="AA8759" i="1" s="1"/>
  <c r="C8758" i="1"/>
  <c r="AA8758" i="1" s="1"/>
  <c r="C8757" i="1"/>
  <c r="AA8757" i="1" s="1"/>
  <c r="C8756" i="1"/>
  <c r="AA8756" i="1" s="1"/>
  <c r="C8755" i="1"/>
  <c r="AA8755" i="1" s="1"/>
  <c r="C8754" i="1"/>
  <c r="AA8754" i="1" s="1"/>
  <c r="C8753" i="1"/>
  <c r="AA8753" i="1" s="1"/>
  <c r="C8752" i="1"/>
  <c r="AA8752" i="1" s="1"/>
  <c r="C8751" i="1"/>
  <c r="AA8751" i="1" s="1"/>
  <c r="C8750" i="1"/>
  <c r="AA8750" i="1" s="1"/>
  <c r="C8749" i="1"/>
  <c r="AA8749" i="1" s="1"/>
  <c r="C8748" i="1"/>
  <c r="AA8748" i="1" s="1"/>
  <c r="C8747" i="1"/>
  <c r="AA8747" i="1" s="1"/>
  <c r="C8746" i="1"/>
  <c r="AA8746" i="1" s="1"/>
  <c r="C8745" i="1"/>
  <c r="AA8745" i="1" s="1"/>
  <c r="C8744" i="1"/>
  <c r="AA8744" i="1" s="1"/>
  <c r="C8743" i="1"/>
  <c r="AA8743" i="1" s="1"/>
  <c r="C8742" i="1"/>
  <c r="AA8742" i="1" s="1"/>
  <c r="C8741" i="1"/>
  <c r="AA8741" i="1" s="1"/>
  <c r="C8740" i="1"/>
  <c r="AA8740" i="1" s="1"/>
  <c r="C8739" i="1"/>
  <c r="AA8739" i="1" s="1"/>
  <c r="C8738" i="1"/>
  <c r="AA8738" i="1" s="1"/>
  <c r="C8737" i="1"/>
  <c r="AA8737" i="1" s="1"/>
  <c r="C8736" i="1"/>
  <c r="AA8736" i="1" s="1"/>
  <c r="C8735" i="1"/>
  <c r="AA8735" i="1" s="1"/>
  <c r="C8734" i="1"/>
  <c r="AA8734" i="1" s="1"/>
  <c r="C8733" i="1"/>
  <c r="AA8733" i="1" s="1"/>
  <c r="C8732" i="1"/>
  <c r="AA8732" i="1" s="1"/>
  <c r="C8731" i="1"/>
  <c r="AA8731" i="1" s="1"/>
  <c r="C8730" i="1"/>
  <c r="AA8730" i="1" s="1"/>
  <c r="C8729" i="1"/>
  <c r="AA8729" i="1" s="1"/>
  <c r="C8728" i="1"/>
  <c r="AA8728" i="1" s="1"/>
  <c r="C8727" i="1"/>
  <c r="AA8727" i="1" s="1"/>
  <c r="C8726" i="1"/>
  <c r="AA8726" i="1" s="1"/>
  <c r="C8725" i="1"/>
  <c r="AA8725" i="1" s="1"/>
  <c r="C8724" i="1"/>
  <c r="AA8724" i="1" s="1"/>
  <c r="C8723" i="1"/>
  <c r="AA8723" i="1" s="1"/>
  <c r="C8722" i="1"/>
  <c r="AA8722" i="1" s="1"/>
  <c r="C8721" i="1"/>
  <c r="AA8721" i="1" s="1"/>
  <c r="C8720" i="1"/>
  <c r="AA8720" i="1" s="1"/>
  <c r="C8719" i="1"/>
  <c r="AA8719" i="1" s="1"/>
  <c r="C8718" i="1"/>
  <c r="AA8718" i="1" s="1"/>
  <c r="C8717" i="1"/>
  <c r="AA8717" i="1" s="1"/>
  <c r="C8716" i="1"/>
  <c r="AA8716" i="1" s="1"/>
  <c r="C8715" i="1"/>
  <c r="AA8715" i="1" s="1"/>
  <c r="C8714" i="1"/>
  <c r="AA8714" i="1" s="1"/>
  <c r="C8713" i="1"/>
  <c r="AA8713" i="1" s="1"/>
  <c r="C8712" i="1"/>
  <c r="AA8712" i="1" s="1"/>
  <c r="C8711" i="1"/>
  <c r="AA8711" i="1" s="1"/>
  <c r="C8710" i="1"/>
  <c r="AA8710" i="1" s="1"/>
  <c r="C8709" i="1"/>
  <c r="AA8709" i="1" s="1"/>
  <c r="C8708" i="1"/>
  <c r="AA8708" i="1" s="1"/>
  <c r="C8707" i="1"/>
  <c r="AA8707" i="1" s="1"/>
  <c r="C8706" i="1"/>
  <c r="AA8706" i="1" s="1"/>
  <c r="C8705" i="1"/>
  <c r="AA8705" i="1" s="1"/>
  <c r="C8704" i="1"/>
  <c r="AA8704" i="1" s="1"/>
  <c r="C8703" i="1"/>
  <c r="AA8703" i="1" s="1"/>
  <c r="C8702" i="1"/>
  <c r="AA8702" i="1" s="1"/>
  <c r="C8701" i="1"/>
  <c r="AA8701" i="1" s="1"/>
  <c r="C8700" i="1"/>
  <c r="AA8700" i="1" s="1"/>
  <c r="C8699" i="1"/>
  <c r="AA8699" i="1" s="1"/>
  <c r="C8698" i="1"/>
  <c r="AA8698" i="1" s="1"/>
  <c r="C8697" i="1"/>
  <c r="AA8697" i="1" s="1"/>
  <c r="C8696" i="1"/>
  <c r="AA8696" i="1" s="1"/>
  <c r="C8695" i="1"/>
  <c r="AA8695" i="1" s="1"/>
  <c r="C8694" i="1"/>
  <c r="AA8694" i="1" s="1"/>
  <c r="C8693" i="1"/>
  <c r="AA8693" i="1" s="1"/>
  <c r="C8692" i="1"/>
  <c r="AA8692" i="1" s="1"/>
  <c r="C8691" i="1"/>
  <c r="AA8691" i="1" s="1"/>
  <c r="C8690" i="1"/>
  <c r="AA8690" i="1" s="1"/>
  <c r="C8689" i="1"/>
  <c r="AA8689" i="1" s="1"/>
  <c r="C8688" i="1"/>
  <c r="AA8688" i="1" s="1"/>
  <c r="C8687" i="1"/>
  <c r="AA8687" i="1" s="1"/>
  <c r="C8686" i="1"/>
  <c r="AA8686" i="1" s="1"/>
  <c r="C8685" i="1"/>
  <c r="AA8685" i="1" s="1"/>
  <c r="C8684" i="1"/>
  <c r="AA8684" i="1" s="1"/>
  <c r="C8683" i="1"/>
  <c r="AA8683" i="1" s="1"/>
  <c r="C8682" i="1"/>
  <c r="AA8682" i="1" s="1"/>
  <c r="C8681" i="1"/>
  <c r="AA8681" i="1" s="1"/>
  <c r="C8680" i="1"/>
  <c r="AA8680" i="1" s="1"/>
  <c r="C8679" i="1"/>
  <c r="AA8679" i="1" s="1"/>
  <c r="C8678" i="1"/>
  <c r="AA8678" i="1" s="1"/>
  <c r="C8677" i="1"/>
  <c r="AA8677" i="1" s="1"/>
  <c r="C8676" i="1"/>
  <c r="AA8676" i="1" s="1"/>
  <c r="C8675" i="1"/>
  <c r="AA8675" i="1" s="1"/>
  <c r="C8674" i="1"/>
  <c r="AA8674" i="1" s="1"/>
  <c r="C8673" i="1"/>
  <c r="AA8673" i="1" s="1"/>
  <c r="C8672" i="1"/>
  <c r="AA8672" i="1" s="1"/>
  <c r="C8671" i="1"/>
  <c r="AA8671" i="1" s="1"/>
  <c r="C8670" i="1"/>
  <c r="AA8670" i="1" s="1"/>
  <c r="C8669" i="1"/>
  <c r="AA8669" i="1" s="1"/>
  <c r="C8668" i="1"/>
  <c r="AA8668" i="1" s="1"/>
  <c r="C8667" i="1"/>
  <c r="AA8667" i="1" s="1"/>
  <c r="C8666" i="1"/>
  <c r="AA8666" i="1" s="1"/>
  <c r="C8665" i="1"/>
  <c r="AA8665" i="1" s="1"/>
  <c r="C8664" i="1"/>
  <c r="AA8664" i="1" s="1"/>
  <c r="C8663" i="1"/>
  <c r="AA8663" i="1" s="1"/>
  <c r="C8662" i="1"/>
  <c r="AA8662" i="1" s="1"/>
  <c r="C8661" i="1"/>
  <c r="AA8661" i="1" s="1"/>
  <c r="C8660" i="1"/>
  <c r="AA8660" i="1" s="1"/>
  <c r="C8659" i="1"/>
  <c r="AA8659" i="1" s="1"/>
  <c r="C8658" i="1"/>
  <c r="AA8658" i="1" s="1"/>
  <c r="C8657" i="1"/>
  <c r="AA8657" i="1" s="1"/>
  <c r="C8656" i="1"/>
  <c r="AA8656" i="1" s="1"/>
  <c r="C8655" i="1"/>
  <c r="AA8655" i="1" s="1"/>
  <c r="C8654" i="1"/>
  <c r="AA8654" i="1" s="1"/>
  <c r="C8653" i="1"/>
  <c r="AA8653" i="1" s="1"/>
  <c r="C8652" i="1"/>
  <c r="AA8652" i="1" s="1"/>
  <c r="C8651" i="1"/>
  <c r="AA8651" i="1" s="1"/>
  <c r="C8650" i="1"/>
  <c r="AA8650" i="1" s="1"/>
  <c r="C8649" i="1"/>
  <c r="AA8649" i="1" s="1"/>
  <c r="C8648" i="1"/>
  <c r="AA8648" i="1" s="1"/>
  <c r="C8647" i="1"/>
  <c r="AA8647" i="1" s="1"/>
  <c r="C8646" i="1"/>
  <c r="AA8646" i="1" s="1"/>
  <c r="C8645" i="1"/>
  <c r="AA8645" i="1" s="1"/>
  <c r="C8644" i="1"/>
  <c r="AA8644" i="1" s="1"/>
  <c r="C8643" i="1"/>
  <c r="AA8643" i="1" s="1"/>
  <c r="C8642" i="1"/>
  <c r="AA8642" i="1" s="1"/>
  <c r="C8641" i="1"/>
  <c r="AA8641" i="1" s="1"/>
  <c r="C8640" i="1"/>
  <c r="AA8640" i="1" s="1"/>
  <c r="C8639" i="1"/>
  <c r="AA8639" i="1" s="1"/>
  <c r="C8638" i="1"/>
  <c r="AA8638" i="1" s="1"/>
  <c r="C8637" i="1"/>
  <c r="AA8637" i="1" s="1"/>
  <c r="C8636" i="1"/>
  <c r="AA8636" i="1" s="1"/>
  <c r="C8635" i="1"/>
  <c r="AA8635" i="1" s="1"/>
  <c r="C8634" i="1"/>
  <c r="AA8634" i="1" s="1"/>
  <c r="C8633" i="1"/>
  <c r="AA8633" i="1" s="1"/>
  <c r="C8632" i="1"/>
  <c r="AA8632" i="1" s="1"/>
  <c r="C8631" i="1"/>
  <c r="AA8631" i="1" s="1"/>
  <c r="C8630" i="1"/>
  <c r="AA8630" i="1" s="1"/>
  <c r="C8629" i="1"/>
  <c r="AA8629" i="1" s="1"/>
  <c r="C8628" i="1"/>
  <c r="AA8628" i="1" s="1"/>
  <c r="C8627" i="1"/>
  <c r="AA8627" i="1" s="1"/>
  <c r="C8626" i="1"/>
  <c r="AA8626" i="1" s="1"/>
  <c r="C8625" i="1"/>
  <c r="AA8625" i="1" s="1"/>
  <c r="C8624" i="1"/>
  <c r="AA8624" i="1" s="1"/>
  <c r="C8623" i="1"/>
  <c r="AA8623" i="1" s="1"/>
  <c r="C8622" i="1"/>
  <c r="AA8622" i="1" s="1"/>
  <c r="C8621" i="1"/>
  <c r="AA8621" i="1" s="1"/>
  <c r="C8620" i="1"/>
  <c r="AA8620" i="1" s="1"/>
  <c r="C8619" i="1"/>
  <c r="AA8619" i="1" s="1"/>
  <c r="C8618" i="1"/>
  <c r="AA8618" i="1" s="1"/>
  <c r="C8617" i="1"/>
  <c r="AA8617" i="1" s="1"/>
  <c r="C8616" i="1"/>
  <c r="AA8616" i="1" s="1"/>
  <c r="C8615" i="1"/>
  <c r="AA8615" i="1" s="1"/>
  <c r="C8614" i="1"/>
  <c r="AA8614" i="1" s="1"/>
  <c r="C8613" i="1"/>
  <c r="AA8613" i="1" s="1"/>
  <c r="C8612" i="1"/>
  <c r="AA8612" i="1" s="1"/>
  <c r="C8611" i="1"/>
  <c r="AA8611" i="1" s="1"/>
  <c r="C8610" i="1"/>
  <c r="AA8610" i="1" s="1"/>
  <c r="C8609" i="1"/>
  <c r="AA8609" i="1" s="1"/>
  <c r="C8608" i="1"/>
  <c r="AA8608" i="1" s="1"/>
  <c r="C8607" i="1"/>
  <c r="AA8607" i="1" s="1"/>
  <c r="C8606" i="1"/>
  <c r="AA8606" i="1" s="1"/>
  <c r="C8605" i="1"/>
  <c r="AA8605" i="1" s="1"/>
  <c r="C8604" i="1"/>
  <c r="AA8604" i="1" s="1"/>
  <c r="C8603" i="1"/>
  <c r="AA8603" i="1" s="1"/>
  <c r="C8602" i="1"/>
  <c r="AA8602" i="1" s="1"/>
  <c r="C8601" i="1"/>
  <c r="AA8601" i="1" s="1"/>
  <c r="C8600" i="1"/>
  <c r="AA8600" i="1" s="1"/>
  <c r="C8599" i="1"/>
  <c r="AA8599" i="1" s="1"/>
  <c r="C8598" i="1"/>
  <c r="AA8598" i="1" s="1"/>
  <c r="C8597" i="1"/>
  <c r="AA8597" i="1" s="1"/>
  <c r="C8596" i="1"/>
  <c r="AA8596" i="1" s="1"/>
  <c r="C8595" i="1"/>
  <c r="AA8595" i="1" s="1"/>
  <c r="C8594" i="1"/>
  <c r="AA8594" i="1" s="1"/>
  <c r="C8593" i="1"/>
  <c r="AA8593" i="1" s="1"/>
  <c r="C8592" i="1"/>
  <c r="AA8592" i="1" s="1"/>
  <c r="C8591" i="1"/>
  <c r="AA8591" i="1" s="1"/>
  <c r="C8590" i="1"/>
  <c r="AA8590" i="1" s="1"/>
  <c r="C8589" i="1"/>
  <c r="AA8589" i="1" s="1"/>
  <c r="C8588" i="1"/>
  <c r="AA8588" i="1" s="1"/>
  <c r="C8587" i="1"/>
  <c r="AA8587" i="1" s="1"/>
  <c r="C8586" i="1"/>
  <c r="AA8586" i="1" s="1"/>
  <c r="C8585" i="1"/>
  <c r="AA8585" i="1" s="1"/>
  <c r="C8584" i="1"/>
  <c r="AA8584" i="1" s="1"/>
  <c r="C8583" i="1"/>
  <c r="AA8583" i="1" s="1"/>
  <c r="C8582" i="1"/>
  <c r="AA8582" i="1" s="1"/>
  <c r="C8581" i="1"/>
  <c r="AA8581" i="1" s="1"/>
  <c r="C8580" i="1"/>
  <c r="AA8580" i="1" s="1"/>
  <c r="C8579" i="1"/>
  <c r="AA8579" i="1" s="1"/>
  <c r="C8578" i="1"/>
  <c r="AA8578" i="1" s="1"/>
  <c r="C8577" i="1"/>
  <c r="AA8577" i="1" s="1"/>
  <c r="C8576" i="1"/>
  <c r="AA8576" i="1" s="1"/>
  <c r="C8575" i="1"/>
  <c r="AA8575" i="1" s="1"/>
  <c r="C8574" i="1"/>
  <c r="AA8574" i="1" s="1"/>
  <c r="C8573" i="1"/>
  <c r="AA8573" i="1" s="1"/>
  <c r="C8572" i="1"/>
  <c r="AA8572" i="1" s="1"/>
  <c r="C8571" i="1"/>
  <c r="AA8571" i="1" s="1"/>
  <c r="C8570" i="1"/>
  <c r="AA8570" i="1" s="1"/>
  <c r="C8569" i="1"/>
  <c r="AA8569" i="1" s="1"/>
  <c r="C8568" i="1"/>
  <c r="AA8568" i="1" s="1"/>
  <c r="C8567" i="1"/>
  <c r="AA8567" i="1" s="1"/>
  <c r="C8566" i="1"/>
  <c r="AA8566" i="1" s="1"/>
  <c r="C8565" i="1"/>
  <c r="AA8565" i="1" s="1"/>
  <c r="C8564" i="1"/>
  <c r="AA8564" i="1" s="1"/>
  <c r="C8563" i="1"/>
  <c r="AA8563" i="1" s="1"/>
  <c r="C8562" i="1"/>
  <c r="AA8562" i="1" s="1"/>
  <c r="C8561" i="1"/>
  <c r="AA8561" i="1" s="1"/>
  <c r="C8560" i="1"/>
  <c r="AA8560" i="1" s="1"/>
  <c r="C8559" i="1"/>
  <c r="AA8559" i="1" s="1"/>
  <c r="C8558" i="1"/>
  <c r="AA8558" i="1" s="1"/>
  <c r="C8557" i="1"/>
  <c r="AA8557" i="1" s="1"/>
  <c r="C8556" i="1"/>
  <c r="AA8556" i="1" s="1"/>
  <c r="C8555" i="1"/>
  <c r="AA8555" i="1" s="1"/>
  <c r="C8554" i="1"/>
  <c r="AA8554" i="1" s="1"/>
  <c r="C8553" i="1"/>
  <c r="AA8553" i="1" s="1"/>
  <c r="C8552" i="1"/>
  <c r="AA8552" i="1" s="1"/>
  <c r="C8551" i="1"/>
  <c r="AA8551" i="1" s="1"/>
  <c r="C8550" i="1"/>
  <c r="AA8550" i="1" s="1"/>
  <c r="C8549" i="1"/>
  <c r="AA8549" i="1" s="1"/>
  <c r="C8548" i="1"/>
  <c r="AA8548" i="1" s="1"/>
  <c r="C8547" i="1"/>
  <c r="AA8547" i="1" s="1"/>
  <c r="C8546" i="1"/>
  <c r="AA8546" i="1" s="1"/>
  <c r="C8545" i="1"/>
  <c r="AA8545" i="1" s="1"/>
  <c r="C8544" i="1"/>
  <c r="AA8544" i="1" s="1"/>
  <c r="C8543" i="1"/>
  <c r="AA8543" i="1" s="1"/>
  <c r="C8542" i="1"/>
  <c r="AA8542" i="1" s="1"/>
  <c r="C8541" i="1"/>
  <c r="AA8541" i="1" s="1"/>
  <c r="C8540" i="1"/>
  <c r="AA8540" i="1" s="1"/>
  <c r="C8539" i="1"/>
  <c r="AA8539" i="1" s="1"/>
  <c r="C8538" i="1"/>
  <c r="AA8538" i="1" s="1"/>
  <c r="C8537" i="1"/>
  <c r="AA8537" i="1" s="1"/>
  <c r="C8536" i="1"/>
  <c r="AA8536" i="1" s="1"/>
  <c r="C8535" i="1"/>
  <c r="AA8535" i="1" s="1"/>
  <c r="C8534" i="1"/>
  <c r="AA8534" i="1" s="1"/>
  <c r="C8533" i="1"/>
  <c r="AA8533" i="1" s="1"/>
  <c r="C8532" i="1"/>
  <c r="AA8532" i="1" s="1"/>
  <c r="C8531" i="1"/>
  <c r="AA8531" i="1" s="1"/>
  <c r="C8530" i="1"/>
  <c r="AA8530" i="1" s="1"/>
  <c r="C8529" i="1"/>
  <c r="AA8529" i="1" s="1"/>
  <c r="C8528" i="1"/>
  <c r="AA8528" i="1" s="1"/>
  <c r="C8527" i="1"/>
  <c r="AA8527" i="1" s="1"/>
  <c r="C8526" i="1"/>
  <c r="AA8526" i="1" s="1"/>
  <c r="C8525" i="1"/>
  <c r="AA8525" i="1" s="1"/>
  <c r="C8524" i="1"/>
  <c r="AA8524" i="1" s="1"/>
  <c r="C8523" i="1"/>
  <c r="AA8523" i="1" s="1"/>
  <c r="C8522" i="1"/>
  <c r="AA8522" i="1" s="1"/>
  <c r="C8521" i="1"/>
  <c r="AA8521" i="1" s="1"/>
  <c r="C8520" i="1"/>
  <c r="AA8520" i="1" s="1"/>
  <c r="C8519" i="1"/>
  <c r="AA8519" i="1" s="1"/>
  <c r="C8518" i="1"/>
  <c r="AA8518" i="1" s="1"/>
  <c r="C8517" i="1"/>
  <c r="AA8517" i="1" s="1"/>
  <c r="C8516" i="1"/>
  <c r="AA8516" i="1" s="1"/>
  <c r="C8515" i="1"/>
  <c r="AA8515" i="1" s="1"/>
  <c r="C8514" i="1"/>
  <c r="AA8514" i="1" s="1"/>
  <c r="C8513" i="1"/>
  <c r="AA8513" i="1" s="1"/>
  <c r="C8512" i="1"/>
  <c r="AA8512" i="1" s="1"/>
  <c r="C8511" i="1"/>
  <c r="AA8511" i="1" s="1"/>
  <c r="C8510" i="1"/>
  <c r="AA8510" i="1" s="1"/>
  <c r="C8509" i="1"/>
  <c r="AA8509" i="1" s="1"/>
  <c r="C8508" i="1"/>
  <c r="AA8508" i="1" s="1"/>
  <c r="C8507" i="1"/>
  <c r="AA8507" i="1" s="1"/>
  <c r="C8506" i="1"/>
  <c r="AA8506" i="1" s="1"/>
  <c r="C8505" i="1"/>
  <c r="AA8505" i="1" s="1"/>
  <c r="C8504" i="1"/>
  <c r="AA8504" i="1" s="1"/>
  <c r="C8503" i="1"/>
  <c r="AA8503" i="1" s="1"/>
  <c r="C8502" i="1"/>
  <c r="AA8502" i="1" s="1"/>
  <c r="C8501" i="1"/>
  <c r="AA8501" i="1" s="1"/>
  <c r="C8500" i="1"/>
  <c r="AA8500" i="1" s="1"/>
  <c r="C8499" i="1"/>
  <c r="AA8499" i="1" s="1"/>
  <c r="C8498" i="1"/>
  <c r="AA8498" i="1" s="1"/>
  <c r="C8497" i="1"/>
  <c r="AA8497" i="1" s="1"/>
  <c r="C8496" i="1"/>
  <c r="AA8496" i="1" s="1"/>
  <c r="C8495" i="1"/>
  <c r="AA8495" i="1" s="1"/>
  <c r="C8494" i="1"/>
  <c r="AA8494" i="1" s="1"/>
  <c r="C8493" i="1"/>
  <c r="AA8493" i="1" s="1"/>
  <c r="C8492" i="1"/>
  <c r="AA8492" i="1" s="1"/>
  <c r="C8491" i="1"/>
  <c r="AA8491" i="1" s="1"/>
  <c r="C8490" i="1"/>
  <c r="AA8490" i="1" s="1"/>
  <c r="C8489" i="1"/>
  <c r="AA8489" i="1" s="1"/>
  <c r="C8488" i="1"/>
  <c r="AA8488" i="1" s="1"/>
  <c r="C8487" i="1"/>
  <c r="AA8487" i="1" s="1"/>
  <c r="C8486" i="1"/>
  <c r="AA8486" i="1" s="1"/>
  <c r="C8485" i="1"/>
  <c r="AA8485" i="1" s="1"/>
  <c r="C8484" i="1"/>
  <c r="AA8484" i="1" s="1"/>
  <c r="C8483" i="1"/>
  <c r="AA8483" i="1" s="1"/>
  <c r="C8482" i="1"/>
  <c r="AA8482" i="1" s="1"/>
  <c r="C8481" i="1"/>
  <c r="AA8481" i="1" s="1"/>
  <c r="C8480" i="1"/>
  <c r="AA8480" i="1" s="1"/>
  <c r="C8479" i="1"/>
  <c r="AA8479" i="1" s="1"/>
  <c r="C8478" i="1"/>
  <c r="AA8478" i="1" s="1"/>
  <c r="C8477" i="1"/>
  <c r="AA8477" i="1" s="1"/>
  <c r="C8476" i="1"/>
  <c r="AA8476" i="1" s="1"/>
  <c r="C8475" i="1"/>
  <c r="AA8475" i="1" s="1"/>
  <c r="C8474" i="1"/>
  <c r="AA8474" i="1" s="1"/>
  <c r="C8473" i="1"/>
  <c r="AA8473" i="1" s="1"/>
  <c r="C8472" i="1"/>
  <c r="AA8472" i="1" s="1"/>
  <c r="C8471" i="1"/>
  <c r="AA8471" i="1" s="1"/>
  <c r="C8470" i="1"/>
  <c r="AA8470" i="1" s="1"/>
  <c r="C8469" i="1"/>
  <c r="AA8469" i="1" s="1"/>
  <c r="C8468" i="1"/>
  <c r="AA8468" i="1" s="1"/>
  <c r="C8467" i="1"/>
  <c r="AA8467" i="1" s="1"/>
  <c r="C8466" i="1"/>
  <c r="AA8466" i="1" s="1"/>
  <c r="C8465" i="1"/>
  <c r="AA8465" i="1" s="1"/>
  <c r="C8464" i="1"/>
  <c r="AA8464" i="1" s="1"/>
  <c r="C8463" i="1"/>
  <c r="AA8463" i="1" s="1"/>
  <c r="C8462" i="1"/>
  <c r="AA8462" i="1" s="1"/>
  <c r="C8461" i="1"/>
  <c r="AA8461" i="1" s="1"/>
  <c r="C8460" i="1"/>
  <c r="AA8460" i="1" s="1"/>
  <c r="C8459" i="1"/>
  <c r="AA8459" i="1" s="1"/>
  <c r="C8458" i="1"/>
  <c r="AA8458" i="1" s="1"/>
  <c r="C8457" i="1"/>
  <c r="AA8457" i="1" s="1"/>
  <c r="C8456" i="1"/>
  <c r="AA8456" i="1" s="1"/>
  <c r="C8455" i="1"/>
  <c r="AA8455" i="1" s="1"/>
  <c r="C8454" i="1"/>
  <c r="AA8454" i="1" s="1"/>
  <c r="C8453" i="1"/>
  <c r="AA8453" i="1" s="1"/>
  <c r="C8452" i="1"/>
  <c r="AA8452" i="1" s="1"/>
  <c r="C8451" i="1"/>
  <c r="AA8451" i="1" s="1"/>
  <c r="C8450" i="1"/>
  <c r="AA8450" i="1" s="1"/>
  <c r="C8449" i="1"/>
  <c r="AA8449" i="1" s="1"/>
  <c r="C8448" i="1"/>
  <c r="AA8448" i="1" s="1"/>
  <c r="C8447" i="1"/>
  <c r="AA8447" i="1" s="1"/>
  <c r="C8446" i="1"/>
  <c r="AA8446" i="1" s="1"/>
  <c r="C8445" i="1"/>
  <c r="AA8445" i="1" s="1"/>
  <c r="C8444" i="1"/>
  <c r="AA8444" i="1" s="1"/>
  <c r="C8443" i="1"/>
  <c r="AA8443" i="1" s="1"/>
  <c r="C8442" i="1"/>
  <c r="AA8442" i="1" s="1"/>
  <c r="C8441" i="1"/>
  <c r="AA8441" i="1" s="1"/>
  <c r="C8440" i="1"/>
  <c r="AA8440" i="1" s="1"/>
  <c r="C8439" i="1"/>
  <c r="AA8439" i="1" s="1"/>
  <c r="C8438" i="1"/>
  <c r="AA8438" i="1" s="1"/>
  <c r="C8437" i="1"/>
  <c r="AA8437" i="1" s="1"/>
  <c r="C8436" i="1"/>
  <c r="AA8436" i="1" s="1"/>
  <c r="C8435" i="1"/>
  <c r="AA8435" i="1" s="1"/>
  <c r="C8434" i="1"/>
  <c r="AA8434" i="1" s="1"/>
  <c r="C8433" i="1"/>
  <c r="AA8433" i="1" s="1"/>
  <c r="C8432" i="1"/>
  <c r="AA8432" i="1" s="1"/>
  <c r="C8431" i="1"/>
  <c r="AA8431" i="1" s="1"/>
  <c r="C8430" i="1"/>
  <c r="AA8430" i="1" s="1"/>
  <c r="C8429" i="1"/>
  <c r="AA8429" i="1" s="1"/>
  <c r="C8428" i="1"/>
  <c r="AA8428" i="1" s="1"/>
  <c r="C8427" i="1"/>
  <c r="AA8427" i="1" s="1"/>
  <c r="C8426" i="1"/>
  <c r="AA8426" i="1" s="1"/>
  <c r="C8425" i="1"/>
  <c r="AA8425" i="1" s="1"/>
  <c r="C8424" i="1"/>
  <c r="AA8424" i="1" s="1"/>
  <c r="C8423" i="1"/>
  <c r="AA8423" i="1" s="1"/>
  <c r="C8422" i="1"/>
  <c r="AA8422" i="1" s="1"/>
  <c r="C8421" i="1"/>
  <c r="AA8421" i="1" s="1"/>
  <c r="C8420" i="1"/>
  <c r="AA8420" i="1" s="1"/>
  <c r="C8419" i="1"/>
  <c r="AA8419" i="1" s="1"/>
  <c r="C8418" i="1"/>
  <c r="AA8418" i="1" s="1"/>
  <c r="C8417" i="1"/>
  <c r="AA8417" i="1" s="1"/>
  <c r="C8416" i="1"/>
  <c r="AA8416" i="1" s="1"/>
  <c r="C8415" i="1"/>
  <c r="AA8415" i="1" s="1"/>
  <c r="C8414" i="1"/>
  <c r="AA8414" i="1" s="1"/>
  <c r="C8413" i="1"/>
  <c r="AA8413" i="1" s="1"/>
  <c r="C8412" i="1"/>
  <c r="AA8412" i="1" s="1"/>
  <c r="C8411" i="1"/>
  <c r="AA8411" i="1" s="1"/>
  <c r="C8410" i="1"/>
  <c r="AA8410" i="1" s="1"/>
  <c r="C8409" i="1"/>
  <c r="AA8409" i="1" s="1"/>
  <c r="C8408" i="1"/>
  <c r="AA8408" i="1" s="1"/>
  <c r="C8407" i="1"/>
  <c r="AA8407" i="1" s="1"/>
  <c r="C8406" i="1"/>
  <c r="AA8406" i="1" s="1"/>
  <c r="C8405" i="1"/>
  <c r="AA8405" i="1" s="1"/>
  <c r="C8404" i="1"/>
  <c r="AA8404" i="1" s="1"/>
  <c r="C8403" i="1"/>
  <c r="AA8403" i="1" s="1"/>
  <c r="C8402" i="1"/>
  <c r="AA8402" i="1" s="1"/>
  <c r="C8401" i="1"/>
  <c r="AA8401" i="1" s="1"/>
  <c r="C8400" i="1"/>
  <c r="AA8400" i="1" s="1"/>
  <c r="C8399" i="1"/>
  <c r="AA8399" i="1" s="1"/>
  <c r="C8398" i="1"/>
  <c r="AA8398" i="1" s="1"/>
  <c r="C8397" i="1"/>
  <c r="AA8397" i="1" s="1"/>
  <c r="C8396" i="1"/>
  <c r="AA8396" i="1" s="1"/>
  <c r="C8395" i="1"/>
  <c r="AA8395" i="1" s="1"/>
  <c r="C8394" i="1"/>
  <c r="AA8394" i="1" s="1"/>
  <c r="C8393" i="1"/>
  <c r="AA8393" i="1" s="1"/>
  <c r="C8392" i="1"/>
  <c r="AA8392" i="1" s="1"/>
  <c r="C8391" i="1"/>
  <c r="AA8391" i="1" s="1"/>
  <c r="C8390" i="1"/>
  <c r="AA8390" i="1" s="1"/>
  <c r="C8389" i="1"/>
  <c r="AA8389" i="1" s="1"/>
  <c r="C8388" i="1"/>
  <c r="AA8388" i="1" s="1"/>
  <c r="C8387" i="1"/>
  <c r="AA8387" i="1" s="1"/>
  <c r="C8386" i="1"/>
  <c r="AA8386" i="1" s="1"/>
  <c r="C8385" i="1"/>
  <c r="AA8385" i="1" s="1"/>
  <c r="C8384" i="1"/>
  <c r="AA8384" i="1" s="1"/>
  <c r="C8383" i="1"/>
  <c r="AA8383" i="1" s="1"/>
  <c r="C8382" i="1"/>
  <c r="AA8382" i="1" s="1"/>
  <c r="C8381" i="1"/>
  <c r="AA8381" i="1" s="1"/>
  <c r="C8380" i="1"/>
  <c r="AA8380" i="1" s="1"/>
  <c r="C8379" i="1"/>
  <c r="AA8379" i="1" s="1"/>
  <c r="C8378" i="1"/>
  <c r="AA8378" i="1" s="1"/>
  <c r="C8377" i="1"/>
  <c r="AA8377" i="1" s="1"/>
  <c r="C8376" i="1"/>
  <c r="AA8376" i="1" s="1"/>
  <c r="C8375" i="1"/>
  <c r="AA8375" i="1" s="1"/>
  <c r="C8374" i="1"/>
  <c r="AA8374" i="1" s="1"/>
  <c r="C8373" i="1"/>
  <c r="AA8373" i="1" s="1"/>
  <c r="C8372" i="1"/>
  <c r="AA8372" i="1" s="1"/>
  <c r="C8371" i="1"/>
  <c r="AA8371" i="1" s="1"/>
  <c r="C8370" i="1"/>
  <c r="AA8370" i="1" s="1"/>
  <c r="C8369" i="1"/>
  <c r="AA8369" i="1" s="1"/>
  <c r="C8368" i="1"/>
  <c r="AA8368" i="1" s="1"/>
  <c r="C8367" i="1"/>
  <c r="AA8367" i="1" s="1"/>
  <c r="C8366" i="1"/>
  <c r="AA8366" i="1" s="1"/>
  <c r="C8365" i="1"/>
  <c r="AA8365" i="1" s="1"/>
  <c r="C8364" i="1"/>
  <c r="AA8364" i="1" s="1"/>
  <c r="C8363" i="1"/>
  <c r="AA8363" i="1" s="1"/>
  <c r="C8362" i="1"/>
  <c r="AA8362" i="1" s="1"/>
  <c r="C8361" i="1"/>
  <c r="AA8361" i="1" s="1"/>
  <c r="C8360" i="1"/>
  <c r="AA8360" i="1" s="1"/>
  <c r="C8359" i="1"/>
  <c r="AA8359" i="1" s="1"/>
  <c r="C8358" i="1"/>
  <c r="AA8358" i="1" s="1"/>
  <c r="C8357" i="1"/>
  <c r="AA8357" i="1" s="1"/>
  <c r="C8356" i="1"/>
  <c r="AA8356" i="1" s="1"/>
  <c r="C8355" i="1"/>
  <c r="AA8355" i="1" s="1"/>
  <c r="C8354" i="1"/>
  <c r="AA8354" i="1" s="1"/>
  <c r="C8353" i="1"/>
  <c r="AA8353" i="1" s="1"/>
  <c r="C8352" i="1"/>
  <c r="AA8352" i="1" s="1"/>
  <c r="C8351" i="1"/>
  <c r="AA8351" i="1" s="1"/>
  <c r="C8350" i="1"/>
  <c r="AA8350" i="1" s="1"/>
  <c r="C8349" i="1"/>
  <c r="AA8349" i="1" s="1"/>
  <c r="C8348" i="1"/>
  <c r="AA8348" i="1" s="1"/>
  <c r="C8347" i="1"/>
  <c r="AA8347" i="1" s="1"/>
  <c r="C8346" i="1"/>
  <c r="AA8346" i="1" s="1"/>
  <c r="C8345" i="1"/>
  <c r="AA8345" i="1" s="1"/>
  <c r="C8344" i="1"/>
  <c r="AA8344" i="1" s="1"/>
  <c r="C8343" i="1"/>
  <c r="AA8343" i="1" s="1"/>
  <c r="C8342" i="1"/>
  <c r="AA8342" i="1" s="1"/>
  <c r="C8341" i="1"/>
  <c r="AA8341" i="1" s="1"/>
  <c r="C8340" i="1"/>
  <c r="AA8340" i="1" s="1"/>
  <c r="C8339" i="1"/>
  <c r="AA8339" i="1" s="1"/>
  <c r="C8338" i="1"/>
  <c r="AA8338" i="1" s="1"/>
  <c r="C8337" i="1"/>
  <c r="AA8337" i="1" s="1"/>
  <c r="C8336" i="1"/>
  <c r="AA8336" i="1" s="1"/>
  <c r="C8335" i="1"/>
  <c r="AA8335" i="1" s="1"/>
  <c r="C8334" i="1"/>
  <c r="AA8334" i="1" s="1"/>
  <c r="C8333" i="1"/>
  <c r="AA8333" i="1" s="1"/>
  <c r="C8332" i="1"/>
  <c r="AA8332" i="1" s="1"/>
  <c r="C8331" i="1"/>
  <c r="AA8331" i="1" s="1"/>
  <c r="C8330" i="1"/>
  <c r="AA8330" i="1" s="1"/>
  <c r="C8329" i="1"/>
  <c r="AA8329" i="1" s="1"/>
  <c r="C8328" i="1"/>
  <c r="AA8328" i="1" s="1"/>
  <c r="C8327" i="1"/>
  <c r="AA8327" i="1" s="1"/>
  <c r="C8326" i="1"/>
  <c r="AA8326" i="1" s="1"/>
  <c r="C8325" i="1"/>
  <c r="AA8325" i="1" s="1"/>
  <c r="C8324" i="1"/>
  <c r="AA8324" i="1" s="1"/>
  <c r="C8323" i="1"/>
  <c r="AA8323" i="1" s="1"/>
  <c r="C8322" i="1"/>
  <c r="AA8322" i="1" s="1"/>
  <c r="C8321" i="1"/>
  <c r="AA8321" i="1" s="1"/>
  <c r="C8320" i="1"/>
  <c r="AA8320" i="1" s="1"/>
  <c r="C8319" i="1"/>
  <c r="AA8319" i="1" s="1"/>
  <c r="C8318" i="1"/>
  <c r="AA8318" i="1" s="1"/>
  <c r="C8317" i="1"/>
  <c r="AA8317" i="1" s="1"/>
  <c r="C8316" i="1"/>
  <c r="AA8316" i="1" s="1"/>
  <c r="C8315" i="1"/>
  <c r="AA8315" i="1" s="1"/>
  <c r="C8314" i="1"/>
  <c r="AA8314" i="1" s="1"/>
  <c r="C8313" i="1"/>
  <c r="AA8313" i="1" s="1"/>
  <c r="C8312" i="1"/>
  <c r="AA8312" i="1" s="1"/>
  <c r="C8311" i="1"/>
  <c r="AA8311" i="1" s="1"/>
  <c r="C8310" i="1"/>
  <c r="AA8310" i="1" s="1"/>
  <c r="C8309" i="1"/>
  <c r="AA8309" i="1" s="1"/>
  <c r="C8308" i="1"/>
  <c r="AA8308" i="1" s="1"/>
  <c r="C8307" i="1"/>
  <c r="AA8307" i="1" s="1"/>
  <c r="C8306" i="1"/>
  <c r="AA8306" i="1" s="1"/>
  <c r="C8305" i="1"/>
  <c r="AA8305" i="1" s="1"/>
  <c r="C8304" i="1"/>
  <c r="AA8304" i="1" s="1"/>
  <c r="C8303" i="1"/>
  <c r="AA8303" i="1" s="1"/>
  <c r="C8302" i="1"/>
  <c r="AA8302" i="1" s="1"/>
  <c r="C8301" i="1"/>
  <c r="AA8301" i="1" s="1"/>
  <c r="C8300" i="1"/>
  <c r="AA8300" i="1" s="1"/>
  <c r="C8299" i="1"/>
  <c r="AA8299" i="1" s="1"/>
  <c r="C8298" i="1"/>
  <c r="AA8298" i="1" s="1"/>
  <c r="C8297" i="1"/>
  <c r="AA8297" i="1" s="1"/>
  <c r="C8296" i="1"/>
  <c r="AA8296" i="1" s="1"/>
  <c r="C8295" i="1"/>
  <c r="AA8295" i="1" s="1"/>
  <c r="C8294" i="1"/>
  <c r="AA8294" i="1" s="1"/>
  <c r="C8293" i="1"/>
  <c r="AA8293" i="1" s="1"/>
  <c r="C8292" i="1"/>
  <c r="AA8292" i="1" s="1"/>
  <c r="C8291" i="1"/>
  <c r="AA8291" i="1" s="1"/>
  <c r="C8290" i="1"/>
  <c r="AA8290" i="1" s="1"/>
  <c r="C8289" i="1"/>
  <c r="AA8289" i="1" s="1"/>
  <c r="C8288" i="1"/>
  <c r="AA8288" i="1" s="1"/>
  <c r="C8287" i="1"/>
  <c r="AA8287" i="1" s="1"/>
  <c r="C8286" i="1"/>
  <c r="AA8286" i="1" s="1"/>
  <c r="C8285" i="1"/>
  <c r="AA8285" i="1" s="1"/>
  <c r="C8284" i="1"/>
  <c r="AA8284" i="1" s="1"/>
  <c r="C8283" i="1"/>
  <c r="AA8283" i="1" s="1"/>
  <c r="C8282" i="1"/>
  <c r="AA8282" i="1" s="1"/>
  <c r="C8281" i="1"/>
  <c r="AA8281" i="1" s="1"/>
  <c r="C8280" i="1"/>
  <c r="AA8280" i="1" s="1"/>
  <c r="C8279" i="1"/>
  <c r="AA8279" i="1" s="1"/>
  <c r="C8278" i="1"/>
  <c r="AA8278" i="1" s="1"/>
  <c r="C8277" i="1"/>
  <c r="AA8277" i="1" s="1"/>
  <c r="C8276" i="1"/>
  <c r="AA8276" i="1" s="1"/>
  <c r="C8275" i="1"/>
  <c r="AA8275" i="1" s="1"/>
  <c r="C8274" i="1"/>
  <c r="AA8274" i="1" s="1"/>
  <c r="C8273" i="1"/>
  <c r="AA8273" i="1" s="1"/>
  <c r="C8272" i="1"/>
  <c r="AA8272" i="1" s="1"/>
  <c r="C8271" i="1"/>
  <c r="AA8271" i="1" s="1"/>
  <c r="C8270" i="1"/>
  <c r="AA8270" i="1" s="1"/>
  <c r="C8269" i="1"/>
  <c r="AA8269" i="1" s="1"/>
  <c r="C8268" i="1"/>
  <c r="AA8268" i="1" s="1"/>
  <c r="C8267" i="1"/>
  <c r="AA8267" i="1" s="1"/>
  <c r="C8266" i="1"/>
  <c r="AA8266" i="1" s="1"/>
  <c r="C8265" i="1"/>
  <c r="AA8265" i="1" s="1"/>
  <c r="C8264" i="1"/>
  <c r="AA8264" i="1" s="1"/>
  <c r="C8263" i="1"/>
  <c r="AA8263" i="1" s="1"/>
  <c r="C8262" i="1"/>
  <c r="AA8262" i="1" s="1"/>
  <c r="C8261" i="1"/>
  <c r="AA8261" i="1" s="1"/>
  <c r="C8260" i="1"/>
  <c r="AA8260" i="1" s="1"/>
  <c r="C8259" i="1"/>
  <c r="AA8259" i="1" s="1"/>
  <c r="C8258" i="1"/>
  <c r="AA8258" i="1" s="1"/>
  <c r="C8257" i="1"/>
  <c r="AA8257" i="1" s="1"/>
  <c r="C8256" i="1"/>
  <c r="AA8256" i="1" s="1"/>
  <c r="C8255" i="1"/>
  <c r="AA8255" i="1" s="1"/>
  <c r="C8254" i="1"/>
  <c r="AA8254" i="1" s="1"/>
  <c r="C8253" i="1"/>
  <c r="AA8253" i="1" s="1"/>
  <c r="C8252" i="1"/>
  <c r="AA8252" i="1" s="1"/>
  <c r="C8251" i="1"/>
  <c r="AA8251" i="1" s="1"/>
  <c r="C8250" i="1"/>
  <c r="AA8250" i="1" s="1"/>
  <c r="C8249" i="1"/>
  <c r="AA8249" i="1" s="1"/>
  <c r="C8248" i="1"/>
  <c r="AA8248" i="1" s="1"/>
  <c r="C8247" i="1"/>
  <c r="AA8247" i="1" s="1"/>
  <c r="C8246" i="1"/>
  <c r="AA8246" i="1" s="1"/>
  <c r="C8245" i="1"/>
  <c r="AA8245" i="1" s="1"/>
  <c r="C8244" i="1"/>
  <c r="AA8244" i="1" s="1"/>
  <c r="C8243" i="1"/>
  <c r="AA8243" i="1" s="1"/>
  <c r="C8242" i="1"/>
  <c r="AA8242" i="1" s="1"/>
  <c r="C8241" i="1"/>
  <c r="AA8241" i="1" s="1"/>
  <c r="C8240" i="1"/>
  <c r="AA8240" i="1" s="1"/>
  <c r="C8239" i="1"/>
  <c r="AA8239" i="1" s="1"/>
  <c r="C8238" i="1"/>
  <c r="AA8238" i="1" s="1"/>
  <c r="C8237" i="1"/>
  <c r="AA8237" i="1" s="1"/>
  <c r="C8236" i="1"/>
  <c r="AA8236" i="1" s="1"/>
  <c r="C8235" i="1"/>
  <c r="AA8235" i="1" s="1"/>
  <c r="C8234" i="1"/>
  <c r="AA8234" i="1" s="1"/>
  <c r="C8233" i="1"/>
  <c r="AA8233" i="1" s="1"/>
  <c r="C8232" i="1"/>
  <c r="AA8232" i="1" s="1"/>
  <c r="C8231" i="1"/>
  <c r="AA8231" i="1" s="1"/>
  <c r="C8230" i="1"/>
  <c r="AA8230" i="1" s="1"/>
  <c r="C8229" i="1"/>
  <c r="AA8229" i="1" s="1"/>
  <c r="C8228" i="1"/>
  <c r="AA8228" i="1" s="1"/>
  <c r="C8227" i="1"/>
  <c r="AA8227" i="1" s="1"/>
  <c r="C8226" i="1"/>
  <c r="AA8226" i="1" s="1"/>
  <c r="C8225" i="1"/>
  <c r="AA8225" i="1" s="1"/>
  <c r="C8224" i="1"/>
  <c r="AA8224" i="1" s="1"/>
  <c r="C8223" i="1"/>
  <c r="AA8223" i="1" s="1"/>
  <c r="C8222" i="1"/>
  <c r="AA8222" i="1" s="1"/>
  <c r="C8221" i="1"/>
  <c r="AA8221" i="1" s="1"/>
  <c r="C8220" i="1"/>
  <c r="AA8220" i="1" s="1"/>
  <c r="C8219" i="1"/>
  <c r="AA8219" i="1" s="1"/>
  <c r="C8218" i="1"/>
  <c r="AA8218" i="1" s="1"/>
  <c r="C8217" i="1"/>
  <c r="AA8217" i="1" s="1"/>
  <c r="C8216" i="1"/>
  <c r="AA8216" i="1" s="1"/>
  <c r="C8215" i="1"/>
  <c r="AA8215" i="1" s="1"/>
  <c r="C8214" i="1"/>
  <c r="AA8214" i="1" s="1"/>
  <c r="C8213" i="1"/>
  <c r="AA8213" i="1" s="1"/>
  <c r="C8212" i="1"/>
  <c r="AA8212" i="1" s="1"/>
  <c r="C8211" i="1"/>
  <c r="AA8211" i="1" s="1"/>
  <c r="C8210" i="1"/>
  <c r="AA8210" i="1" s="1"/>
  <c r="C8209" i="1"/>
  <c r="AA8209" i="1" s="1"/>
  <c r="C8208" i="1"/>
  <c r="AA8208" i="1" s="1"/>
  <c r="C8207" i="1"/>
  <c r="AA8207" i="1" s="1"/>
  <c r="C8206" i="1"/>
  <c r="AA8206" i="1" s="1"/>
  <c r="C8205" i="1"/>
  <c r="AA8205" i="1" s="1"/>
  <c r="C8204" i="1"/>
  <c r="AA8204" i="1" s="1"/>
  <c r="C8203" i="1"/>
  <c r="AA8203" i="1" s="1"/>
  <c r="C8202" i="1"/>
  <c r="AA8202" i="1" s="1"/>
  <c r="C8201" i="1"/>
  <c r="AA8201" i="1" s="1"/>
  <c r="C8200" i="1"/>
  <c r="AA8200" i="1" s="1"/>
  <c r="C8199" i="1"/>
  <c r="AA8199" i="1" s="1"/>
  <c r="C8198" i="1"/>
  <c r="AA8198" i="1" s="1"/>
  <c r="C8197" i="1"/>
  <c r="AA8197" i="1" s="1"/>
  <c r="C8196" i="1"/>
  <c r="AA8196" i="1" s="1"/>
  <c r="C8195" i="1"/>
  <c r="AA8195" i="1" s="1"/>
  <c r="C8194" i="1"/>
  <c r="AA8194" i="1" s="1"/>
  <c r="C8193" i="1"/>
  <c r="AA8193" i="1" s="1"/>
  <c r="C8192" i="1"/>
  <c r="AA8192" i="1" s="1"/>
  <c r="C8191" i="1"/>
  <c r="AA8191" i="1" s="1"/>
  <c r="C8190" i="1"/>
  <c r="AA8190" i="1" s="1"/>
  <c r="C8189" i="1"/>
  <c r="AA8189" i="1" s="1"/>
  <c r="C8188" i="1"/>
  <c r="AA8188" i="1" s="1"/>
  <c r="C8187" i="1"/>
  <c r="AA8187" i="1" s="1"/>
  <c r="C8186" i="1"/>
  <c r="AA8186" i="1" s="1"/>
  <c r="C8185" i="1"/>
  <c r="AA8185" i="1" s="1"/>
  <c r="C8184" i="1"/>
  <c r="AA8184" i="1" s="1"/>
  <c r="C8183" i="1"/>
  <c r="AA8183" i="1" s="1"/>
  <c r="C8182" i="1"/>
  <c r="AA8182" i="1" s="1"/>
  <c r="C8181" i="1"/>
  <c r="AA8181" i="1" s="1"/>
  <c r="C8180" i="1"/>
  <c r="AA8180" i="1" s="1"/>
  <c r="C8179" i="1"/>
  <c r="AA8179" i="1" s="1"/>
  <c r="C8178" i="1"/>
  <c r="AA8178" i="1" s="1"/>
  <c r="C8177" i="1"/>
  <c r="AA8177" i="1" s="1"/>
  <c r="C8176" i="1"/>
  <c r="AA8176" i="1" s="1"/>
  <c r="C8175" i="1"/>
  <c r="AA8175" i="1" s="1"/>
  <c r="C8174" i="1"/>
  <c r="AA8174" i="1" s="1"/>
  <c r="C8173" i="1"/>
  <c r="AA8173" i="1" s="1"/>
  <c r="C8172" i="1"/>
  <c r="AA8172" i="1" s="1"/>
  <c r="C8171" i="1"/>
  <c r="AA8171" i="1" s="1"/>
  <c r="C8170" i="1"/>
  <c r="AA8170" i="1" s="1"/>
  <c r="C8169" i="1"/>
  <c r="AA8169" i="1" s="1"/>
  <c r="C8168" i="1"/>
  <c r="AA8168" i="1" s="1"/>
  <c r="C8167" i="1"/>
  <c r="AA8167" i="1" s="1"/>
  <c r="C8166" i="1"/>
  <c r="AA8166" i="1" s="1"/>
  <c r="C8165" i="1"/>
  <c r="AA8165" i="1" s="1"/>
  <c r="C8164" i="1"/>
  <c r="AA8164" i="1" s="1"/>
  <c r="C8163" i="1"/>
  <c r="AA8163" i="1" s="1"/>
  <c r="C8162" i="1"/>
  <c r="AA8162" i="1" s="1"/>
  <c r="C8161" i="1"/>
  <c r="AA8161" i="1" s="1"/>
  <c r="C8160" i="1"/>
  <c r="AA8160" i="1" s="1"/>
  <c r="C8159" i="1"/>
  <c r="AA8159" i="1" s="1"/>
  <c r="C8158" i="1"/>
  <c r="AA8158" i="1" s="1"/>
  <c r="C8157" i="1"/>
  <c r="AA8157" i="1" s="1"/>
  <c r="C8156" i="1"/>
  <c r="AA8156" i="1" s="1"/>
  <c r="C8155" i="1"/>
  <c r="AA8155" i="1" s="1"/>
  <c r="C8154" i="1"/>
  <c r="AA8154" i="1" s="1"/>
  <c r="C8153" i="1"/>
  <c r="AA8153" i="1" s="1"/>
  <c r="C8152" i="1"/>
  <c r="AA8152" i="1" s="1"/>
  <c r="C8151" i="1"/>
  <c r="AA8151" i="1" s="1"/>
  <c r="C8150" i="1"/>
  <c r="AA8150" i="1" s="1"/>
  <c r="C8149" i="1"/>
  <c r="AA8149" i="1" s="1"/>
  <c r="C8148" i="1"/>
  <c r="AA8148" i="1" s="1"/>
  <c r="C8147" i="1"/>
  <c r="AA8147" i="1" s="1"/>
  <c r="C8146" i="1"/>
  <c r="AA8146" i="1" s="1"/>
  <c r="C8145" i="1"/>
  <c r="AA8145" i="1" s="1"/>
  <c r="C8144" i="1"/>
  <c r="AA8144" i="1" s="1"/>
  <c r="C8143" i="1"/>
  <c r="AA8143" i="1" s="1"/>
  <c r="C8142" i="1"/>
  <c r="AA8142" i="1" s="1"/>
  <c r="C8141" i="1"/>
  <c r="AA8141" i="1" s="1"/>
  <c r="C8140" i="1"/>
  <c r="AA8140" i="1" s="1"/>
  <c r="C8139" i="1"/>
  <c r="AA8139" i="1" s="1"/>
  <c r="C8138" i="1"/>
  <c r="AA8138" i="1" s="1"/>
  <c r="C8137" i="1"/>
  <c r="AA8137" i="1" s="1"/>
  <c r="C8136" i="1"/>
  <c r="AA8136" i="1" s="1"/>
  <c r="C8135" i="1"/>
  <c r="AA8135" i="1" s="1"/>
  <c r="C8134" i="1"/>
  <c r="AA8134" i="1" s="1"/>
  <c r="C8133" i="1"/>
  <c r="AA8133" i="1" s="1"/>
  <c r="C8132" i="1"/>
  <c r="AA8132" i="1" s="1"/>
  <c r="C8131" i="1"/>
  <c r="AA8131" i="1" s="1"/>
  <c r="C8130" i="1"/>
  <c r="AA8130" i="1" s="1"/>
  <c r="C8129" i="1"/>
  <c r="AA8129" i="1" s="1"/>
  <c r="C8128" i="1"/>
  <c r="AA8128" i="1" s="1"/>
  <c r="C8127" i="1"/>
  <c r="AA8127" i="1" s="1"/>
  <c r="C8126" i="1"/>
  <c r="AA8126" i="1" s="1"/>
  <c r="C8125" i="1"/>
  <c r="AA8125" i="1" s="1"/>
  <c r="C8124" i="1"/>
  <c r="AA8124" i="1" s="1"/>
  <c r="C8123" i="1"/>
  <c r="AA8123" i="1" s="1"/>
  <c r="C8122" i="1"/>
  <c r="AA8122" i="1" s="1"/>
  <c r="C8121" i="1"/>
  <c r="AA8121" i="1" s="1"/>
  <c r="C8120" i="1"/>
  <c r="AA8120" i="1" s="1"/>
  <c r="C8119" i="1"/>
  <c r="AA8119" i="1" s="1"/>
  <c r="C8118" i="1"/>
  <c r="AA8118" i="1" s="1"/>
  <c r="C8117" i="1"/>
  <c r="AA8117" i="1" s="1"/>
  <c r="C8116" i="1"/>
  <c r="AA8116" i="1" s="1"/>
  <c r="C8115" i="1"/>
  <c r="AA8115" i="1" s="1"/>
  <c r="C8114" i="1"/>
  <c r="AA8114" i="1" s="1"/>
  <c r="C8113" i="1"/>
  <c r="AA8113" i="1" s="1"/>
  <c r="C8112" i="1"/>
  <c r="AA8112" i="1" s="1"/>
  <c r="C8111" i="1"/>
  <c r="AA8111" i="1" s="1"/>
  <c r="C8110" i="1"/>
  <c r="AA8110" i="1" s="1"/>
  <c r="C8109" i="1"/>
  <c r="AA8109" i="1" s="1"/>
  <c r="C8108" i="1"/>
  <c r="AA8108" i="1" s="1"/>
  <c r="C8107" i="1"/>
  <c r="AA8107" i="1" s="1"/>
  <c r="C8106" i="1"/>
  <c r="AA8106" i="1" s="1"/>
  <c r="C8105" i="1"/>
  <c r="AA8105" i="1" s="1"/>
  <c r="C8104" i="1"/>
  <c r="AA8104" i="1" s="1"/>
  <c r="C8103" i="1"/>
  <c r="AA8103" i="1" s="1"/>
  <c r="C8102" i="1"/>
  <c r="AA8102" i="1" s="1"/>
  <c r="C8101" i="1"/>
  <c r="AA8101" i="1" s="1"/>
  <c r="C8100" i="1"/>
  <c r="AA8100" i="1" s="1"/>
  <c r="C8099" i="1"/>
  <c r="AA8099" i="1" s="1"/>
  <c r="C8098" i="1"/>
  <c r="AA8098" i="1" s="1"/>
  <c r="C8097" i="1"/>
  <c r="AA8097" i="1" s="1"/>
  <c r="C8096" i="1"/>
  <c r="AA8096" i="1" s="1"/>
  <c r="C8095" i="1"/>
  <c r="AA8095" i="1" s="1"/>
  <c r="C8094" i="1"/>
  <c r="AA8094" i="1" s="1"/>
  <c r="C8093" i="1"/>
  <c r="AA8093" i="1" s="1"/>
  <c r="C8092" i="1"/>
  <c r="AA8092" i="1" s="1"/>
  <c r="C8091" i="1"/>
  <c r="AA8091" i="1" s="1"/>
  <c r="C8090" i="1"/>
  <c r="AA8090" i="1" s="1"/>
  <c r="C8089" i="1"/>
  <c r="AA8089" i="1" s="1"/>
  <c r="C8088" i="1"/>
  <c r="AA8088" i="1" s="1"/>
  <c r="C8087" i="1"/>
  <c r="AA8087" i="1" s="1"/>
  <c r="C8086" i="1"/>
  <c r="AA8086" i="1" s="1"/>
  <c r="C8085" i="1"/>
  <c r="AA8085" i="1" s="1"/>
  <c r="C8084" i="1"/>
  <c r="AA8084" i="1" s="1"/>
  <c r="C8083" i="1"/>
  <c r="AA8083" i="1" s="1"/>
  <c r="C8082" i="1"/>
  <c r="AA8082" i="1" s="1"/>
  <c r="C8081" i="1"/>
  <c r="AA8081" i="1" s="1"/>
  <c r="C8080" i="1"/>
  <c r="AA8080" i="1" s="1"/>
  <c r="C8079" i="1"/>
  <c r="AA8079" i="1" s="1"/>
  <c r="C8078" i="1"/>
  <c r="AA8078" i="1" s="1"/>
  <c r="C8077" i="1"/>
  <c r="AA8077" i="1" s="1"/>
  <c r="C8076" i="1"/>
  <c r="AA8076" i="1" s="1"/>
  <c r="C8075" i="1"/>
  <c r="AA8075" i="1" s="1"/>
  <c r="C8074" i="1"/>
  <c r="AA8074" i="1" s="1"/>
  <c r="C8073" i="1"/>
  <c r="AA8073" i="1" s="1"/>
  <c r="C8072" i="1"/>
  <c r="AA8072" i="1" s="1"/>
  <c r="C8071" i="1"/>
  <c r="AA8071" i="1" s="1"/>
  <c r="C8070" i="1"/>
  <c r="AA8070" i="1" s="1"/>
  <c r="C8069" i="1"/>
  <c r="AA8069" i="1" s="1"/>
  <c r="C8068" i="1"/>
  <c r="AA8068" i="1" s="1"/>
  <c r="C8067" i="1"/>
  <c r="AA8067" i="1" s="1"/>
  <c r="C8066" i="1"/>
  <c r="AA8066" i="1" s="1"/>
  <c r="C8065" i="1"/>
  <c r="AA8065" i="1" s="1"/>
  <c r="C8064" i="1"/>
  <c r="AA8064" i="1" s="1"/>
  <c r="C8063" i="1"/>
  <c r="AA8063" i="1" s="1"/>
  <c r="C8062" i="1"/>
  <c r="AA8062" i="1" s="1"/>
  <c r="C8061" i="1"/>
  <c r="AA8061" i="1" s="1"/>
  <c r="C8060" i="1"/>
  <c r="AA8060" i="1" s="1"/>
  <c r="C8059" i="1"/>
  <c r="AA8059" i="1" s="1"/>
  <c r="C8058" i="1"/>
  <c r="AA8058" i="1" s="1"/>
  <c r="C8057" i="1"/>
  <c r="AA8057" i="1" s="1"/>
  <c r="C8056" i="1"/>
  <c r="AA8056" i="1" s="1"/>
  <c r="C8055" i="1"/>
  <c r="AA8055" i="1" s="1"/>
  <c r="C8054" i="1"/>
  <c r="AA8054" i="1" s="1"/>
  <c r="C8053" i="1"/>
  <c r="AA8053" i="1" s="1"/>
  <c r="C8052" i="1"/>
  <c r="AA8052" i="1" s="1"/>
  <c r="C8051" i="1"/>
  <c r="AA8051" i="1" s="1"/>
  <c r="C8050" i="1"/>
  <c r="AA8050" i="1" s="1"/>
  <c r="C8049" i="1"/>
  <c r="AA8049" i="1" s="1"/>
  <c r="C8048" i="1"/>
  <c r="AA8048" i="1" s="1"/>
  <c r="C8047" i="1"/>
  <c r="AA8047" i="1" s="1"/>
  <c r="C8046" i="1"/>
  <c r="AA8046" i="1" s="1"/>
  <c r="C8045" i="1"/>
  <c r="AA8045" i="1" s="1"/>
  <c r="C8044" i="1"/>
  <c r="AA8044" i="1" s="1"/>
  <c r="C8043" i="1"/>
  <c r="AA8043" i="1" s="1"/>
  <c r="C8042" i="1"/>
  <c r="AA8042" i="1" s="1"/>
  <c r="C8041" i="1"/>
  <c r="AA8041" i="1" s="1"/>
  <c r="C8040" i="1"/>
  <c r="AA8040" i="1" s="1"/>
  <c r="C8039" i="1"/>
  <c r="AA8039" i="1" s="1"/>
  <c r="C8038" i="1"/>
  <c r="AA8038" i="1" s="1"/>
  <c r="C8037" i="1"/>
  <c r="AA8037" i="1" s="1"/>
  <c r="C8036" i="1"/>
  <c r="AA8036" i="1" s="1"/>
  <c r="C8035" i="1"/>
  <c r="AA8035" i="1" s="1"/>
  <c r="C8034" i="1"/>
  <c r="AA8034" i="1" s="1"/>
  <c r="C8033" i="1"/>
  <c r="AA8033" i="1" s="1"/>
  <c r="C8032" i="1"/>
  <c r="AA8032" i="1" s="1"/>
  <c r="C8031" i="1"/>
  <c r="AA8031" i="1" s="1"/>
  <c r="C8030" i="1"/>
  <c r="AA8030" i="1" s="1"/>
  <c r="C8029" i="1"/>
  <c r="AA8029" i="1" s="1"/>
  <c r="C8028" i="1"/>
  <c r="AA8028" i="1" s="1"/>
  <c r="C8027" i="1"/>
  <c r="AA8027" i="1" s="1"/>
  <c r="C8026" i="1"/>
  <c r="AA8026" i="1" s="1"/>
  <c r="C8025" i="1"/>
  <c r="AA8025" i="1" s="1"/>
  <c r="C8024" i="1"/>
  <c r="AA8024" i="1" s="1"/>
  <c r="C8023" i="1"/>
  <c r="AA8023" i="1" s="1"/>
  <c r="C8022" i="1"/>
  <c r="AA8022" i="1" s="1"/>
  <c r="C8021" i="1"/>
  <c r="AA8021" i="1" s="1"/>
  <c r="C8020" i="1"/>
  <c r="AA8020" i="1" s="1"/>
  <c r="C8019" i="1"/>
  <c r="AA8019" i="1" s="1"/>
  <c r="C8018" i="1"/>
  <c r="AA8018" i="1" s="1"/>
  <c r="C8017" i="1"/>
  <c r="AA8017" i="1" s="1"/>
  <c r="C8016" i="1"/>
  <c r="AA8016" i="1" s="1"/>
  <c r="C8015" i="1"/>
  <c r="AA8015" i="1" s="1"/>
  <c r="C8014" i="1"/>
  <c r="AA8014" i="1" s="1"/>
  <c r="C8013" i="1"/>
  <c r="AA8013" i="1" s="1"/>
  <c r="C8012" i="1"/>
  <c r="AA8012" i="1" s="1"/>
  <c r="C8011" i="1"/>
  <c r="AA8011" i="1" s="1"/>
  <c r="C8010" i="1"/>
  <c r="AA8010" i="1" s="1"/>
  <c r="C8009" i="1"/>
  <c r="AA8009" i="1" s="1"/>
  <c r="C8008" i="1"/>
  <c r="AA8008" i="1" s="1"/>
  <c r="C8007" i="1"/>
  <c r="AA8007" i="1" s="1"/>
  <c r="C8006" i="1"/>
  <c r="AA8006" i="1" s="1"/>
  <c r="C8005" i="1"/>
  <c r="AA8005" i="1" s="1"/>
  <c r="C8004" i="1"/>
  <c r="AA8004" i="1" s="1"/>
  <c r="C8003" i="1"/>
  <c r="AA8003" i="1" s="1"/>
  <c r="C8002" i="1"/>
  <c r="AA8002" i="1" s="1"/>
  <c r="C8001" i="1"/>
  <c r="AA8001" i="1" s="1"/>
  <c r="C8000" i="1"/>
  <c r="AA8000" i="1" s="1"/>
  <c r="C7999" i="1"/>
  <c r="AA7999" i="1" s="1"/>
  <c r="C7998" i="1"/>
  <c r="AA7998" i="1" s="1"/>
  <c r="C7997" i="1"/>
  <c r="AA7997" i="1" s="1"/>
  <c r="C7996" i="1"/>
  <c r="AA7996" i="1" s="1"/>
  <c r="C7995" i="1"/>
  <c r="AA7995" i="1" s="1"/>
  <c r="C7994" i="1"/>
  <c r="AA7994" i="1" s="1"/>
  <c r="C7993" i="1"/>
  <c r="AA7993" i="1" s="1"/>
  <c r="C7992" i="1"/>
  <c r="AA7992" i="1" s="1"/>
  <c r="C7991" i="1"/>
  <c r="AA7991" i="1" s="1"/>
  <c r="C7990" i="1"/>
  <c r="AA7990" i="1" s="1"/>
  <c r="C7989" i="1"/>
  <c r="AA7989" i="1" s="1"/>
  <c r="C7988" i="1"/>
  <c r="AA7988" i="1" s="1"/>
  <c r="C7987" i="1"/>
  <c r="AA7987" i="1" s="1"/>
  <c r="C7986" i="1"/>
  <c r="AA7986" i="1" s="1"/>
  <c r="C6" i="1"/>
  <c r="AA6" i="1" s="1"/>
  <c r="C4" i="1"/>
  <c r="AA4" i="1" s="1"/>
  <c r="C7" i="1"/>
  <c r="AA7" i="1" s="1"/>
  <c r="C5" i="1"/>
  <c r="AA5" i="1" s="1"/>
  <c r="C3" i="1"/>
  <c r="AA3" i="1" s="1"/>
</calcChain>
</file>

<file path=xl/sharedStrings.xml><?xml version="1.0" encoding="utf-8"?>
<sst xmlns="http://schemas.openxmlformats.org/spreadsheetml/2006/main" count="4" uniqueCount="4">
  <si>
    <t>attempt</t>
  </si>
  <si>
    <t>heads?</t>
  </si>
  <si>
    <t>actual prob</t>
  </si>
  <si>
    <t>running percentage (%)</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</si>
</sst>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val>
            <c:numRef>
              <c:f>Sheet1!$AA$2:$AA$101</c:f>
              <c:numCache>
                <c:formatCode>General</c:formatCode>
                <c:ptCount val="100"/>
                <c:pt idx="0">
                  <c:v>0</c:v>
                </c:pt>
                <c:pt idx="1">
                  <c:v>0</c:v>
                </c:pt>
                <c:pt idx="2">
                  <c:v>0</c:v>
                </c:pt>
                <c:pt idx="3">
                  <c:v>0</c:v>
                </c:pt>
                <c:pt idx="4">
                  <c:v>0</c:v>
                </c:pt>
                <c:pt idx="5">
                  <c:v>0</c:v>
                </c:pt>
                <c:pt idx="6">
                  <c:v>0</c:v>
                </c:pt>
                <c:pt idx="7">
                  <c:v>12.5</c:v>
                </c:pt>
                <c:pt idx="8">
                  <c:v>11.111111111111111</c:v>
                </c:pt>
                <c:pt idx="9">
                  <c:v>20</c:v>
                </c:pt>
                <c:pt idx="10">
                  <c:v>27.272727272727273</c:v>
                </c:pt>
                <c:pt idx="11">
                  <c:v>33.333333333333336</c:v>
                </c:pt>
                <c:pt idx="12">
                  <c:v>38.46153846153846</c:v>
                </c:pt>
                <c:pt idx="13">
                  <c:v>35.714285714285715</c:v>
                </c:pt>
                <c:pt idx="14">
                  <c:v>40</c:v>
                </c:pt>
                <c:pt idx="15">
                  <c:v>37.5</c:v>
                </c:pt>
                <c:pt idx="16">
                  <c:v>41.176470588235297</c:v>
                </c:pt>
                <c:pt idx="17">
                  <c:v>38.888888888888886</c:v>
                </c:pt>
                <c:pt idx="18">
                  <c:v>42.10526315789474</c:v>
                </c:pt>
                <c:pt idx="19">
                  <c:v>40</c:v>
                </c:pt>
                <c:pt idx="20">
                  <c:v>38.095238095238095</c:v>
                </c:pt>
                <c:pt idx="21">
                  <c:v>36.363636363636367</c:v>
                </c:pt>
                <c:pt idx="22">
                  <c:v>34.782608695652172</c:v>
                </c:pt>
                <c:pt idx="23">
                  <c:v>33.333333333333336</c:v>
                </c:pt>
                <c:pt idx="24">
                  <c:v>36</c:v>
                </c:pt>
                <c:pt idx="25">
                  <c:v>38.46153846153846</c:v>
                </c:pt>
                <c:pt idx="26">
                  <c:v>37.037037037037038</c:v>
                </c:pt>
                <c:pt idx="27">
                  <c:v>39.285714285714285</c:v>
                </c:pt>
                <c:pt idx="28">
                  <c:v>41.379310344827587</c:v>
                </c:pt>
                <c:pt idx="29">
                  <c:v>40</c:v>
                </c:pt>
                <c:pt idx="30">
                  <c:v>41.935483870967744</c:v>
                </c:pt>
                <c:pt idx="31">
                  <c:v>40.625</c:v>
                </c:pt>
                <c:pt idx="32">
                  <c:v>42.424242424242422</c:v>
                </c:pt>
                <c:pt idx="33">
                  <c:v>44.117647058823529</c:v>
                </c:pt>
                <c:pt idx="34">
                  <c:v>42.857142857142854</c:v>
                </c:pt>
                <c:pt idx="35">
                  <c:v>44.444444444444443</c:v>
                </c:pt>
                <c:pt idx="36">
                  <c:v>43.243243243243242</c:v>
                </c:pt>
                <c:pt idx="37">
                  <c:v>42.10526315789474</c:v>
                </c:pt>
                <c:pt idx="38">
                  <c:v>43.589743589743591</c:v>
                </c:pt>
                <c:pt idx="39">
                  <c:v>45</c:v>
                </c:pt>
                <c:pt idx="40">
                  <c:v>46.341463414634148</c:v>
                </c:pt>
                <c:pt idx="41">
                  <c:v>45.238095238095241</c:v>
                </c:pt>
                <c:pt idx="42">
                  <c:v>46.511627906976742</c:v>
                </c:pt>
                <c:pt idx="43">
                  <c:v>45.454545454545453</c:v>
                </c:pt>
                <c:pt idx="44">
                  <c:v>44.444444444444443</c:v>
                </c:pt>
                <c:pt idx="45">
                  <c:v>45.652173913043477</c:v>
                </c:pt>
                <c:pt idx="46">
                  <c:v>44.680851063829785</c:v>
                </c:pt>
                <c:pt idx="47">
                  <c:v>43.75</c:v>
                </c:pt>
                <c:pt idx="48">
                  <c:v>42.857142857142854</c:v>
                </c:pt>
                <c:pt idx="49">
                  <c:v>42</c:v>
                </c:pt>
                <c:pt idx="50">
                  <c:v>43.137254901960787</c:v>
                </c:pt>
                <c:pt idx="51">
                  <c:v>44.230769230769234</c:v>
                </c:pt>
                <c:pt idx="52">
                  <c:v>43.39622641509434</c:v>
                </c:pt>
                <c:pt idx="53">
                  <c:v>42.592592592592595</c:v>
                </c:pt>
                <c:pt idx="54">
                  <c:v>41.81818181818182</c:v>
                </c:pt>
                <c:pt idx="55">
                  <c:v>42.857142857142854</c:v>
                </c:pt>
                <c:pt idx="56">
                  <c:v>42.10526315789474</c:v>
                </c:pt>
                <c:pt idx="57">
                  <c:v>41.379310344827587</c:v>
                </c:pt>
                <c:pt idx="58">
                  <c:v>42.372881355932201</c:v>
                </c:pt>
                <c:pt idx="59">
                  <c:v>43.333333333333336</c:v>
                </c:pt>
                <c:pt idx="60">
                  <c:v>42.622950819672134</c:v>
                </c:pt>
                <c:pt idx="61">
                  <c:v>41.935483870967744</c:v>
                </c:pt>
                <c:pt idx="62">
                  <c:v>41.269841269841272</c:v>
                </c:pt>
                <c:pt idx="63">
                  <c:v>42.1875</c:v>
                </c:pt>
                <c:pt idx="64">
                  <c:v>41.53846153846154</c:v>
                </c:pt>
                <c:pt idx="65">
                  <c:v>42.424242424242422</c:v>
                </c:pt>
                <c:pt idx="66">
                  <c:v>41.791044776119406</c:v>
                </c:pt>
                <c:pt idx="67">
                  <c:v>42.647058823529413</c:v>
                </c:pt>
                <c:pt idx="68">
                  <c:v>42.028985507246375</c:v>
                </c:pt>
                <c:pt idx="69">
                  <c:v>42.857142857142854</c:v>
                </c:pt>
                <c:pt idx="70">
                  <c:v>42.25352112676056</c:v>
                </c:pt>
                <c:pt idx="71">
                  <c:v>43.055555555555557</c:v>
                </c:pt>
                <c:pt idx="72">
                  <c:v>43.835616438356162</c:v>
                </c:pt>
                <c:pt idx="73">
                  <c:v>43.243243243243242</c:v>
                </c:pt>
                <c:pt idx="74">
                  <c:v>42.666666666666664</c:v>
                </c:pt>
                <c:pt idx="75">
                  <c:v>42.10526315789474</c:v>
                </c:pt>
                <c:pt idx="76">
                  <c:v>42.857142857142854</c:v>
                </c:pt>
                <c:pt idx="77">
                  <c:v>43.589743589743591</c:v>
                </c:pt>
                <c:pt idx="78">
                  <c:v>43.037974683544306</c:v>
                </c:pt>
                <c:pt idx="79">
                  <c:v>42.5</c:v>
                </c:pt>
                <c:pt idx="80">
                  <c:v>43.209876543209873</c:v>
                </c:pt>
                <c:pt idx="81">
                  <c:v>42.68292682926829</c:v>
                </c:pt>
                <c:pt idx="82">
                  <c:v>42.168674698795179</c:v>
                </c:pt>
                <c:pt idx="83">
                  <c:v>42.857142857142854</c:v>
                </c:pt>
                <c:pt idx="84">
                  <c:v>43.529411764705884</c:v>
                </c:pt>
                <c:pt idx="85">
                  <c:v>44.186046511627907</c:v>
                </c:pt>
                <c:pt idx="86">
                  <c:v>44.827586206896555</c:v>
                </c:pt>
                <c:pt idx="87">
                  <c:v>44.31818181818182</c:v>
                </c:pt>
                <c:pt idx="88">
                  <c:v>43.820224719101127</c:v>
                </c:pt>
                <c:pt idx="89">
                  <c:v>44.444444444444443</c:v>
                </c:pt>
                <c:pt idx="90">
                  <c:v>43.956043956043956</c:v>
                </c:pt>
                <c:pt idx="91">
                  <c:v>44.565217391304351</c:v>
                </c:pt>
                <c:pt idx="92">
                  <c:v>45.161290322580648</c:v>
                </c:pt>
                <c:pt idx="93">
                  <c:v>44.680851063829785</c:v>
                </c:pt>
                <c:pt idx="94">
                  <c:v>44.210526315789473</c:v>
                </c:pt>
                <c:pt idx="95">
                  <c:v>43.75</c:v>
                </c:pt>
                <c:pt idx="96">
                  <c:v>43.298969072164951</c:v>
                </c:pt>
                <c:pt idx="97">
                  <c:v>42.857142857142854</c:v>
                </c:pt>
                <c:pt idx="98">
                  <c:v>43.434343434343432</c:v>
                </c:pt>
                <c:pt idx="99">
                  <c:v>43</c:v>
                </c:pt>
              </c:numCache>
            </c:numRef>
          </c:val>
          <c:smooth val="0"/>
        </c:ser>
        <c:ser>
          <c:idx val="1"/>
          <c:order val="1"/>
          <c:marker>
            <c:symbol val="none"/>
          </c:marker>
          <c:val>
            <c:numRef>
              <c:f>Sheet1!$AB$2:$AB$101</c:f>
              <c:numCache>
                <c:formatCode>General</c:formatCode>
                <c:ptCount val="100"/>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numCache>
            </c:numRef>
          </c:val>
          <c:smooth val="0"/>
        </c:ser>
        <c:dLbls>
          <c:showLegendKey val="0"/>
          <c:showVal val="0"/>
          <c:showCatName val="0"/>
          <c:showSerName val="0"/>
          <c:showPercent val="0"/>
          <c:showBubbleSize val="0"/>
        </c:dLbls>
        <c:marker val="1"/>
        <c:smooth val="0"/>
        <c:axId val="55976320"/>
        <c:axId val="55977856"/>
      </c:lineChart>
      <c:catAx>
        <c:axId val="55976320"/>
        <c:scaling>
          <c:orientation val="minMax"/>
        </c:scaling>
        <c:delete val="0"/>
        <c:axPos val="b"/>
        <c:majorTickMark val="out"/>
        <c:minorTickMark val="none"/>
        <c:tickLblPos val="nextTo"/>
        <c:crossAx val="55977856"/>
        <c:crosses val="autoZero"/>
        <c:auto val="1"/>
        <c:lblAlgn val="ctr"/>
        <c:lblOffset val="100"/>
        <c:noMultiLvlLbl val="0"/>
      </c:catAx>
      <c:valAx>
        <c:axId val="55977856"/>
        <c:scaling>
          <c:orientation val="minMax"/>
        </c:scaling>
        <c:delete val="0"/>
        <c:axPos val="l"/>
        <c:majorGridlines/>
        <c:numFmt formatCode="General" sourceLinked="1"/>
        <c:majorTickMark val="out"/>
        <c:minorTickMark val="none"/>
        <c:tickLblPos val="nextTo"/>
        <c:crossAx val="55976320"/>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val>
            <c:numRef>
              <c:f>Sheet1!$AA$2:$AA$1001</c:f>
              <c:numCache>
                <c:formatCode>General</c:formatCode>
                <c:ptCount val="1000"/>
                <c:pt idx="0">
                  <c:v>0</c:v>
                </c:pt>
                <c:pt idx="1">
                  <c:v>0</c:v>
                </c:pt>
                <c:pt idx="2">
                  <c:v>0</c:v>
                </c:pt>
                <c:pt idx="3">
                  <c:v>0</c:v>
                </c:pt>
                <c:pt idx="4">
                  <c:v>0</c:v>
                </c:pt>
                <c:pt idx="5">
                  <c:v>0</c:v>
                </c:pt>
                <c:pt idx="6">
                  <c:v>0</c:v>
                </c:pt>
                <c:pt idx="7">
                  <c:v>12.5</c:v>
                </c:pt>
                <c:pt idx="8">
                  <c:v>11.111111111111111</c:v>
                </c:pt>
                <c:pt idx="9">
                  <c:v>20</c:v>
                </c:pt>
                <c:pt idx="10">
                  <c:v>27.272727272727273</c:v>
                </c:pt>
                <c:pt idx="11">
                  <c:v>33.333333333333336</c:v>
                </c:pt>
                <c:pt idx="12">
                  <c:v>38.46153846153846</c:v>
                </c:pt>
                <c:pt idx="13">
                  <c:v>35.714285714285715</c:v>
                </c:pt>
                <c:pt idx="14">
                  <c:v>40</c:v>
                </c:pt>
                <c:pt idx="15">
                  <c:v>37.5</c:v>
                </c:pt>
                <c:pt idx="16">
                  <c:v>41.176470588235297</c:v>
                </c:pt>
                <c:pt idx="17">
                  <c:v>38.888888888888886</c:v>
                </c:pt>
                <c:pt idx="18">
                  <c:v>42.10526315789474</c:v>
                </c:pt>
                <c:pt idx="19">
                  <c:v>40</c:v>
                </c:pt>
                <c:pt idx="20">
                  <c:v>38.095238095238095</c:v>
                </c:pt>
                <c:pt idx="21">
                  <c:v>36.363636363636367</c:v>
                </c:pt>
                <c:pt idx="22">
                  <c:v>34.782608695652172</c:v>
                </c:pt>
                <c:pt idx="23">
                  <c:v>33.333333333333336</c:v>
                </c:pt>
                <c:pt idx="24">
                  <c:v>36</c:v>
                </c:pt>
                <c:pt idx="25">
                  <c:v>38.46153846153846</c:v>
                </c:pt>
                <c:pt idx="26">
                  <c:v>37.037037037037038</c:v>
                </c:pt>
                <c:pt idx="27">
                  <c:v>39.285714285714285</c:v>
                </c:pt>
                <c:pt idx="28">
                  <c:v>41.379310344827587</c:v>
                </c:pt>
                <c:pt idx="29">
                  <c:v>40</c:v>
                </c:pt>
                <c:pt idx="30">
                  <c:v>41.935483870967744</c:v>
                </c:pt>
                <c:pt idx="31">
                  <c:v>40.625</c:v>
                </c:pt>
                <c:pt idx="32">
                  <c:v>42.424242424242422</c:v>
                </c:pt>
                <c:pt idx="33">
                  <c:v>44.117647058823529</c:v>
                </c:pt>
                <c:pt idx="34">
                  <c:v>42.857142857142854</c:v>
                </c:pt>
                <c:pt idx="35">
                  <c:v>44.444444444444443</c:v>
                </c:pt>
                <c:pt idx="36">
                  <c:v>43.243243243243242</c:v>
                </c:pt>
                <c:pt idx="37">
                  <c:v>42.10526315789474</c:v>
                </c:pt>
                <c:pt idx="38">
                  <c:v>43.589743589743591</c:v>
                </c:pt>
                <c:pt idx="39">
                  <c:v>45</c:v>
                </c:pt>
                <c:pt idx="40">
                  <c:v>46.341463414634148</c:v>
                </c:pt>
                <c:pt idx="41">
                  <c:v>45.238095238095241</c:v>
                </c:pt>
                <c:pt idx="42">
                  <c:v>46.511627906976742</c:v>
                </c:pt>
                <c:pt idx="43">
                  <c:v>45.454545454545453</c:v>
                </c:pt>
                <c:pt idx="44">
                  <c:v>44.444444444444443</c:v>
                </c:pt>
                <c:pt idx="45">
                  <c:v>45.652173913043477</c:v>
                </c:pt>
                <c:pt idx="46">
                  <c:v>44.680851063829785</c:v>
                </c:pt>
                <c:pt idx="47">
                  <c:v>43.75</c:v>
                </c:pt>
                <c:pt idx="48">
                  <c:v>42.857142857142854</c:v>
                </c:pt>
                <c:pt idx="49">
                  <c:v>42</c:v>
                </c:pt>
                <c:pt idx="50">
                  <c:v>43.137254901960787</c:v>
                </c:pt>
                <c:pt idx="51">
                  <c:v>44.230769230769234</c:v>
                </c:pt>
                <c:pt idx="52">
                  <c:v>43.39622641509434</c:v>
                </c:pt>
                <c:pt idx="53">
                  <c:v>42.592592592592595</c:v>
                </c:pt>
                <c:pt idx="54">
                  <c:v>41.81818181818182</c:v>
                </c:pt>
                <c:pt idx="55">
                  <c:v>42.857142857142854</c:v>
                </c:pt>
                <c:pt idx="56">
                  <c:v>42.10526315789474</c:v>
                </c:pt>
                <c:pt idx="57">
                  <c:v>41.379310344827587</c:v>
                </c:pt>
                <c:pt idx="58">
                  <c:v>42.372881355932201</c:v>
                </c:pt>
                <c:pt idx="59">
                  <c:v>43.333333333333336</c:v>
                </c:pt>
                <c:pt idx="60">
                  <c:v>42.622950819672134</c:v>
                </c:pt>
                <c:pt idx="61">
                  <c:v>41.935483870967744</c:v>
                </c:pt>
                <c:pt idx="62">
                  <c:v>41.269841269841272</c:v>
                </c:pt>
                <c:pt idx="63">
                  <c:v>42.1875</c:v>
                </c:pt>
                <c:pt idx="64">
                  <c:v>41.53846153846154</c:v>
                </c:pt>
                <c:pt idx="65">
                  <c:v>42.424242424242422</c:v>
                </c:pt>
                <c:pt idx="66">
                  <c:v>41.791044776119406</c:v>
                </c:pt>
                <c:pt idx="67">
                  <c:v>42.647058823529413</c:v>
                </c:pt>
                <c:pt idx="68">
                  <c:v>42.028985507246375</c:v>
                </c:pt>
                <c:pt idx="69">
                  <c:v>42.857142857142854</c:v>
                </c:pt>
                <c:pt idx="70">
                  <c:v>42.25352112676056</c:v>
                </c:pt>
                <c:pt idx="71">
                  <c:v>43.055555555555557</c:v>
                </c:pt>
                <c:pt idx="72">
                  <c:v>43.835616438356162</c:v>
                </c:pt>
                <c:pt idx="73">
                  <c:v>43.243243243243242</c:v>
                </c:pt>
                <c:pt idx="74">
                  <c:v>42.666666666666664</c:v>
                </c:pt>
                <c:pt idx="75">
                  <c:v>42.10526315789474</c:v>
                </c:pt>
                <c:pt idx="76">
                  <c:v>42.857142857142854</c:v>
                </c:pt>
                <c:pt idx="77">
                  <c:v>43.589743589743591</c:v>
                </c:pt>
                <c:pt idx="78">
                  <c:v>43.037974683544306</c:v>
                </c:pt>
                <c:pt idx="79">
                  <c:v>42.5</c:v>
                </c:pt>
                <c:pt idx="80">
                  <c:v>43.209876543209873</c:v>
                </c:pt>
                <c:pt idx="81">
                  <c:v>42.68292682926829</c:v>
                </c:pt>
                <c:pt idx="82">
                  <c:v>42.168674698795179</c:v>
                </c:pt>
                <c:pt idx="83">
                  <c:v>42.857142857142854</c:v>
                </c:pt>
                <c:pt idx="84">
                  <c:v>43.529411764705884</c:v>
                </c:pt>
                <c:pt idx="85">
                  <c:v>44.186046511627907</c:v>
                </c:pt>
                <c:pt idx="86">
                  <c:v>44.827586206896555</c:v>
                </c:pt>
                <c:pt idx="87">
                  <c:v>44.31818181818182</c:v>
                </c:pt>
                <c:pt idx="88">
                  <c:v>43.820224719101127</c:v>
                </c:pt>
                <c:pt idx="89">
                  <c:v>44.444444444444443</c:v>
                </c:pt>
                <c:pt idx="90">
                  <c:v>43.956043956043956</c:v>
                </c:pt>
                <c:pt idx="91">
                  <c:v>44.565217391304351</c:v>
                </c:pt>
                <c:pt idx="92">
                  <c:v>45.161290322580648</c:v>
                </c:pt>
                <c:pt idx="93">
                  <c:v>44.680851063829785</c:v>
                </c:pt>
                <c:pt idx="94">
                  <c:v>44.210526315789473</c:v>
                </c:pt>
                <c:pt idx="95">
                  <c:v>43.75</c:v>
                </c:pt>
                <c:pt idx="96">
                  <c:v>43.298969072164951</c:v>
                </c:pt>
                <c:pt idx="97">
                  <c:v>42.857142857142854</c:v>
                </c:pt>
                <c:pt idx="98">
                  <c:v>43.434343434343432</c:v>
                </c:pt>
                <c:pt idx="99">
                  <c:v>43</c:v>
                </c:pt>
                <c:pt idx="100">
                  <c:v>42.574257425742573</c:v>
                </c:pt>
                <c:pt idx="101">
                  <c:v>42.156862745098039</c:v>
                </c:pt>
                <c:pt idx="102">
                  <c:v>41.747572815533978</c:v>
                </c:pt>
                <c:pt idx="103">
                  <c:v>42.307692307692307</c:v>
                </c:pt>
                <c:pt idx="104">
                  <c:v>42.857142857142854</c:v>
                </c:pt>
                <c:pt idx="105">
                  <c:v>42.452830188679243</c:v>
                </c:pt>
                <c:pt idx="106">
                  <c:v>42.056074766355138</c:v>
                </c:pt>
                <c:pt idx="107">
                  <c:v>41.666666666666664</c:v>
                </c:pt>
                <c:pt idx="108">
                  <c:v>42.201834862385319</c:v>
                </c:pt>
                <c:pt idx="109">
                  <c:v>41.81818181818182</c:v>
                </c:pt>
                <c:pt idx="110">
                  <c:v>42.342342342342342</c:v>
                </c:pt>
                <c:pt idx="111">
                  <c:v>41.964285714285715</c:v>
                </c:pt>
                <c:pt idx="112">
                  <c:v>41.592920353982301</c:v>
                </c:pt>
                <c:pt idx="113">
                  <c:v>42.10526315789474</c:v>
                </c:pt>
                <c:pt idx="114">
                  <c:v>42.608695652173914</c:v>
                </c:pt>
                <c:pt idx="115">
                  <c:v>42.241379310344826</c:v>
                </c:pt>
                <c:pt idx="116">
                  <c:v>42.735042735042732</c:v>
                </c:pt>
                <c:pt idx="117">
                  <c:v>43.220338983050844</c:v>
                </c:pt>
                <c:pt idx="118">
                  <c:v>42.857142857142854</c:v>
                </c:pt>
                <c:pt idx="119">
                  <c:v>42.5</c:v>
                </c:pt>
                <c:pt idx="120">
                  <c:v>42.97520661157025</c:v>
                </c:pt>
                <c:pt idx="121">
                  <c:v>42.622950819672134</c:v>
                </c:pt>
                <c:pt idx="122">
                  <c:v>42.27642276422764</c:v>
                </c:pt>
                <c:pt idx="123">
                  <c:v>42.741935483870968</c:v>
                </c:pt>
                <c:pt idx="124">
                  <c:v>43.2</c:v>
                </c:pt>
                <c:pt idx="125">
                  <c:v>42.857142857142854</c:v>
                </c:pt>
                <c:pt idx="126">
                  <c:v>43.30708661417323</c:v>
                </c:pt>
                <c:pt idx="127">
                  <c:v>43.75</c:v>
                </c:pt>
                <c:pt idx="128">
                  <c:v>43.410852713178294</c:v>
                </c:pt>
                <c:pt idx="129">
                  <c:v>43.846153846153847</c:v>
                </c:pt>
                <c:pt idx="130">
                  <c:v>43.511450381679388</c:v>
                </c:pt>
                <c:pt idx="131">
                  <c:v>43.18181818181818</c:v>
                </c:pt>
                <c:pt idx="132">
                  <c:v>43.609022556390975</c:v>
                </c:pt>
                <c:pt idx="133">
                  <c:v>43.28358208955224</c:v>
                </c:pt>
                <c:pt idx="134">
                  <c:v>42.962962962962962</c:v>
                </c:pt>
                <c:pt idx="135">
                  <c:v>42.647058823529413</c:v>
                </c:pt>
                <c:pt idx="136">
                  <c:v>42.335766423357661</c:v>
                </c:pt>
                <c:pt idx="137">
                  <c:v>42.753623188405797</c:v>
                </c:pt>
                <c:pt idx="138">
                  <c:v>43.165467625899282</c:v>
                </c:pt>
                <c:pt idx="139">
                  <c:v>42.857142857142854</c:v>
                </c:pt>
                <c:pt idx="140">
                  <c:v>43.262411347517734</c:v>
                </c:pt>
                <c:pt idx="141">
                  <c:v>43.661971830985912</c:v>
                </c:pt>
                <c:pt idx="142">
                  <c:v>43.356643356643353</c:v>
                </c:pt>
                <c:pt idx="143">
                  <c:v>43.055555555555557</c:v>
                </c:pt>
                <c:pt idx="144">
                  <c:v>42.758620689655174</c:v>
                </c:pt>
                <c:pt idx="145">
                  <c:v>43.150684931506852</c:v>
                </c:pt>
                <c:pt idx="146">
                  <c:v>43.537414965986393</c:v>
                </c:pt>
                <c:pt idx="147">
                  <c:v>43.918918918918919</c:v>
                </c:pt>
                <c:pt idx="148">
                  <c:v>43.624161073825505</c:v>
                </c:pt>
                <c:pt idx="149">
                  <c:v>44</c:v>
                </c:pt>
                <c:pt idx="150">
                  <c:v>43.70860927152318</c:v>
                </c:pt>
                <c:pt idx="151">
                  <c:v>44.078947368421055</c:v>
                </c:pt>
                <c:pt idx="152">
                  <c:v>43.790849673202615</c:v>
                </c:pt>
                <c:pt idx="153">
                  <c:v>43.506493506493506</c:v>
                </c:pt>
                <c:pt idx="154">
                  <c:v>43.225806451612904</c:v>
                </c:pt>
                <c:pt idx="155">
                  <c:v>43.589743589743591</c:v>
                </c:pt>
                <c:pt idx="156">
                  <c:v>43.949044585987259</c:v>
                </c:pt>
                <c:pt idx="157">
                  <c:v>44.303797468354432</c:v>
                </c:pt>
                <c:pt idx="158">
                  <c:v>44.654088050314463</c:v>
                </c:pt>
                <c:pt idx="159">
                  <c:v>44.375</c:v>
                </c:pt>
                <c:pt idx="160">
                  <c:v>44.720496894409941</c:v>
                </c:pt>
                <c:pt idx="161">
                  <c:v>45.061728395061728</c:v>
                </c:pt>
                <c:pt idx="162">
                  <c:v>44.785276073619634</c:v>
                </c:pt>
                <c:pt idx="163">
                  <c:v>45.121951219512198</c:v>
                </c:pt>
                <c:pt idx="164">
                  <c:v>45.454545454545453</c:v>
                </c:pt>
                <c:pt idx="165">
                  <c:v>45.180722891566262</c:v>
                </c:pt>
                <c:pt idx="166">
                  <c:v>45.508982035928142</c:v>
                </c:pt>
                <c:pt idx="167">
                  <c:v>45.238095238095241</c:v>
                </c:pt>
                <c:pt idx="168">
                  <c:v>45.562130177514796</c:v>
                </c:pt>
                <c:pt idx="169">
                  <c:v>45.882352941176471</c:v>
                </c:pt>
                <c:pt idx="170">
                  <c:v>45.614035087719301</c:v>
                </c:pt>
                <c:pt idx="171">
                  <c:v>45.930232558139537</c:v>
                </c:pt>
                <c:pt idx="172">
                  <c:v>46.24277456647399</c:v>
                </c:pt>
                <c:pt idx="173">
                  <c:v>45.977011494252871</c:v>
                </c:pt>
                <c:pt idx="174">
                  <c:v>45.714285714285715</c:v>
                </c:pt>
                <c:pt idx="175">
                  <c:v>45.454545454545453</c:v>
                </c:pt>
                <c:pt idx="176">
                  <c:v>45.762711864406782</c:v>
                </c:pt>
                <c:pt idx="177">
                  <c:v>45.50561797752809</c:v>
                </c:pt>
                <c:pt idx="178">
                  <c:v>45.81005586592179</c:v>
                </c:pt>
                <c:pt idx="179">
                  <c:v>45.555555555555557</c:v>
                </c:pt>
                <c:pt idx="180">
                  <c:v>45.303867403314918</c:v>
                </c:pt>
                <c:pt idx="181">
                  <c:v>45.054945054945058</c:v>
                </c:pt>
                <c:pt idx="182">
                  <c:v>44.808743169398909</c:v>
                </c:pt>
                <c:pt idx="183">
                  <c:v>45.108695652173914</c:v>
                </c:pt>
                <c:pt idx="184">
                  <c:v>44.864864864864863</c:v>
                </c:pt>
                <c:pt idx="185">
                  <c:v>45.161290322580648</c:v>
                </c:pt>
                <c:pt idx="186">
                  <c:v>44.919786096256686</c:v>
                </c:pt>
                <c:pt idx="187">
                  <c:v>44.680851063829785</c:v>
                </c:pt>
                <c:pt idx="188">
                  <c:v>44.973544973544975</c:v>
                </c:pt>
                <c:pt idx="189">
                  <c:v>45.263157894736842</c:v>
                </c:pt>
                <c:pt idx="190">
                  <c:v>45.549738219895289</c:v>
                </c:pt>
                <c:pt idx="191">
                  <c:v>45.833333333333336</c:v>
                </c:pt>
                <c:pt idx="192">
                  <c:v>45.595854922279791</c:v>
                </c:pt>
                <c:pt idx="193">
                  <c:v>45.876288659793815</c:v>
                </c:pt>
                <c:pt idx="194">
                  <c:v>45.641025641025642</c:v>
                </c:pt>
                <c:pt idx="195">
                  <c:v>45.408163265306122</c:v>
                </c:pt>
                <c:pt idx="196">
                  <c:v>45.685279187817258</c:v>
                </c:pt>
                <c:pt idx="197">
                  <c:v>45.454545454545453</c:v>
                </c:pt>
                <c:pt idx="198">
                  <c:v>45.7286432160804</c:v>
                </c:pt>
                <c:pt idx="199">
                  <c:v>45.5</c:v>
                </c:pt>
                <c:pt idx="200">
                  <c:v>45.771144278606968</c:v>
                </c:pt>
                <c:pt idx="201">
                  <c:v>45.544554455445542</c:v>
                </c:pt>
                <c:pt idx="202">
                  <c:v>45.320197044334975</c:v>
                </c:pt>
                <c:pt idx="203">
                  <c:v>45.098039215686278</c:v>
                </c:pt>
                <c:pt idx="204">
                  <c:v>44.878048780487802</c:v>
                </c:pt>
                <c:pt idx="205">
                  <c:v>45.145631067961162</c:v>
                </c:pt>
                <c:pt idx="206">
                  <c:v>44.927536231884055</c:v>
                </c:pt>
                <c:pt idx="207">
                  <c:v>45.192307692307693</c:v>
                </c:pt>
                <c:pt idx="208">
                  <c:v>44.976076555023923</c:v>
                </c:pt>
                <c:pt idx="209">
                  <c:v>45.238095238095241</c:v>
                </c:pt>
                <c:pt idx="210">
                  <c:v>45.497630331753555</c:v>
                </c:pt>
                <c:pt idx="211">
                  <c:v>45.754716981132077</c:v>
                </c:pt>
                <c:pt idx="212">
                  <c:v>45.539906103286384</c:v>
                </c:pt>
                <c:pt idx="213">
                  <c:v>45.794392523364486</c:v>
                </c:pt>
                <c:pt idx="214">
                  <c:v>46.046511627906973</c:v>
                </c:pt>
                <c:pt idx="215">
                  <c:v>46.296296296296298</c:v>
                </c:pt>
                <c:pt idx="216">
                  <c:v>46.082949308755758</c:v>
                </c:pt>
                <c:pt idx="217">
                  <c:v>45.871559633027523</c:v>
                </c:pt>
                <c:pt idx="218">
                  <c:v>45.662100456621005</c:v>
                </c:pt>
                <c:pt idx="219">
                  <c:v>45.909090909090907</c:v>
                </c:pt>
                <c:pt idx="220">
                  <c:v>46.153846153846153</c:v>
                </c:pt>
                <c:pt idx="221">
                  <c:v>46.396396396396398</c:v>
                </c:pt>
                <c:pt idx="222">
                  <c:v>46.63677130044843</c:v>
                </c:pt>
                <c:pt idx="223">
                  <c:v>46.875</c:v>
                </c:pt>
                <c:pt idx="224">
                  <c:v>46.666666666666664</c:v>
                </c:pt>
                <c:pt idx="225">
                  <c:v>46.902654867256636</c:v>
                </c:pt>
                <c:pt idx="226">
                  <c:v>46.696035242290748</c:v>
                </c:pt>
                <c:pt idx="227">
                  <c:v>46.491228070175438</c:v>
                </c:pt>
                <c:pt idx="228">
                  <c:v>46.288209606986896</c:v>
                </c:pt>
                <c:pt idx="229">
                  <c:v>46.086956521739133</c:v>
                </c:pt>
                <c:pt idx="230">
                  <c:v>46.320346320346317</c:v>
                </c:pt>
                <c:pt idx="231">
                  <c:v>46.120689655172413</c:v>
                </c:pt>
                <c:pt idx="232">
                  <c:v>45.922746781115883</c:v>
                </c:pt>
                <c:pt idx="233">
                  <c:v>45.726495726495727</c:v>
                </c:pt>
                <c:pt idx="234">
                  <c:v>45.531914893617021</c:v>
                </c:pt>
                <c:pt idx="235">
                  <c:v>45.33898305084746</c:v>
                </c:pt>
                <c:pt idx="236">
                  <c:v>45.569620253164558</c:v>
                </c:pt>
                <c:pt idx="237">
                  <c:v>45.798319327731093</c:v>
                </c:pt>
                <c:pt idx="238">
                  <c:v>46.02510460251046</c:v>
                </c:pt>
                <c:pt idx="239">
                  <c:v>46.25</c:v>
                </c:pt>
                <c:pt idx="240">
                  <c:v>46.473029045643152</c:v>
                </c:pt>
                <c:pt idx="241">
                  <c:v>46.280991735537192</c:v>
                </c:pt>
                <c:pt idx="242">
                  <c:v>46.502057613168724</c:v>
                </c:pt>
                <c:pt idx="243">
                  <c:v>46.311475409836063</c:v>
                </c:pt>
                <c:pt idx="244">
                  <c:v>46.530612244897959</c:v>
                </c:pt>
                <c:pt idx="245">
                  <c:v>46.341463414634148</c:v>
                </c:pt>
                <c:pt idx="246">
                  <c:v>46.558704453441294</c:v>
                </c:pt>
                <c:pt idx="247">
                  <c:v>46.774193548387096</c:v>
                </c:pt>
                <c:pt idx="248">
                  <c:v>46.586345381526101</c:v>
                </c:pt>
                <c:pt idx="249">
                  <c:v>46.4</c:v>
                </c:pt>
                <c:pt idx="250">
                  <c:v>46.613545816733065</c:v>
                </c:pt>
                <c:pt idx="251">
                  <c:v>46.428571428571431</c:v>
                </c:pt>
                <c:pt idx="252">
                  <c:v>46.640316205533594</c:v>
                </c:pt>
                <c:pt idx="253">
                  <c:v>46.45669291338583</c:v>
                </c:pt>
                <c:pt idx="254">
                  <c:v>46.666666666666664</c:v>
                </c:pt>
                <c:pt idx="255">
                  <c:v>46.875</c:v>
                </c:pt>
                <c:pt idx="256">
                  <c:v>47.081712062256813</c:v>
                </c:pt>
                <c:pt idx="257">
                  <c:v>47.286821705426355</c:v>
                </c:pt>
                <c:pt idx="258">
                  <c:v>47.104247104247101</c:v>
                </c:pt>
                <c:pt idx="259">
                  <c:v>47.307692307692307</c:v>
                </c:pt>
                <c:pt idx="260">
                  <c:v>47.509578544061306</c:v>
                </c:pt>
                <c:pt idx="261">
                  <c:v>47.328244274809158</c:v>
                </c:pt>
                <c:pt idx="262">
                  <c:v>47.528517110266158</c:v>
                </c:pt>
                <c:pt idx="263">
                  <c:v>47.348484848484851</c:v>
                </c:pt>
                <c:pt idx="264">
                  <c:v>47.547169811320757</c:v>
                </c:pt>
                <c:pt idx="265">
                  <c:v>47.368421052631582</c:v>
                </c:pt>
                <c:pt idx="266">
                  <c:v>47.565543071161052</c:v>
                </c:pt>
                <c:pt idx="267">
                  <c:v>47.761194029850749</c:v>
                </c:pt>
                <c:pt idx="268">
                  <c:v>47.955390334572492</c:v>
                </c:pt>
                <c:pt idx="269">
                  <c:v>48.148148148148145</c:v>
                </c:pt>
                <c:pt idx="270">
                  <c:v>47.97047970479705</c:v>
                </c:pt>
                <c:pt idx="271">
                  <c:v>48.161764705882355</c:v>
                </c:pt>
                <c:pt idx="272">
                  <c:v>48.35164835164835</c:v>
                </c:pt>
                <c:pt idx="273">
                  <c:v>48.175182481751825</c:v>
                </c:pt>
                <c:pt idx="274">
                  <c:v>48</c:v>
                </c:pt>
                <c:pt idx="275">
                  <c:v>48.188405797101453</c:v>
                </c:pt>
                <c:pt idx="276">
                  <c:v>48.375451263537904</c:v>
                </c:pt>
                <c:pt idx="277">
                  <c:v>48.561151079136692</c:v>
                </c:pt>
                <c:pt idx="278">
                  <c:v>48.74551971326165</c:v>
                </c:pt>
                <c:pt idx="279">
                  <c:v>48.928571428571431</c:v>
                </c:pt>
                <c:pt idx="280">
                  <c:v>48.754448398576514</c:v>
                </c:pt>
                <c:pt idx="281">
                  <c:v>48.936170212765958</c:v>
                </c:pt>
                <c:pt idx="282">
                  <c:v>49.116607773851591</c:v>
                </c:pt>
                <c:pt idx="283">
                  <c:v>48.943661971830984</c:v>
                </c:pt>
                <c:pt idx="284">
                  <c:v>48.771929824561404</c:v>
                </c:pt>
                <c:pt idx="285">
                  <c:v>48.6013986013986</c:v>
                </c:pt>
                <c:pt idx="286">
                  <c:v>48.780487804878049</c:v>
                </c:pt>
                <c:pt idx="287">
                  <c:v>48.611111111111114</c:v>
                </c:pt>
                <c:pt idx="288">
                  <c:v>48.442906574394463</c:v>
                </c:pt>
                <c:pt idx="289">
                  <c:v>48.275862068965516</c:v>
                </c:pt>
                <c:pt idx="290">
                  <c:v>48.109965635738831</c:v>
                </c:pt>
                <c:pt idx="291">
                  <c:v>47.945205479452056</c:v>
                </c:pt>
                <c:pt idx="292">
                  <c:v>48.122866894197955</c:v>
                </c:pt>
                <c:pt idx="293">
                  <c:v>47.95918367346939</c:v>
                </c:pt>
                <c:pt idx="294">
                  <c:v>47.796610169491522</c:v>
                </c:pt>
                <c:pt idx="295">
                  <c:v>47.972972972972975</c:v>
                </c:pt>
                <c:pt idx="296">
                  <c:v>48.148148148148145</c:v>
                </c:pt>
                <c:pt idx="297">
                  <c:v>47.986577181208055</c:v>
                </c:pt>
                <c:pt idx="298">
                  <c:v>47.826086956521742</c:v>
                </c:pt>
                <c:pt idx="299">
                  <c:v>47.666666666666664</c:v>
                </c:pt>
                <c:pt idx="300">
                  <c:v>47.840531561461795</c:v>
                </c:pt>
                <c:pt idx="301">
                  <c:v>47.682119205298015</c:v>
                </c:pt>
                <c:pt idx="302">
                  <c:v>47.854785478547853</c:v>
                </c:pt>
                <c:pt idx="303">
                  <c:v>47.69736842105263</c:v>
                </c:pt>
                <c:pt idx="304">
                  <c:v>47.868852459016395</c:v>
                </c:pt>
                <c:pt idx="305">
                  <c:v>47.712418300653596</c:v>
                </c:pt>
                <c:pt idx="306">
                  <c:v>47.557003257328994</c:v>
                </c:pt>
                <c:pt idx="307">
                  <c:v>47.402597402597401</c:v>
                </c:pt>
                <c:pt idx="308">
                  <c:v>47.572815533980581</c:v>
                </c:pt>
                <c:pt idx="309">
                  <c:v>47.41935483870968</c:v>
                </c:pt>
                <c:pt idx="310">
                  <c:v>47.588424437299032</c:v>
                </c:pt>
                <c:pt idx="311">
                  <c:v>47.756410256410255</c:v>
                </c:pt>
                <c:pt idx="312">
                  <c:v>47.923322683706068</c:v>
                </c:pt>
                <c:pt idx="313">
                  <c:v>48.089171974522294</c:v>
                </c:pt>
                <c:pt idx="314">
                  <c:v>47.936507936507937</c:v>
                </c:pt>
                <c:pt idx="315">
                  <c:v>48.101265822784811</c:v>
                </c:pt>
                <c:pt idx="316">
                  <c:v>48.264984227129339</c:v>
                </c:pt>
                <c:pt idx="317">
                  <c:v>48.427672955974842</c:v>
                </c:pt>
                <c:pt idx="318">
                  <c:v>48.589341692789972</c:v>
                </c:pt>
                <c:pt idx="319">
                  <c:v>48.4375</c:v>
                </c:pt>
                <c:pt idx="320">
                  <c:v>48.598130841121495</c:v>
                </c:pt>
                <c:pt idx="321">
                  <c:v>48.757763975155278</c:v>
                </c:pt>
                <c:pt idx="322">
                  <c:v>48.916408668730654</c:v>
                </c:pt>
                <c:pt idx="323">
                  <c:v>49.074074074074076</c:v>
                </c:pt>
                <c:pt idx="324">
                  <c:v>49.230769230769234</c:v>
                </c:pt>
                <c:pt idx="325">
                  <c:v>49.386503067484661</c:v>
                </c:pt>
                <c:pt idx="326">
                  <c:v>49.541284403669728</c:v>
                </c:pt>
                <c:pt idx="327">
                  <c:v>49.695121951219512</c:v>
                </c:pt>
                <c:pt idx="328">
                  <c:v>49.544072948328271</c:v>
                </c:pt>
                <c:pt idx="329">
                  <c:v>49.393939393939391</c:v>
                </c:pt>
                <c:pt idx="330">
                  <c:v>49.546827794561935</c:v>
                </c:pt>
                <c:pt idx="331">
                  <c:v>49.397590361445786</c:v>
                </c:pt>
                <c:pt idx="332">
                  <c:v>49.549549549549546</c:v>
                </c:pt>
                <c:pt idx="333">
                  <c:v>49.700598802395213</c:v>
                </c:pt>
                <c:pt idx="334">
                  <c:v>49.552238805970148</c:v>
                </c:pt>
                <c:pt idx="335">
                  <c:v>49.404761904761905</c:v>
                </c:pt>
                <c:pt idx="336">
                  <c:v>49.554896142433236</c:v>
                </c:pt>
                <c:pt idx="337">
                  <c:v>49.704142011834321</c:v>
                </c:pt>
                <c:pt idx="338">
                  <c:v>49.852507374631266</c:v>
                </c:pt>
                <c:pt idx="339">
                  <c:v>49.705882352941174</c:v>
                </c:pt>
                <c:pt idx="340">
                  <c:v>49.560117302052788</c:v>
                </c:pt>
                <c:pt idx="341">
                  <c:v>49.707602339181285</c:v>
                </c:pt>
                <c:pt idx="342">
                  <c:v>49.562682215743443</c:v>
                </c:pt>
                <c:pt idx="343">
                  <c:v>49.418604651162788</c:v>
                </c:pt>
                <c:pt idx="344">
                  <c:v>49.565217391304351</c:v>
                </c:pt>
                <c:pt idx="345">
                  <c:v>49.710982658959537</c:v>
                </c:pt>
                <c:pt idx="346">
                  <c:v>49.855907780979827</c:v>
                </c:pt>
                <c:pt idx="347">
                  <c:v>50</c:v>
                </c:pt>
                <c:pt idx="348">
                  <c:v>49.856733524355299</c:v>
                </c:pt>
                <c:pt idx="349">
                  <c:v>49.714285714285715</c:v>
                </c:pt>
                <c:pt idx="350">
                  <c:v>49.572649572649574</c:v>
                </c:pt>
                <c:pt idx="351">
                  <c:v>49.43181818181818</c:v>
                </c:pt>
                <c:pt idx="352">
                  <c:v>49.575070821529742</c:v>
                </c:pt>
                <c:pt idx="353">
                  <c:v>49.717514124293785</c:v>
                </c:pt>
                <c:pt idx="354">
                  <c:v>49.577464788732392</c:v>
                </c:pt>
                <c:pt idx="355">
                  <c:v>49.719101123595507</c:v>
                </c:pt>
                <c:pt idx="356">
                  <c:v>49.859943977591037</c:v>
                </c:pt>
                <c:pt idx="357">
                  <c:v>50</c:v>
                </c:pt>
                <c:pt idx="358">
                  <c:v>49.860724233983284</c:v>
                </c:pt>
                <c:pt idx="359">
                  <c:v>49.722222222222221</c:v>
                </c:pt>
                <c:pt idx="360">
                  <c:v>49.86149584487535</c:v>
                </c:pt>
                <c:pt idx="361">
                  <c:v>50</c:v>
                </c:pt>
                <c:pt idx="362">
                  <c:v>49.862258953168045</c:v>
                </c:pt>
                <c:pt idx="363">
                  <c:v>49.725274725274723</c:v>
                </c:pt>
                <c:pt idx="364">
                  <c:v>49.589041095890408</c:v>
                </c:pt>
                <c:pt idx="365">
                  <c:v>49.72677595628415</c:v>
                </c:pt>
                <c:pt idx="366">
                  <c:v>49.591280653950953</c:v>
                </c:pt>
                <c:pt idx="367">
                  <c:v>49.728260869565219</c:v>
                </c:pt>
                <c:pt idx="368">
                  <c:v>49.59349593495935</c:v>
                </c:pt>
                <c:pt idx="369">
                  <c:v>49.45945945945946</c:v>
                </c:pt>
                <c:pt idx="370">
                  <c:v>49.326145552560646</c:v>
                </c:pt>
                <c:pt idx="371">
                  <c:v>49.462365591397848</c:v>
                </c:pt>
                <c:pt idx="372">
                  <c:v>49.597855227882036</c:v>
                </c:pt>
                <c:pt idx="373">
                  <c:v>49.465240641711233</c:v>
                </c:pt>
                <c:pt idx="374">
                  <c:v>49.6</c:v>
                </c:pt>
                <c:pt idx="375">
                  <c:v>49.468085106382979</c:v>
                </c:pt>
                <c:pt idx="376">
                  <c:v>49.336870026525197</c:v>
                </c:pt>
                <c:pt idx="377">
                  <c:v>49.470899470899468</c:v>
                </c:pt>
                <c:pt idx="378">
                  <c:v>49.604221635883903</c:v>
                </c:pt>
                <c:pt idx="379">
                  <c:v>49.473684210526315</c:v>
                </c:pt>
                <c:pt idx="380">
                  <c:v>49.606299212598422</c:v>
                </c:pt>
                <c:pt idx="381">
                  <c:v>49.476439790575917</c:v>
                </c:pt>
                <c:pt idx="382">
                  <c:v>49.347258485639685</c:v>
                </c:pt>
                <c:pt idx="383">
                  <c:v>49.479166666666664</c:v>
                </c:pt>
                <c:pt idx="384">
                  <c:v>49.61038961038961</c:v>
                </c:pt>
                <c:pt idx="385">
                  <c:v>49.481865284974091</c:v>
                </c:pt>
                <c:pt idx="386">
                  <c:v>49.354005167958654</c:v>
                </c:pt>
                <c:pt idx="387">
                  <c:v>49.226804123711339</c:v>
                </c:pt>
                <c:pt idx="388">
                  <c:v>49.357326478149098</c:v>
                </c:pt>
                <c:pt idx="389">
                  <c:v>49.487179487179489</c:v>
                </c:pt>
                <c:pt idx="390">
                  <c:v>49.61636828644501</c:v>
                </c:pt>
                <c:pt idx="391">
                  <c:v>49.489795918367349</c:v>
                </c:pt>
                <c:pt idx="392">
                  <c:v>49.363867684478372</c:v>
                </c:pt>
                <c:pt idx="393">
                  <c:v>49.238578680203048</c:v>
                </c:pt>
                <c:pt idx="394">
                  <c:v>49.367088607594937</c:v>
                </c:pt>
                <c:pt idx="395">
                  <c:v>49.494949494949495</c:v>
                </c:pt>
                <c:pt idx="396">
                  <c:v>49.622166246851386</c:v>
                </c:pt>
                <c:pt idx="397">
                  <c:v>49.497487437185931</c:v>
                </c:pt>
                <c:pt idx="398">
                  <c:v>49.373433583959901</c:v>
                </c:pt>
                <c:pt idx="399">
                  <c:v>49.25</c:v>
                </c:pt>
                <c:pt idx="400">
                  <c:v>49.376558603491269</c:v>
                </c:pt>
                <c:pt idx="401">
                  <c:v>49.253731343283583</c:v>
                </c:pt>
                <c:pt idx="402">
                  <c:v>49.379652605459057</c:v>
                </c:pt>
                <c:pt idx="403">
                  <c:v>49.504950495049506</c:v>
                </c:pt>
                <c:pt idx="404">
                  <c:v>49.382716049382715</c:v>
                </c:pt>
                <c:pt idx="405">
                  <c:v>49.507389162561573</c:v>
                </c:pt>
                <c:pt idx="406">
                  <c:v>49.631449631449634</c:v>
                </c:pt>
                <c:pt idx="407">
                  <c:v>49.754901960784316</c:v>
                </c:pt>
                <c:pt idx="408">
                  <c:v>49.877750611246945</c:v>
                </c:pt>
                <c:pt idx="409">
                  <c:v>49.756097560975611</c:v>
                </c:pt>
                <c:pt idx="410">
                  <c:v>49.878345498783453</c:v>
                </c:pt>
                <c:pt idx="411">
                  <c:v>50</c:v>
                </c:pt>
                <c:pt idx="412">
                  <c:v>50.121065375302663</c:v>
                </c:pt>
                <c:pt idx="413">
                  <c:v>50</c:v>
                </c:pt>
                <c:pt idx="414">
                  <c:v>50.120481927710841</c:v>
                </c:pt>
                <c:pt idx="415">
                  <c:v>50.240384615384613</c:v>
                </c:pt>
                <c:pt idx="416">
                  <c:v>50.359712230215827</c:v>
                </c:pt>
                <c:pt idx="417">
                  <c:v>50.239234449760765</c:v>
                </c:pt>
                <c:pt idx="418">
                  <c:v>50.35799522673031</c:v>
                </c:pt>
                <c:pt idx="419">
                  <c:v>50.238095238095241</c:v>
                </c:pt>
                <c:pt idx="420">
                  <c:v>50.356294536817103</c:v>
                </c:pt>
                <c:pt idx="421">
                  <c:v>50.473933649289101</c:v>
                </c:pt>
                <c:pt idx="422">
                  <c:v>50.591016548463358</c:v>
                </c:pt>
                <c:pt idx="423">
                  <c:v>50.70754716981132</c:v>
                </c:pt>
                <c:pt idx="424">
                  <c:v>50.823529411764703</c:v>
                </c:pt>
                <c:pt idx="425">
                  <c:v>50.938967136150232</c:v>
                </c:pt>
                <c:pt idx="426">
                  <c:v>50.819672131147541</c:v>
                </c:pt>
                <c:pt idx="427">
                  <c:v>50.934579439252339</c:v>
                </c:pt>
                <c:pt idx="428">
                  <c:v>51.048951048951047</c:v>
                </c:pt>
                <c:pt idx="429">
                  <c:v>51.162790697674417</c:v>
                </c:pt>
                <c:pt idx="430">
                  <c:v>51.27610208816705</c:v>
                </c:pt>
                <c:pt idx="431">
                  <c:v>51.388888888888886</c:v>
                </c:pt>
                <c:pt idx="432">
                  <c:v>51.501154734411088</c:v>
                </c:pt>
                <c:pt idx="433">
                  <c:v>51.382488479262676</c:v>
                </c:pt>
                <c:pt idx="434">
                  <c:v>51.264367816091955</c:v>
                </c:pt>
                <c:pt idx="435">
                  <c:v>51.376146788990823</c:v>
                </c:pt>
                <c:pt idx="436">
                  <c:v>51.258581235697939</c:v>
                </c:pt>
                <c:pt idx="437">
                  <c:v>51.141552511415526</c:v>
                </c:pt>
                <c:pt idx="438">
                  <c:v>51.025056947608199</c:v>
                </c:pt>
                <c:pt idx="439">
                  <c:v>50.909090909090907</c:v>
                </c:pt>
                <c:pt idx="440">
                  <c:v>51.020408163265309</c:v>
                </c:pt>
                <c:pt idx="441">
                  <c:v>51.131221719457017</c:v>
                </c:pt>
                <c:pt idx="442">
                  <c:v>51.241534988713319</c:v>
                </c:pt>
                <c:pt idx="443">
                  <c:v>51.351351351351354</c:v>
                </c:pt>
                <c:pt idx="444">
                  <c:v>51.460674157303373</c:v>
                </c:pt>
                <c:pt idx="445">
                  <c:v>51.345291479820631</c:v>
                </c:pt>
                <c:pt idx="446">
                  <c:v>51.230425055928414</c:v>
                </c:pt>
                <c:pt idx="447">
                  <c:v>51.339285714285715</c:v>
                </c:pt>
                <c:pt idx="448">
                  <c:v>51.224944320712694</c:v>
                </c:pt>
                <c:pt idx="449">
                  <c:v>51.111111111111114</c:v>
                </c:pt>
                <c:pt idx="450">
                  <c:v>50.99778270509978</c:v>
                </c:pt>
                <c:pt idx="451">
                  <c:v>51.10619469026549</c:v>
                </c:pt>
                <c:pt idx="452">
                  <c:v>51.214128035320087</c:v>
                </c:pt>
                <c:pt idx="453">
                  <c:v>51.101321585903086</c:v>
                </c:pt>
                <c:pt idx="454">
                  <c:v>50.989010989010985</c:v>
                </c:pt>
                <c:pt idx="455">
                  <c:v>51.096491228070178</c:v>
                </c:pt>
                <c:pt idx="456">
                  <c:v>50.984682713347922</c:v>
                </c:pt>
                <c:pt idx="457">
                  <c:v>50.873362445414848</c:v>
                </c:pt>
                <c:pt idx="458">
                  <c:v>50.76252723311547</c:v>
                </c:pt>
                <c:pt idx="459">
                  <c:v>50.652173913043477</c:v>
                </c:pt>
                <c:pt idx="460">
                  <c:v>50.542299349240778</c:v>
                </c:pt>
                <c:pt idx="461">
                  <c:v>50.432900432900432</c:v>
                </c:pt>
                <c:pt idx="462">
                  <c:v>50.539956803455723</c:v>
                </c:pt>
                <c:pt idx="463">
                  <c:v>50.431034482758619</c:v>
                </c:pt>
                <c:pt idx="464">
                  <c:v>50.322580645161288</c:v>
                </c:pt>
                <c:pt idx="465">
                  <c:v>50.214592274678111</c:v>
                </c:pt>
                <c:pt idx="466">
                  <c:v>50.321199143468952</c:v>
                </c:pt>
                <c:pt idx="467">
                  <c:v>50.213675213675216</c:v>
                </c:pt>
                <c:pt idx="468">
                  <c:v>50.319829424307038</c:v>
                </c:pt>
                <c:pt idx="469">
                  <c:v>50.425531914893618</c:v>
                </c:pt>
                <c:pt idx="470">
                  <c:v>50.530785562632694</c:v>
                </c:pt>
                <c:pt idx="471">
                  <c:v>50.423728813559322</c:v>
                </c:pt>
                <c:pt idx="472">
                  <c:v>50.528541226215644</c:v>
                </c:pt>
                <c:pt idx="473">
                  <c:v>50.632911392405063</c:v>
                </c:pt>
                <c:pt idx="474">
                  <c:v>50.736842105263158</c:v>
                </c:pt>
                <c:pt idx="475">
                  <c:v>50.630252100840337</c:v>
                </c:pt>
                <c:pt idx="476">
                  <c:v>50.733752620545076</c:v>
                </c:pt>
                <c:pt idx="477">
                  <c:v>50.836820083682007</c:v>
                </c:pt>
                <c:pt idx="478">
                  <c:v>50.939457202505217</c:v>
                </c:pt>
                <c:pt idx="479">
                  <c:v>51.041666666666664</c:v>
                </c:pt>
                <c:pt idx="480">
                  <c:v>50.935550935550935</c:v>
                </c:pt>
                <c:pt idx="481">
                  <c:v>51.037344398340252</c:v>
                </c:pt>
                <c:pt idx="482">
                  <c:v>51.138716356107658</c:v>
                </c:pt>
                <c:pt idx="483">
                  <c:v>51.033057851239668</c:v>
                </c:pt>
                <c:pt idx="484">
                  <c:v>50.927835051546388</c:v>
                </c:pt>
                <c:pt idx="485">
                  <c:v>51.028806584362137</c:v>
                </c:pt>
                <c:pt idx="486">
                  <c:v>51.129363449691994</c:v>
                </c:pt>
                <c:pt idx="487">
                  <c:v>51.229508196721312</c:v>
                </c:pt>
                <c:pt idx="488">
                  <c:v>51.329243353783234</c:v>
                </c:pt>
                <c:pt idx="489">
                  <c:v>51.428571428571431</c:v>
                </c:pt>
                <c:pt idx="490">
                  <c:v>51.323828920570264</c:v>
                </c:pt>
                <c:pt idx="491">
                  <c:v>51.422764227642276</c:v>
                </c:pt>
                <c:pt idx="492">
                  <c:v>51.318458417849897</c:v>
                </c:pt>
                <c:pt idx="493">
                  <c:v>51.417004048582996</c:v>
                </c:pt>
                <c:pt idx="494">
                  <c:v>51.515151515151516</c:v>
                </c:pt>
                <c:pt idx="495">
                  <c:v>51.411290322580648</c:v>
                </c:pt>
                <c:pt idx="496">
                  <c:v>51.307847082494973</c:v>
                </c:pt>
                <c:pt idx="497">
                  <c:v>51.204819277108435</c:v>
                </c:pt>
                <c:pt idx="498">
                  <c:v>51.102204408817634</c:v>
                </c:pt>
                <c:pt idx="499">
                  <c:v>51.2</c:v>
                </c:pt>
                <c:pt idx="500">
                  <c:v>51.097804391217565</c:v>
                </c:pt>
                <c:pt idx="501">
                  <c:v>50.996015936254977</c:v>
                </c:pt>
                <c:pt idx="502">
                  <c:v>50.894632206759447</c:v>
                </c:pt>
                <c:pt idx="503">
                  <c:v>50.992063492063494</c:v>
                </c:pt>
                <c:pt idx="504">
                  <c:v>51.089108910891092</c:v>
                </c:pt>
                <c:pt idx="505">
                  <c:v>51.185770750988141</c:v>
                </c:pt>
                <c:pt idx="506">
                  <c:v>51.282051282051285</c:v>
                </c:pt>
                <c:pt idx="507">
                  <c:v>51.377952755905511</c:v>
                </c:pt>
                <c:pt idx="508">
                  <c:v>51.277013752455794</c:v>
                </c:pt>
                <c:pt idx="509">
                  <c:v>51.372549019607845</c:v>
                </c:pt>
                <c:pt idx="510">
                  <c:v>51.467710371819962</c:v>
                </c:pt>
                <c:pt idx="511">
                  <c:v>51.5625</c:v>
                </c:pt>
                <c:pt idx="512">
                  <c:v>51.656920077972707</c:v>
                </c:pt>
                <c:pt idx="513">
                  <c:v>51.556420233463037</c:v>
                </c:pt>
                <c:pt idx="514">
                  <c:v>51.456310679611647</c:v>
                </c:pt>
                <c:pt idx="515">
                  <c:v>51.356589147286819</c:v>
                </c:pt>
                <c:pt idx="516">
                  <c:v>51.450676982591879</c:v>
                </c:pt>
                <c:pt idx="517">
                  <c:v>51.544401544401545</c:v>
                </c:pt>
                <c:pt idx="518">
                  <c:v>51.445086705202314</c:v>
                </c:pt>
                <c:pt idx="519">
                  <c:v>51.346153846153847</c:v>
                </c:pt>
                <c:pt idx="520">
                  <c:v>51.247600767754321</c:v>
                </c:pt>
                <c:pt idx="521">
                  <c:v>51.340996168582379</c:v>
                </c:pt>
                <c:pt idx="522">
                  <c:v>51.24282982791587</c:v>
                </c:pt>
                <c:pt idx="523">
                  <c:v>51.145038167938928</c:v>
                </c:pt>
                <c:pt idx="524">
                  <c:v>51.238095238095241</c:v>
                </c:pt>
                <c:pt idx="525">
                  <c:v>51.330798479087456</c:v>
                </c:pt>
                <c:pt idx="526">
                  <c:v>51.233396584440229</c:v>
                </c:pt>
                <c:pt idx="527">
                  <c:v>51.325757575757578</c:v>
                </c:pt>
                <c:pt idx="528">
                  <c:v>51.417769376181475</c:v>
                </c:pt>
                <c:pt idx="529">
                  <c:v>51.320754716981135</c:v>
                </c:pt>
                <c:pt idx="530">
                  <c:v>51.224105461393599</c:v>
                </c:pt>
                <c:pt idx="531">
                  <c:v>51.127819548872182</c:v>
                </c:pt>
                <c:pt idx="532">
                  <c:v>51.219512195121951</c:v>
                </c:pt>
                <c:pt idx="533">
                  <c:v>51.123595505617978</c:v>
                </c:pt>
                <c:pt idx="534">
                  <c:v>51.214953271028037</c:v>
                </c:pt>
                <c:pt idx="535">
                  <c:v>51.305970149253731</c:v>
                </c:pt>
                <c:pt idx="536">
                  <c:v>51.21042830540037</c:v>
                </c:pt>
                <c:pt idx="537">
                  <c:v>51.115241635687731</c:v>
                </c:pt>
                <c:pt idx="538">
                  <c:v>51.020408163265309</c:v>
                </c:pt>
                <c:pt idx="539">
                  <c:v>51.111111111111114</c:v>
                </c:pt>
                <c:pt idx="540">
                  <c:v>51.201478743068392</c:v>
                </c:pt>
                <c:pt idx="541">
                  <c:v>51.107011070110701</c:v>
                </c:pt>
                <c:pt idx="542">
                  <c:v>51.012891344383057</c:v>
                </c:pt>
                <c:pt idx="543">
                  <c:v>51.102941176470587</c:v>
                </c:pt>
                <c:pt idx="544">
                  <c:v>51.009174311926607</c:v>
                </c:pt>
                <c:pt idx="545">
                  <c:v>51.098901098901102</c:v>
                </c:pt>
                <c:pt idx="546">
                  <c:v>51.188299817184642</c:v>
                </c:pt>
                <c:pt idx="547">
                  <c:v>51.277372262773724</c:v>
                </c:pt>
                <c:pt idx="548">
                  <c:v>51.183970856102</c:v>
                </c:pt>
                <c:pt idx="549">
                  <c:v>51.090909090909093</c:v>
                </c:pt>
                <c:pt idx="550">
                  <c:v>50.998185117967331</c:v>
                </c:pt>
                <c:pt idx="551">
                  <c:v>50.905797101449274</c:v>
                </c:pt>
                <c:pt idx="552">
                  <c:v>50.994575045207959</c:v>
                </c:pt>
                <c:pt idx="553">
                  <c:v>50.902527075812273</c:v>
                </c:pt>
                <c:pt idx="554">
                  <c:v>50.810810810810814</c:v>
                </c:pt>
                <c:pt idx="555">
                  <c:v>50.899280575539571</c:v>
                </c:pt>
                <c:pt idx="556">
                  <c:v>50.807899461400361</c:v>
                </c:pt>
                <c:pt idx="557">
                  <c:v>50.716845878136198</c:v>
                </c:pt>
                <c:pt idx="558">
                  <c:v>50.626118067978531</c:v>
                </c:pt>
                <c:pt idx="559">
                  <c:v>50.714285714285715</c:v>
                </c:pt>
                <c:pt idx="560">
                  <c:v>50.623885918003566</c:v>
                </c:pt>
                <c:pt idx="561">
                  <c:v>50.711743772241995</c:v>
                </c:pt>
                <c:pt idx="562">
                  <c:v>50.621669626998226</c:v>
                </c:pt>
                <c:pt idx="563">
                  <c:v>50.531914893617021</c:v>
                </c:pt>
                <c:pt idx="564">
                  <c:v>50.619469026548671</c:v>
                </c:pt>
                <c:pt idx="565">
                  <c:v>50.706713780918726</c:v>
                </c:pt>
                <c:pt idx="566">
                  <c:v>50.793650793650791</c:v>
                </c:pt>
                <c:pt idx="567">
                  <c:v>50.70422535211268</c:v>
                </c:pt>
                <c:pt idx="568">
                  <c:v>50.615114235500876</c:v>
                </c:pt>
                <c:pt idx="569">
                  <c:v>50.526315789473685</c:v>
                </c:pt>
                <c:pt idx="570">
                  <c:v>50.437828371278457</c:v>
                </c:pt>
                <c:pt idx="571">
                  <c:v>50.524475524475527</c:v>
                </c:pt>
                <c:pt idx="572">
                  <c:v>50.436300174520071</c:v>
                </c:pt>
                <c:pt idx="573">
                  <c:v>50.522648083623693</c:v>
                </c:pt>
                <c:pt idx="574">
                  <c:v>50.434782608695649</c:v>
                </c:pt>
                <c:pt idx="575">
                  <c:v>50.347222222222221</c:v>
                </c:pt>
                <c:pt idx="576">
                  <c:v>50.259965337954938</c:v>
                </c:pt>
                <c:pt idx="577">
                  <c:v>50.346020761245676</c:v>
                </c:pt>
                <c:pt idx="578">
                  <c:v>50.431778929188255</c:v>
                </c:pt>
                <c:pt idx="579">
                  <c:v>50.344827586206897</c:v>
                </c:pt>
                <c:pt idx="580">
                  <c:v>50.430292598967299</c:v>
                </c:pt>
                <c:pt idx="581">
                  <c:v>50.515463917525771</c:v>
                </c:pt>
                <c:pt idx="582">
                  <c:v>50.600343053173241</c:v>
                </c:pt>
                <c:pt idx="583">
                  <c:v>50.513698630136986</c:v>
                </c:pt>
                <c:pt idx="584">
                  <c:v>50.598290598290596</c:v>
                </c:pt>
                <c:pt idx="585">
                  <c:v>50.511945392491469</c:v>
                </c:pt>
                <c:pt idx="586">
                  <c:v>50.425894378194208</c:v>
                </c:pt>
                <c:pt idx="587">
                  <c:v>50.34013605442177</c:v>
                </c:pt>
                <c:pt idx="588">
                  <c:v>50.42444821731749</c:v>
                </c:pt>
                <c:pt idx="589">
                  <c:v>50.33898305084746</c:v>
                </c:pt>
                <c:pt idx="590">
                  <c:v>50.42301184433164</c:v>
                </c:pt>
                <c:pt idx="591">
                  <c:v>50.337837837837839</c:v>
                </c:pt>
                <c:pt idx="592">
                  <c:v>50.421585160202362</c:v>
                </c:pt>
                <c:pt idx="593">
                  <c:v>50.505050505050505</c:v>
                </c:pt>
                <c:pt idx="594">
                  <c:v>50.420168067226889</c:v>
                </c:pt>
                <c:pt idx="595">
                  <c:v>50.503355704697988</c:v>
                </c:pt>
                <c:pt idx="596">
                  <c:v>50.586264656616414</c:v>
                </c:pt>
                <c:pt idx="597">
                  <c:v>50.668896321070235</c:v>
                </c:pt>
                <c:pt idx="598">
                  <c:v>50.751252086811355</c:v>
                </c:pt>
                <c:pt idx="599">
                  <c:v>50.833333333333336</c:v>
                </c:pt>
                <c:pt idx="600">
                  <c:v>50.74875207986689</c:v>
                </c:pt>
                <c:pt idx="601">
                  <c:v>50.664451827242523</c:v>
                </c:pt>
                <c:pt idx="602">
                  <c:v>50.746268656716417</c:v>
                </c:pt>
                <c:pt idx="603">
                  <c:v>50.827814569536422</c:v>
                </c:pt>
                <c:pt idx="604">
                  <c:v>50.909090909090907</c:v>
                </c:pt>
                <c:pt idx="605">
                  <c:v>50.990099009900987</c:v>
                </c:pt>
                <c:pt idx="606">
                  <c:v>51.070840197693578</c:v>
                </c:pt>
                <c:pt idx="607">
                  <c:v>50.986842105263158</c:v>
                </c:pt>
                <c:pt idx="608">
                  <c:v>51.067323481116581</c:v>
                </c:pt>
                <c:pt idx="609">
                  <c:v>51.147540983606561</c:v>
                </c:pt>
                <c:pt idx="610">
                  <c:v>51.063829787234042</c:v>
                </c:pt>
                <c:pt idx="611">
                  <c:v>50.980392156862742</c:v>
                </c:pt>
                <c:pt idx="612">
                  <c:v>50.897226753670473</c:v>
                </c:pt>
                <c:pt idx="613">
                  <c:v>50.814332247557005</c:v>
                </c:pt>
                <c:pt idx="614">
                  <c:v>50.894308943089428</c:v>
                </c:pt>
                <c:pt idx="615">
                  <c:v>50.811688311688314</c:v>
                </c:pt>
                <c:pt idx="616">
                  <c:v>50.729335494327394</c:v>
                </c:pt>
                <c:pt idx="617">
                  <c:v>50.809061488673137</c:v>
                </c:pt>
                <c:pt idx="618">
                  <c:v>50.726978998384489</c:v>
                </c:pt>
                <c:pt idx="619">
                  <c:v>50.645161290322584</c:v>
                </c:pt>
                <c:pt idx="620">
                  <c:v>50.563607085346213</c:v>
                </c:pt>
                <c:pt idx="621">
                  <c:v>50.643086816720256</c:v>
                </c:pt>
                <c:pt idx="622">
                  <c:v>50.561797752808985</c:v>
                </c:pt>
                <c:pt idx="623">
                  <c:v>50.641025641025642</c:v>
                </c:pt>
                <c:pt idx="624">
                  <c:v>50.72</c:v>
                </c:pt>
                <c:pt idx="625">
                  <c:v>50.638977635782744</c:v>
                </c:pt>
                <c:pt idx="626">
                  <c:v>50.717703349282296</c:v>
                </c:pt>
                <c:pt idx="627">
                  <c:v>50.796178343949045</c:v>
                </c:pt>
                <c:pt idx="628">
                  <c:v>50.715421303656598</c:v>
                </c:pt>
                <c:pt idx="629">
                  <c:v>50.634920634920633</c:v>
                </c:pt>
                <c:pt idx="630">
                  <c:v>50.713153724247228</c:v>
                </c:pt>
                <c:pt idx="631">
                  <c:v>50.632911392405063</c:v>
                </c:pt>
                <c:pt idx="632">
                  <c:v>50.710900473933648</c:v>
                </c:pt>
                <c:pt idx="633">
                  <c:v>50.630914826498426</c:v>
                </c:pt>
                <c:pt idx="634">
                  <c:v>50.708661417322837</c:v>
                </c:pt>
                <c:pt idx="635">
                  <c:v>50.628930817610062</c:v>
                </c:pt>
                <c:pt idx="636">
                  <c:v>50.549450549450547</c:v>
                </c:pt>
                <c:pt idx="637">
                  <c:v>50.626959247648905</c:v>
                </c:pt>
                <c:pt idx="638">
                  <c:v>50.547730829420971</c:v>
                </c:pt>
                <c:pt idx="639">
                  <c:v>50.46875</c:v>
                </c:pt>
                <c:pt idx="640">
                  <c:v>50.546021840873635</c:v>
                </c:pt>
                <c:pt idx="641">
                  <c:v>50.467289719626166</c:v>
                </c:pt>
                <c:pt idx="642">
                  <c:v>50.544323483670297</c:v>
                </c:pt>
                <c:pt idx="643">
                  <c:v>50.465838509316768</c:v>
                </c:pt>
                <c:pt idx="644">
                  <c:v>50.387596899224803</c:v>
                </c:pt>
                <c:pt idx="645">
                  <c:v>50.309597523219814</c:v>
                </c:pt>
                <c:pt idx="646">
                  <c:v>50.231839258114377</c:v>
                </c:pt>
                <c:pt idx="647">
                  <c:v>50.308641975308639</c:v>
                </c:pt>
                <c:pt idx="648">
                  <c:v>50.385208012326657</c:v>
                </c:pt>
                <c:pt idx="649">
                  <c:v>50.307692307692307</c:v>
                </c:pt>
                <c:pt idx="650">
                  <c:v>50.230414746543779</c:v>
                </c:pt>
                <c:pt idx="651">
                  <c:v>50.306748466257666</c:v>
                </c:pt>
                <c:pt idx="652">
                  <c:v>50.382848392036756</c:v>
                </c:pt>
                <c:pt idx="653">
                  <c:v>50.305810397553515</c:v>
                </c:pt>
                <c:pt idx="654">
                  <c:v>50.229007633587784</c:v>
                </c:pt>
                <c:pt idx="655">
                  <c:v>50.304878048780488</c:v>
                </c:pt>
                <c:pt idx="656">
                  <c:v>50.380517503805173</c:v>
                </c:pt>
                <c:pt idx="657">
                  <c:v>50.455927051671729</c:v>
                </c:pt>
                <c:pt idx="658">
                  <c:v>50.531107738998486</c:v>
                </c:pt>
                <c:pt idx="659">
                  <c:v>50.606060606060609</c:v>
                </c:pt>
                <c:pt idx="660">
                  <c:v>50.680786686838125</c:v>
                </c:pt>
                <c:pt idx="661">
                  <c:v>50.604229607250758</c:v>
                </c:pt>
                <c:pt idx="662">
                  <c:v>50.527903469079938</c:v>
                </c:pt>
                <c:pt idx="663">
                  <c:v>50.602409638554214</c:v>
                </c:pt>
                <c:pt idx="664">
                  <c:v>50.676691729323309</c:v>
                </c:pt>
                <c:pt idx="665">
                  <c:v>50.6006006006006</c:v>
                </c:pt>
                <c:pt idx="666">
                  <c:v>50.674662668665668</c:v>
                </c:pt>
                <c:pt idx="667">
                  <c:v>50.598802395209582</c:v>
                </c:pt>
                <c:pt idx="668">
                  <c:v>50.52316890881913</c:v>
                </c:pt>
                <c:pt idx="669">
                  <c:v>50.447761194029852</c:v>
                </c:pt>
                <c:pt idx="670">
                  <c:v>50.372578241430702</c:v>
                </c:pt>
                <c:pt idx="671">
                  <c:v>50.297619047619051</c:v>
                </c:pt>
                <c:pt idx="672">
                  <c:v>50.222882615156017</c:v>
                </c:pt>
                <c:pt idx="673">
                  <c:v>50.148367952522257</c:v>
                </c:pt>
                <c:pt idx="674">
                  <c:v>50.222222222222221</c:v>
                </c:pt>
                <c:pt idx="675">
                  <c:v>50.147928994082839</c:v>
                </c:pt>
                <c:pt idx="676">
                  <c:v>50.221565731166912</c:v>
                </c:pt>
                <c:pt idx="677">
                  <c:v>50.147492625368734</c:v>
                </c:pt>
                <c:pt idx="678">
                  <c:v>50.220913107511045</c:v>
                </c:pt>
                <c:pt idx="679">
                  <c:v>50.147058823529413</c:v>
                </c:pt>
                <c:pt idx="680">
                  <c:v>50.073421439060205</c:v>
                </c:pt>
                <c:pt idx="681">
                  <c:v>50</c:v>
                </c:pt>
                <c:pt idx="682">
                  <c:v>49.926793557833086</c:v>
                </c:pt>
                <c:pt idx="683">
                  <c:v>49.853801169590646</c:v>
                </c:pt>
                <c:pt idx="684">
                  <c:v>49.927007299270073</c:v>
                </c:pt>
                <c:pt idx="685">
                  <c:v>50</c:v>
                </c:pt>
                <c:pt idx="686">
                  <c:v>50.072780203784568</c:v>
                </c:pt>
                <c:pt idx="687">
                  <c:v>50.145348837209305</c:v>
                </c:pt>
                <c:pt idx="688">
                  <c:v>50.072568940493468</c:v>
                </c:pt>
                <c:pt idx="689">
                  <c:v>50.144927536231883</c:v>
                </c:pt>
                <c:pt idx="690">
                  <c:v>50.217076700434156</c:v>
                </c:pt>
                <c:pt idx="691">
                  <c:v>50.289017341040463</c:v>
                </c:pt>
                <c:pt idx="692">
                  <c:v>50.360750360750359</c:v>
                </c:pt>
                <c:pt idx="693">
                  <c:v>50.288184438040346</c:v>
                </c:pt>
                <c:pt idx="694">
                  <c:v>50.215827338129493</c:v>
                </c:pt>
                <c:pt idx="695">
                  <c:v>50.287356321839077</c:v>
                </c:pt>
                <c:pt idx="696">
                  <c:v>50.215208034433289</c:v>
                </c:pt>
                <c:pt idx="697">
                  <c:v>50.143266475644701</c:v>
                </c:pt>
                <c:pt idx="698">
                  <c:v>50.071530758226039</c:v>
                </c:pt>
                <c:pt idx="699">
                  <c:v>50</c:v>
                </c:pt>
                <c:pt idx="700">
                  <c:v>50.071326676176888</c:v>
                </c:pt>
                <c:pt idx="701">
                  <c:v>50.142450142450144</c:v>
                </c:pt>
                <c:pt idx="702">
                  <c:v>50.071123755334284</c:v>
                </c:pt>
                <c:pt idx="703">
                  <c:v>50</c:v>
                </c:pt>
                <c:pt idx="704">
                  <c:v>50.070921985815602</c:v>
                </c:pt>
                <c:pt idx="705">
                  <c:v>50.141643059490086</c:v>
                </c:pt>
                <c:pt idx="706">
                  <c:v>50.212164073550213</c:v>
                </c:pt>
                <c:pt idx="707">
                  <c:v>50.141242937853107</c:v>
                </c:pt>
                <c:pt idx="708">
                  <c:v>50.211565585331449</c:v>
                </c:pt>
                <c:pt idx="709">
                  <c:v>50.281690140845072</c:v>
                </c:pt>
                <c:pt idx="710">
                  <c:v>50.351617440225034</c:v>
                </c:pt>
                <c:pt idx="711">
                  <c:v>50.421348314606739</c:v>
                </c:pt>
                <c:pt idx="712">
                  <c:v>50.490883590462836</c:v>
                </c:pt>
                <c:pt idx="713">
                  <c:v>50.560224089635852</c:v>
                </c:pt>
                <c:pt idx="714">
                  <c:v>50.629370629370626</c:v>
                </c:pt>
                <c:pt idx="715">
                  <c:v>50.69832402234637</c:v>
                </c:pt>
                <c:pt idx="716">
                  <c:v>50.767085076708504</c:v>
                </c:pt>
                <c:pt idx="717">
                  <c:v>50.835654596100277</c:v>
                </c:pt>
                <c:pt idx="718">
                  <c:v>50.764951321279554</c:v>
                </c:pt>
                <c:pt idx="719">
                  <c:v>50.694444444444443</c:v>
                </c:pt>
                <c:pt idx="720">
                  <c:v>50.624133148404994</c:v>
                </c:pt>
                <c:pt idx="721">
                  <c:v>50.692520775623265</c:v>
                </c:pt>
                <c:pt idx="722">
                  <c:v>50.622406639004147</c:v>
                </c:pt>
                <c:pt idx="723">
                  <c:v>50.690607734806633</c:v>
                </c:pt>
                <c:pt idx="724">
                  <c:v>50.758620689655174</c:v>
                </c:pt>
                <c:pt idx="725">
                  <c:v>50.688705234159777</c:v>
                </c:pt>
                <c:pt idx="726">
                  <c:v>50.756533700137553</c:v>
                </c:pt>
                <c:pt idx="727">
                  <c:v>50.68681318681319</c:v>
                </c:pt>
                <c:pt idx="728">
                  <c:v>50.754458161865571</c:v>
                </c:pt>
                <c:pt idx="729">
                  <c:v>50.821917808219176</c:v>
                </c:pt>
                <c:pt idx="730">
                  <c:v>50.889192886456911</c:v>
                </c:pt>
                <c:pt idx="731">
                  <c:v>50.956284153005463</c:v>
                </c:pt>
                <c:pt idx="732">
                  <c:v>51.023192360163712</c:v>
                </c:pt>
                <c:pt idx="733">
                  <c:v>51.089918256130787</c:v>
                </c:pt>
                <c:pt idx="734">
                  <c:v>51.156462585034014</c:v>
                </c:pt>
                <c:pt idx="735">
                  <c:v>51.086956521739133</c:v>
                </c:pt>
                <c:pt idx="736">
                  <c:v>51.017639077340569</c:v>
                </c:pt>
                <c:pt idx="737">
                  <c:v>51.084010840108398</c:v>
                </c:pt>
                <c:pt idx="738">
                  <c:v>51.150202976995942</c:v>
                </c:pt>
                <c:pt idx="739">
                  <c:v>51.081081081081081</c:v>
                </c:pt>
                <c:pt idx="740">
                  <c:v>51.147098515519566</c:v>
                </c:pt>
                <c:pt idx="741">
                  <c:v>51.078167115902964</c:v>
                </c:pt>
                <c:pt idx="742">
                  <c:v>51.00942126514132</c:v>
                </c:pt>
                <c:pt idx="743">
                  <c:v>50.94086021505376</c:v>
                </c:pt>
                <c:pt idx="744">
                  <c:v>50.872483221476507</c:v>
                </c:pt>
                <c:pt idx="745">
                  <c:v>50.938337801608576</c:v>
                </c:pt>
                <c:pt idx="746">
                  <c:v>50.870147255689425</c:v>
                </c:pt>
                <c:pt idx="747">
                  <c:v>50.935828877005349</c:v>
                </c:pt>
                <c:pt idx="748">
                  <c:v>50.867823765020027</c:v>
                </c:pt>
                <c:pt idx="749">
                  <c:v>50.93333333333333</c:v>
                </c:pt>
                <c:pt idx="750">
                  <c:v>50.865512649800266</c:v>
                </c:pt>
                <c:pt idx="751">
                  <c:v>50.930851063829785</c:v>
                </c:pt>
                <c:pt idx="752">
                  <c:v>50.996015936254977</c:v>
                </c:pt>
                <c:pt idx="753">
                  <c:v>50.928381962864719</c:v>
                </c:pt>
                <c:pt idx="754">
                  <c:v>50.993377483443709</c:v>
                </c:pt>
                <c:pt idx="755">
                  <c:v>50.925925925925924</c:v>
                </c:pt>
                <c:pt idx="756">
                  <c:v>50.990752972258917</c:v>
                </c:pt>
                <c:pt idx="757">
                  <c:v>51.055408970976252</c:v>
                </c:pt>
                <c:pt idx="758">
                  <c:v>50.988142292490117</c:v>
                </c:pt>
                <c:pt idx="759">
                  <c:v>51.05263157894737</c:v>
                </c:pt>
                <c:pt idx="760">
                  <c:v>51.116951379763471</c:v>
                </c:pt>
                <c:pt idx="761">
                  <c:v>51.049868766404202</c:v>
                </c:pt>
                <c:pt idx="762">
                  <c:v>51.114023591087815</c:v>
                </c:pt>
                <c:pt idx="763">
                  <c:v>51.178010471204189</c:v>
                </c:pt>
                <c:pt idx="764">
                  <c:v>51.111111111111114</c:v>
                </c:pt>
                <c:pt idx="765">
                  <c:v>51.044386422976501</c:v>
                </c:pt>
                <c:pt idx="766">
                  <c:v>50.977835723598439</c:v>
                </c:pt>
                <c:pt idx="767">
                  <c:v>51.041666666666664</c:v>
                </c:pt>
                <c:pt idx="768">
                  <c:v>50.97529258777633</c:v>
                </c:pt>
                <c:pt idx="769">
                  <c:v>50.909090909090907</c:v>
                </c:pt>
                <c:pt idx="770">
                  <c:v>50.972762645914393</c:v>
                </c:pt>
                <c:pt idx="771">
                  <c:v>51.03626943005181</c:v>
                </c:pt>
                <c:pt idx="772">
                  <c:v>51.099611901681762</c:v>
                </c:pt>
                <c:pt idx="773">
                  <c:v>51.033591731266149</c:v>
                </c:pt>
                <c:pt idx="774">
                  <c:v>51.096774193548384</c:v>
                </c:pt>
                <c:pt idx="775">
                  <c:v>51.159793814432987</c:v>
                </c:pt>
                <c:pt idx="776">
                  <c:v>51.093951093951091</c:v>
                </c:pt>
                <c:pt idx="777">
                  <c:v>51.156812339331623</c:v>
                </c:pt>
                <c:pt idx="778">
                  <c:v>51.09114249037227</c:v>
                </c:pt>
                <c:pt idx="779">
                  <c:v>51.025641025641029</c:v>
                </c:pt>
                <c:pt idx="780">
                  <c:v>50.960307298335465</c:v>
                </c:pt>
                <c:pt idx="781">
                  <c:v>51.023017902813301</c:v>
                </c:pt>
                <c:pt idx="782">
                  <c:v>50.957854406130267</c:v>
                </c:pt>
                <c:pt idx="783">
                  <c:v>51.020408163265309</c:v>
                </c:pt>
                <c:pt idx="784">
                  <c:v>51.082802547770697</c:v>
                </c:pt>
                <c:pt idx="785">
                  <c:v>51.017811704834607</c:v>
                </c:pt>
                <c:pt idx="786">
                  <c:v>51.080050825921219</c:v>
                </c:pt>
                <c:pt idx="787">
                  <c:v>51.142131979695435</c:v>
                </c:pt>
                <c:pt idx="788">
                  <c:v>51.077313054499363</c:v>
                </c:pt>
                <c:pt idx="789">
                  <c:v>51.0126582278481</c:v>
                </c:pt>
                <c:pt idx="790">
                  <c:v>51.074589127686473</c:v>
                </c:pt>
                <c:pt idx="791">
                  <c:v>51.01010101010101</c:v>
                </c:pt>
                <c:pt idx="792">
                  <c:v>51.071878940731402</c:v>
                </c:pt>
                <c:pt idx="793">
                  <c:v>51.133501259445843</c:v>
                </c:pt>
                <c:pt idx="794">
                  <c:v>51.069182389937104</c:v>
                </c:pt>
                <c:pt idx="795">
                  <c:v>51.130653266331656</c:v>
                </c:pt>
                <c:pt idx="796">
                  <c:v>51.066499372647428</c:v>
                </c:pt>
                <c:pt idx="797">
                  <c:v>51.127819548872182</c:v>
                </c:pt>
                <c:pt idx="798">
                  <c:v>51.188986232790988</c:v>
                </c:pt>
                <c:pt idx="799">
                  <c:v>51.125</c:v>
                </c:pt>
                <c:pt idx="800">
                  <c:v>51.061173533083647</c:v>
                </c:pt>
                <c:pt idx="801">
                  <c:v>50.997506234413962</c:v>
                </c:pt>
                <c:pt idx="802">
                  <c:v>51.058530510585307</c:v>
                </c:pt>
                <c:pt idx="803">
                  <c:v>50.995024875621894</c:v>
                </c:pt>
                <c:pt idx="804">
                  <c:v>50.931677018633543</c:v>
                </c:pt>
                <c:pt idx="805">
                  <c:v>50.992555831265506</c:v>
                </c:pt>
                <c:pt idx="806">
                  <c:v>51.053283767038415</c:v>
                </c:pt>
                <c:pt idx="807">
                  <c:v>50.990099009900987</c:v>
                </c:pt>
                <c:pt idx="808">
                  <c:v>50.927070457354759</c:v>
                </c:pt>
                <c:pt idx="809">
                  <c:v>50.864197530864196</c:v>
                </c:pt>
                <c:pt idx="810">
                  <c:v>50.924784217016033</c:v>
                </c:pt>
                <c:pt idx="811">
                  <c:v>50.985221674876847</c:v>
                </c:pt>
                <c:pt idx="812">
                  <c:v>50.922509225092249</c:v>
                </c:pt>
                <c:pt idx="813">
                  <c:v>50.982800982800981</c:v>
                </c:pt>
                <c:pt idx="814">
                  <c:v>51.04294478527607</c:v>
                </c:pt>
                <c:pt idx="815">
                  <c:v>50.980392156862742</c:v>
                </c:pt>
                <c:pt idx="816">
                  <c:v>51.040391676866584</c:v>
                </c:pt>
                <c:pt idx="817">
                  <c:v>51.100244498777506</c:v>
                </c:pt>
                <c:pt idx="818">
                  <c:v>51.159951159951163</c:v>
                </c:pt>
                <c:pt idx="819">
                  <c:v>51.219512195121951</c:v>
                </c:pt>
                <c:pt idx="820">
                  <c:v>51.278928136419005</c:v>
                </c:pt>
                <c:pt idx="821">
                  <c:v>51.338199513381994</c:v>
                </c:pt>
                <c:pt idx="822">
                  <c:v>51.275820170109355</c:v>
                </c:pt>
                <c:pt idx="823">
                  <c:v>51.213592233009706</c:v>
                </c:pt>
                <c:pt idx="824">
                  <c:v>51.151515151515149</c:v>
                </c:pt>
                <c:pt idx="825">
                  <c:v>51.08958837772397</c:v>
                </c:pt>
                <c:pt idx="826">
                  <c:v>51.148730350665055</c:v>
                </c:pt>
                <c:pt idx="827">
                  <c:v>51.086956521739133</c:v>
                </c:pt>
                <c:pt idx="828">
                  <c:v>51.025331724969845</c:v>
                </c:pt>
                <c:pt idx="829">
                  <c:v>51.084337349397593</c:v>
                </c:pt>
                <c:pt idx="830">
                  <c:v>51.143200962695545</c:v>
                </c:pt>
                <c:pt idx="831">
                  <c:v>51.081730769230766</c:v>
                </c:pt>
                <c:pt idx="832">
                  <c:v>51.020408163265309</c:v>
                </c:pt>
                <c:pt idx="833">
                  <c:v>50.959232613908874</c:v>
                </c:pt>
                <c:pt idx="834">
                  <c:v>50.898203592814369</c:v>
                </c:pt>
                <c:pt idx="835">
                  <c:v>50.956937799043061</c:v>
                </c:pt>
                <c:pt idx="836">
                  <c:v>51.01553166069295</c:v>
                </c:pt>
                <c:pt idx="837">
                  <c:v>50.954653937947491</c:v>
                </c:pt>
                <c:pt idx="838">
                  <c:v>51.013110846245532</c:v>
                </c:pt>
                <c:pt idx="839">
                  <c:v>50.952380952380949</c:v>
                </c:pt>
                <c:pt idx="840">
                  <c:v>51.010701545778836</c:v>
                </c:pt>
                <c:pt idx="841">
                  <c:v>50.950118764845605</c:v>
                </c:pt>
                <c:pt idx="842">
                  <c:v>51.008303677342823</c:v>
                </c:pt>
                <c:pt idx="843">
                  <c:v>50.947867298578196</c:v>
                </c:pt>
                <c:pt idx="844">
                  <c:v>51.005917159763314</c:v>
                </c:pt>
                <c:pt idx="845">
                  <c:v>51.063829787234042</c:v>
                </c:pt>
                <c:pt idx="846">
                  <c:v>51.121605667060216</c:v>
                </c:pt>
                <c:pt idx="847">
                  <c:v>51.061320754716981</c:v>
                </c:pt>
                <c:pt idx="848">
                  <c:v>51.001177856301531</c:v>
                </c:pt>
                <c:pt idx="849">
                  <c:v>51.058823529411768</c:v>
                </c:pt>
                <c:pt idx="850">
                  <c:v>51.116333725029378</c:v>
                </c:pt>
                <c:pt idx="851">
                  <c:v>51.173708920187792</c:v>
                </c:pt>
                <c:pt idx="852">
                  <c:v>51.113716295427899</c:v>
                </c:pt>
                <c:pt idx="853">
                  <c:v>51.170960187353629</c:v>
                </c:pt>
                <c:pt idx="854">
                  <c:v>51.111111111111114</c:v>
                </c:pt>
                <c:pt idx="855">
                  <c:v>51.168224299065422</c:v>
                </c:pt>
                <c:pt idx="856">
                  <c:v>51.225204200700119</c:v>
                </c:pt>
                <c:pt idx="857">
                  <c:v>51.165501165501162</c:v>
                </c:pt>
                <c:pt idx="858">
                  <c:v>51.222351571594878</c:v>
                </c:pt>
                <c:pt idx="859">
                  <c:v>51.162790697674417</c:v>
                </c:pt>
                <c:pt idx="860">
                  <c:v>51.219512195121951</c:v>
                </c:pt>
                <c:pt idx="861">
                  <c:v>51.27610208816705</c:v>
                </c:pt>
                <c:pt idx="862">
                  <c:v>51.216685979142525</c:v>
                </c:pt>
                <c:pt idx="863">
                  <c:v>51.157407407407405</c:v>
                </c:pt>
                <c:pt idx="864">
                  <c:v>51.213872832369944</c:v>
                </c:pt>
                <c:pt idx="865">
                  <c:v>51.15473441108545</c:v>
                </c:pt>
                <c:pt idx="866">
                  <c:v>51.095732410611305</c:v>
                </c:pt>
                <c:pt idx="867">
                  <c:v>51.152073732718897</c:v>
                </c:pt>
                <c:pt idx="868">
                  <c:v>51.093210586881476</c:v>
                </c:pt>
                <c:pt idx="869">
                  <c:v>51.03448275862069</c:v>
                </c:pt>
                <c:pt idx="870">
                  <c:v>50.975889781859934</c:v>
                </c:pt>
                <c:pt idx="871">
                  <c:v>50.917431192660551</c:v>
                </c:pt>
                <c:pt idx="872">
                  <c:v>50.859106529209619</c:v>
                </c:pt>
                <c:pt idx="873">
                  <c:v>50.915331807780319</c:v>
                </c:pt>
                <c:pt idx="874">
                  <c:v>50.971428571428568</c:v>
                </c:pt>
                <c:pt idx="875">
                  <c:v>50.913242009132418</c:v>
                </c:pt>
                <c:pt idx="876">
                  <c:v>50.969213226909922</c:v>
                </c:pt>
                <c:pt idx="877">
                  <c:v>51.025056947608199</c:v>
                </c:pt>
                <c:pt idx="878">
                  <c:v>50.967007963594995</c:v>
                </c:pt>
                <c:pt idx="879">
                  <c:v>50.909090909090907</c:v>
                </c:pt>
                <c:pt idx="880">
                  <c:v>50.964812712826337</c:v>
                </c:pt>
                <c:pt idx="881">
                  <c:v>50.90702947845805</c:v>
                </c:pt>
                <c:pt idx="882">
                  <c:v>50.962627406568515</c:v>
                </c:pt>
                <c:pt idx="883">
                  <c:v>50.904977375565608</c:v>
                </c:pt>
                <c:pt idx="884">
                  <c:v>50.847457627118644</c:v>
                </c:pt>
                <c:pt idx="885">
                  <c:v>50.790067720090292</c:v>
                </c:pt>
                <c:pt idx="886">
                  <c:v>50.845546786922206</c:v>
                </c:pt>
                <c:pt idx="887">
                  <c:v>50.900900900900901</c:v>
                </c:pt>
                <c:pt idx="888">
                  <c:v>50.843644544431946</c:v>
                </c:pt>
                <c:pt idx="889">
                  <c:v>50.898876404494381</c:v>
                </c:pt>
                <c:pt idx="890">
                  <c:v>50.841750841750844</c:v>
                </c:pt>
                <c:pt idx="891">
                  <c:v>50.896860986547082</c:v>
                </c:pt>
                <c:pt idx="892">
                  <c:v>50.839865621500557</c:v>
                </c:pt>
                <c:pt idx="893">
                  <c:v>50.782997762863538</c:v>
                </c:pt>
                <c:pt idx="894">
                  <c:v>50.837988826815639</c:v>
                </c:pt>
                <c:pt idx="895">
                  <c:v>50.78125</c:v>
                </c:pt>
                <c:pt idx="896">
                  <c:v>50.724637681159422</c:v>
                </c:pt>
                <c:pt idx="897">
                  <c:v>50.779510022271715</c:v>
                </c:pt>
                <c:pt idx="898">
                  <c:v>50.834260289210235</c:v>
                </c:pt>
                <c:pt idx="899">
                  <c:v>50.888888888888886</c:v>
                </c:pt>
                <c:pt idx="900">
                  <c:v>50.943396226415096</c:v>
                </c:pt>
                <c:pt idx="901">
                  <c:v>50.886917960088695</c:v>
                </c:pt>
                <c:pt idx="902">
                  <c:v>50.830564784053159</c:v>
                </c:pt>
                <c:pt idx="903">
                  <c:v>50.774336283185839</c:v>
                </c:pt>
                <c:pt idx="904">
                  <c:v>50.718232044198892</c:v>
                </c:pt>
                <c:pt idx="905">
                  <c:v>50.662251655629142</c:v>
                </c:pt>
                <c:pt idx="906">
                  <c:v>50.716648291069461</c:v>
                </c:pt>
                <c:pt idx="907">
                  <c:v>50.770925110132161</c:v>
                </c:pt>
                <c:pt idx="908">
                  <c:v>50.825082508250823</c:v>
                </c:pt>
                <c:pt idx="909">
                  <c:v>50.879120879120876</c:v>
                </c:pt>
                <c:pt idx="910">
                  <c:v>50.933040614709114</c:v>
                </c:pt>
                <c:pt idx="911">
                  <c:v>50.986842105263158</c:v>
                </c:pt>
                <c:pt idx="912">
                  <c:v>51.04052573932092</c:v>
                </c:pt>
                <c:pt idx="913">
                  <c:v>50.984682713347922</c:v>
                </c:pt>
                <c:pt idx="914">
                  <c:v>50.928961748633881</c:v>
                </c:pt>
                <c:pt idx="915">
                  <c:v>50.873362445414848</c:v>
                </c:pt>
                <c:pt idx="916">
                  <c:v>50.817884405670668</c:v>
                </c:pt>
                <c:pt idx="917">
                  <c:v>50.871459694989106</c:v>
                </c:pt>
                <c:pt idx="918">
                  <c:v>50.816104461371054</c:v>
                </c:pt>
                <c:pt idx="919">
                  <c:v>50.760869565217391</c:v>
                </c:pt>
                <c:pt idx="920">
                  <c:v>50.814332247557005</c:v>
                </c:pt>
                <c:pt idx="921">
                  <c:v>50.867678958785248</c:v>
                </c:pt>
                <c:pt idx="922">
                  <c:v>50.92091007583965</c:v>
                </c:pt>
                <c:pt idx="923">
                  <c:v>50.865800865800864</c:v>
                </c:pt>
                <c:pt idx="924">
                  <c:v>50.810810810810814</c:v>
                </c:pt>
                <c:pt idx="925">
                  <c:v>50.863930885529157</c:v>
                </c:pt>
                <c:pt idx="926">
                  <c:v>50.809061488673137</c:v>
                </c:pt>
                <c:pt idx="927">
                  <c:v>50.754310344827587</c:v>
                </c:pt>
                <c:pt idx="928">
                  <c:v>50.807319698600644</c:v>
                </c:pt>
                <c:pt idx="929">
                  <c:v>50.752688172043008</c:v>
                </c:pt>
                <c:pt idx="930">
                  <c:v>50.805585392051555</c:v>
                </c:pt>
                <c:pt idx="931">
                  <c:v>50.751072961373389</c:v>
                </c:pt>
                <c:pt idx="932">
                  <c:v>50.80385852090032</c:v>
                </c:pt>
                <c:pt idx="933">
                  <c:v>50.74946466809422</c:v>
                </c:pt>
                <c:pt idx="934">
                  <c:v>50.695187165775401</c:v>
                </c:pt>
                <c:pt idx="935">
                  <c:v>50.747863247863251</c:v>
                </c:pt>
                <c:pt idx="936">
                  <c:v>50.800426894343651</c:v>
                </c:pt>
                <c:pt idx="937">
                  <c:v>50.852878464818765</c:v>
                </c:pt>
                <c:pt idx="938">
                  <c:v>50.798722044728436</c:v>
                </c:pt>
                <c:pt idx="939">
                  <c:v>50.744680851063826</c:v>
                </c:pt>
                <c:pt idx="940">
                  <c:v>50.690754516471841</c:v>
                </c:pt>
                <c:pt idx="941">
                  <c:v>50.743099787685772</c:v>
                </c:pt>
                <c:pt idx="942">
                  <c:v>50.689289501590665</c:v>
                </c:pt>
                <c:pt idx="943">
                  <c:v>50.635593220338983</c:v>
                </c:pt>
                <c:pt idx="944">
                  <c:v>50.582010582010582</c:v>
                </c:pt>
                <c:pt idx="945">
                  <c:v>50.528541226215644</c:v>
                </c:pt>
                <c:pt idx="946">
                  <c:v>50.580781414994718</c:v>
                </c:pt>
                <c:pt idx="947">
                  <c:v>50.527426160337555</c:v>
                </c:pt>
                <c:pt idx="948">
                  <c:v>50.579557428872498</c:v>
                </c:pt>
                <c:pt idx="949">
                  <c:v>50.526315789473685</c:v>
                </c:pt>
                <c:pt idx="950">
                  <c:v>50.578338590956889</c:v>
                </c:pt>
                <c:pt idx="951">
                  <c:v>50.525210084033617</c:v>
                </c:pt>
                <c:pt idx="952">
                  <c:v>50.472193074501575</c:v>
                </c:pt>
                <c:pt idx="953">
                  <c:v>50.524109014675055</c:v>
                </c:pt>
                <c:pt idx="954">
                  <c:v>50.575916230366495</c:v>
                </c:pt>
                <c:pt idx="955">
                  <c:v>50.523012552301253</c:v>
                </c:pt>
                <c:pt idx="956">
                  <c:v>50.574712643678161</c:v>
                </c:pt>
                <c:pt idx="957">
                  <c:v>50.626304801670145</c:v>
                </c:pt>
                <c:pt idx="958">
                  <c:v>50.677789363920752</c:v>
                </c:pt>
                <c:pt idx="959">
                  <c:v>50.625</c:v>
                </c:pt>
                <c:pt idx="960">
                  <c:v>50.572320499479709</c:v>
                </c:pt>
                <c:pt idx="961">
                  <c:v>50.519750519750517</c:v>
                </c:pt>
                <c:pt idx="962">
                  <c:v>50.571131879543096</c:v>
                </c:pt>
                <c:pt idx="963">
                  <c:v>50.622406639004147</c:v>
                </c:pt>
                <c:pt idx="964">
                  <c:v>50.673575129533681</c:v>
                </c:pt>
                <c:pt idx="965">
                  <c:v>50.621118012422357</c:v>
                </c:pt>
                <c:pt idx="966">
                  <c:v>50.568769389865565</c:v>
                </c:pt>
                <c:pt idx="967">
                  <c:v>50.516528925619838</c:v>
                </c:pt>
                <c:pt idx="968">
                  <c:v>50.464396284829718</c:v>
                </c:pt>
                <c:pt idx="969">
                  <c:v>50.515463917525771</c:v>
                </c:pt>
                <c:pt idx="970">
                  <c:v>50.46343975283213</c:v>
                </c:pt>
                <c:pt idx="971">
                  <c:v>50.514403292181072</c:v>
                </c:pt>
                <c:pt idx="972">
                  <c:v>50.462487153134639</c:v>
                </c:pt>
                <c:pt idx="973">
                  <c:v>50.410677618069812</c:v>
                </c:pt>
                <c:pt idx="974">
                  <c:v>50.358974358974358</c:v>
                </c:pt>
                <c:pt idx="975">
                  <c:v>50.307377049180324</c:v>
                </c:pt>
                <c:pt idx="976">
                  <c:v>50.255885363357216</c:v>
                </c:pt>
                <c:pt idx="977">
                  <c:v>50.306748466257666</c:v>
                </c:pt>
                <c:pt idx="978">
                  <c:v>50.255362614913174</c:v>
                </c:pt>
                <c:pt idx="979">
                  <c:v>50.306122448979593</c:v>
                </c:pt>
                <c:pt idx="980">
                  <c:v>50.356778797145772</c:v>
                </c:pt>
                <c:pt idx="981">
                  <c:v>50.407331975560083</c:v>
                </c:pt>
                <c:pt idx="982">
                  <c:v>50.457782299084435</c:v>
                </c:pt>
                <c:pt idx="983">
                  <c:v>50.508130081300813</c:v>
                </c:pt>
                <c:pt idx="984">
                  <c:v>50.558375634517766</c:v>
                </c:pt>
                <c:pt idx="985">
                  <c:v>50.608519269776878</c:v>
                </c:pt>
                <c:pt idx="986">
                  <c:v>50.658561296859169</c:v>
                </c:pt>
                <c:pt idx="987">
                  <c:v>50.708502024291498</c:v>
                </c:pt>
                <c:pt idx="988">
                  <c:v>50.657229524772497</c:v>
                </c:pt>
                <c:pt idx="989">
                  <c:v>50.606060606060609</c:v>
                </c:pt>
                <c:pt idx="990">
                  <c:v>50.554994954591322</c:v>
                </c:pt>
                <c:pt idx="991">
                  <c:v>50.50403225806452</c:v>
                </c:pt>
                <c:pt idx="992">
                  <c:v>50.553877139979861</c:v>
                </c:pt>
                <c:pt idx="993">
                  <c:v>50.603621730382294</c:v>
                </c:pt>
                <c:pt idx="994">
                  <c:v>50.653266331658294</c:v>
                </c:pt>
                <c:pt idx="995">
                  <c:v>50.602409638554214</c:v>
                </c:pt>
                <c:pt idx="996">
                  <c:v>50.651955867602808</c:v>
                </c:pt>
                <c:pt idx="997">
                  <c:v>50.601202404809619</c:v>
                </c:pt>
                <c:pt idx="998">
                  <c:v>50.550550550550554</c:v>
                </c:pt>
                <c:pt idx="999">
                  <c:v>50.6</c:v>
                </c:pt>
              </c:numCache>
            </c:numRef>
          </c:val>
          <c:smooth val="0"/>
        </c:ser>
        <c:ser>
          <c:idx val="1"/>
          <c:order val="1"/>
          <c:marker>
            <c:symbol val="none"/>
          </c:marker>
          <c:val>
            <c:numRef>
              <c:f>Sheet1!$AB$2:$AB$1001</c:f>
              <c:numCache>
                <c:formatCode>General</c:formatCode>
                <c:ptCount val="1000"/>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48">
                  <c:v>50</c:v>
                </c:pt>
                <c:pt idx="149">
                  <c:v>50</c:v>
                </c:pt>
                <c:pt idx="150">
                  <c:v>50</c:v>
                </c:pt>
                <c:pt idx="151">
                  <c:v>50</c:v>
                </c:pt>
                <c:pt idx="152">
                  <c:v>50</c:v>
                </c:pt>
                <c:pt idx="153">
                  <c:v>50</c:v>
                </c:pt>
                <c:pt idx="154">
                  <c:v>50</c:v>
                </c:pt>
                <c:pt idx="155">
                  <c:v>50</c:v>
                </c:pt>
                <c:pt idx="156">
                  <c:v>50</c:v>
                </c:pt>
                <c:pt idx="157">
                  <c:v>50</c:v>
                </c:pt>
                <c:pt idx="158">
                  <c:v>50</c:v>
                </c:pt>
                <c:pt idx="159">
                  <c:v>50</c:v>
                </c:pt>
                <c:pt idx="160">
                  <c:v>50</c:v>
                </c:pt>
                <c:pt idx="161">
                  <c:v>50</c:v>
                </c:pt>
                <c:pt idx="162">
                  <c:v>50</c:v>
                </c:pt>
                <c:pt idx="163">
                  <c:v>50</c:v>
                </c:pt>
                <c:pt idx="164">
                  <c:v>50</c:v>
                </c:pt>
                <c:pt idx="165">
                  <c:v>50</c:v>
                </c:pt>
                <c:pt idx="166">
                  <c:v>50</c:v>
                </c:pt>
                <c:pt idx="167">
                  <c:v>50</c:v>
                </c:pt>
                <c:pt idx="168">
                  <c:v>50</c:v>
                </c:pt>
                <c:pt idx="169">
                  <c:v>50</c:v>
                </c:pt>
                <c:pt idx="170">
                  <c:v>50</c:v>
                </c:pt>
                <c:pt idx="171">
                  <c:v>50</c:v>
                </c:pt>
                <c:pt idx="172">
                  <c:v>50</c:v>
                </c:pt>
                <c:pt idx="173">
                  <c:v>50</c:v>
                </c:pt>
                <c:pt idx="174">
                  <c:v>50</c:v>
                </c:pt>
                <c:pt idx="175">
                  <c:v>50</c:v>
                </c:pt>
                <c:pt idx="176">
                  <c:v>50</c:v>
                </c:pt>
                <c:pt idx="177">
                  <c:v>50</c:v>
                </c:pt>
                <c:pt idx="178">
                  <c:v>50</c:v>
                </c:pt>
                <c:pt idx="179">
                  <c:v>50</c:v>
                </c:pt>
                <c:pt idx="180">
                  <c:v>50</c:v>
                </c:pt>
                <c:pt idx="181">
                  <c:v>50</c:v>
                </c:pt>
                <c:pt idx="182">
                  <c:v>50</c:v>
                </c:pt>
                <c:pt idx="183">
                  <c:v>50</c:v>
                </c:pt>
                <c:pt idx="184">
                  <c:v>50</c:v>
                </c:pt>
                <c:pt idx="185">
                  <c:v>50</c:v>
                </c:pt>
                <c:pt idx="186">
                  <c:v>50</c:v>
                </c:pt>
                <c:pt idx="187">
                  <c:v>50</c:v>
                </c:pt>
                <c:pt idx="188">
                  <c:v>50</c:v>
                </c:pt>
                <c:pt idx="189">
                  <c:v>50</c:v>
                </c:pt>
                <c:pt idx="190">
                  <c:v>50</c:v>
                </c:pt>
                <c:pt idx="191">
                  <c:v>50</c:v>
                </c:pt>
                <c:pt idx="192">
                  <c:v>50</c:v>
                </c:pt>
                <c:pt idx="193">
                  <c:v>50</c:v>
                </c:pt>
                <c:pt idx="194">
                  <c:v>50</c:v>
                </c:pt>
                <c:pt idx="195">
                  <c:v>50</c:v>
                </c:pt>
                <c:pt idx="196">
                  <c:v>50</c:v>
                </c:pt>
                <c:pt idx="197">
                  <c:v>50</c:v>
                </c:pt>
                <c:pt idx="198">
                  <c:v>50</c:v>
                </c:pt>
                <c:pt idx="199">
                  <c:v>50</c:v>
                </c:pt>
                <c:pt idx="200">
                  <c:v>50</c:v>
                </c:pt>
                <c:pt idx="201">
                  <c:v>50</c:v>
                </c:pt>
                <c:pt idx="202">
                  <c:v>50</c:v>
                </c:pt>
                <c:pt idx="203">
                  <c:v>50</c:v>
                </c:pt>
                <c:pt idx="204">
                  <c:v>50</c:v>
                </c:pt>
                <c:pt idx="205">
                  <c:v>50</c:v>
                </c:pt>
                <c:pt idx="206">
                  <c:v>50</c:v>
                </c:pt>
                <c:pt idx="207">
                  <c:v>50</c:v>
                </c:pt>
                <c:pt idx="208">
                  <c:v>50</c:v>
                </c:pt>
                <c:pt idx="209">
                  <c:v>50</c:v>
                </c:pt>
                <c:pt idx="210">
                  <c:v>50</c:v>
                </c:pt>
                <c:pt idx="211">
                  <c:v>50</c:v>
                </c:pt>
                <c:pt idx="212">
                  <c:v>50</c:v>
                </c:pt>
                <c:pt idx="213">
                  <c:v>50</c:v>
                </c:pt>
                <c:pt idx="214">
                  <c:v>50</c:v>
                </c:pt>
                <c:pt idx="215">
                  <c:v>50</c:v>
                </c:pt>
                <c:pt idx="216">
                  <c:v>50</c:v>
                </c:pt>
                <c:pt idx="217">
                  <c:v>50</c:v>
                </c:pt>
                <c:pt idx="218">
                  <c:v>50</c:v>
                </c:pt>
                <c:pt idx="219">
                  <c:v>50</c:v>
                </c:pt>
                <c:pt idx="220">
                  <c:v>50</c:v>
                </c:pt>
                <c:pt idx="221">
                  <c:v>50</c:v>
                </c:pt>
                <c:pt idx="222">
                  <c:v>50</c:v>
                </c:pt>
                <c:pt idx="223">
                  <c:v>50</c:v>
                </c:pt>
                <c:pt idx="224">
                  <c:v>50</c:v>
                </c:pt>
                <c:pt idx="225">
                  <c:v>50</c:v>
                </c:pt>
                <c:pt idx="226">
                  <c:v>50</c:v>
                </c:pt>
                <c:pt idx="227">
                  <c:v>50</c:v>
                </c:pt>
                <c:pt idx="228">
                  <c:v>50</c:v>
                </c:pt>
                <c:pt idx="229">
                  <c:v>50</c:v>
                </c:pt>
                <c:pt idx="230">
                  <c:v>50</c:v>
                </c:pt>
                <c:pt idx="231">
                  <c:v>50</c:v>
                </c:pt>
                <c:pt idx="232">
                  <c:v>50</c:v>
                </c:pt>
                <c:pt idx="233">
                  <c:v>50</c:v>
                </c:pt>
                <c:pt idx="234">
                  <c:v>50</c:v>
                </c:pt>
                <c:pt idx="235">
                  <c:v>50</c:v>
                </c:pt>
                <c:pt idx="236">
                  <c:v>50</c:v>
                </c:pt>
                <c:pt idx="237">
                  <c:v>50</c:v>
                </c:pt>
                <c:pt idx="238">
                  <c:v>50</c:v>
                </c:pt>
                <c:pt idx="239">
                  <c:v>50</c:v>
                </c:pt>
                <c:pt idx="240">
                  <c:v>50</c:v>
                </c:pt>
                <c:pt idx="241">
                  <c:v>50</c:v>
                </c:pt>
                <c:pt idx="242">
                  <c:v>50</c:v>
                </c:pt>
                <c:pt idx="243">
                  <c:v>50</c:v>
                </c:pt>
                <c:pt idx="244">
                  <c:v>50</c:v>
                </c:pt>
                <c:pt idx="245">
                  <c:v>50</c:v>
                </c:pt>
                <c:pt idx="246">
                  <c:v>50</c:v>
                </c:pt>
                <c:pt idx="247">
                  <c:v>50</c:v>
                </c:pt>
                <c:pt idx="248">
                  <c:v>50</c:v>
                </c:pt>
                <c:pt idx="249">
                  <c:v>50</c:v>
                </c:pt>
                <c:pt idx="250">
                  <c:v>50</c:v>
                </c:pt>
                <c:pt idx="251">
                  <c:v>50</c:v>
                </c:pt>
                <c:pt idx="252">
                  <c:v>50</c:v>
                </c:pt>
                <c:pt idx="253">
                  <c:v>50</c:v>
                </c:pt>
                <c:pt idx="254">
                  <c:v>50</c:v>
                </c:pt>
                <c:pt idx="255">
                  <c:v>50</c:v>
                </c:pt>
                <c:pt idx="256">
                  <c:v>50</c:v>
                </c:pt>
                <c:pt idx="257">
                  <c:v>50</c:v>
                </c:pt>
                <c:pt idx="258">
                  <c:v>50</c:v>
                </c:pt>
                <c:pt idx="259">
                  <c:v>50</c:v>
                </c:pt>
                <c:pt idx="260">
                  <c:v>50</c:v>
                </c:pt>
                <c:pt idx="261">
                  <c:v>50</c:v>
                </c:pt>
                <c:pt idx="262">
                  <c:v>50</c:v>
                </c:pt>
                <c:pt idx="263">
                  <c:v>50</c:v>
                </c:pt>
                <c:pt idx="264">
                  <c:v>50</c:v>
                </c:pt>
                <c:pt idx="265">
                  <c:v>50</c:v>
                </c:pt>
                <c:pt idx="266">
                  <c:v>50</c:v>
                </c:pt>
                <c:pt idx="267">
                  <c:v>50</c:v>
                </c:pt>
                <c:pt idx="268">
                  <c:v>50</c:v>
                </c:pt>
                <c:pt idx="269">
                  <c:v>50</c:v>
                </c:pt>
                <c:pt idx="270">
                  <c:v>50</c:v>
                </c:pt>
                <c:pt idx="271">
                  <c:v>50</c:v>
                </c:pt>
                <c:pt idx="272">
                  <c:v>50</c:v>
                </c:pt>
                <c:pt idx="273">
                  <c:v>50</c:v>
                </c:pt>
                <c:pt idx="274">
                  <c:v>50</c:v>
                </c:pt>
                <c:pt idx="275">
                  <c:v>50</c:v>
                </c:pt>
                <c:pt idx="276">
                  <c:v>50</c:v>
                </c:pt>
                <c:pt idx="277">
                  <c:v>50</c:v>
                </c:pt>
                <c:pt idx="278">
                  <c:v>50</c:v>
                </c:pt>
                <c:pt idx="279">
                  <c:v>50</c:v>
                </c:pt>
                <c:pt idx="280">
                  <c:v>50</c:v>
                </c:pt>
                <c:pt idx="281">
                  <c:v>50</c:v>
                </c:pt>
                <c:pt idx="282">
                  <c:v>50</c:v>
                </c:pt>
                <c:pt idx="283">
                  <c:v>50</c:v>
                </c:pt>
                <c:pt idx="284">
                  <c:v>50</c:v>
                </c:pt>
                <c:pt idx="285">
                  <c:v>50</c:v>
                </c:pt>
                <c:pt idx="286">
                  <c:v>50</c:v>
                </c:pt>
                <c:pt idx="287">
                  <c:v>50</c:v>
                </c:pt>
                <c:pt idx="288">
                  <c:v>50</c:v>
                </c:pt>
                <c:pt idx="289">
                  <c:v>50</c:v>
                </c:pt>
                <c:pt idx="290">
                  <c:v>50</c:v>
                </c:pt>
                <c:pt idx="291">
                  <c:v>50</c:v>
                </c:pt>
                <c:pt idx="292">
                  <c:v>50</c:v>
                </c:pt>
                <c:pt idx="293">
                  <c:v>50</c:v>
                </c:pt>
                <c:pt idx="294">
                  <c:v>50</c:v>
                </c:pt>
                <c:pt idx="295">
                  <c:v>50</c:v>
                </c:pt>
                <c:pt idx="296">
                  <c:v>50</c:v>
                </c:pt>
                <c:pt idx="297">
                  <c:v>50</c:v>
                </c:pt>
                <c:pt idx="298">
                  <c:v>50</c:v>
                </c:pt>
                <c:pt idx="299">
                  <c:v>50</c:v>
                </c:pt>
                <c:pt idx="300">
                  <c:v>50</c:v>
                </c:pt>
                <c:pt idx="301">
                  <c:v>50</c:v>
                </c:pt>
                <c:pt idx="302">
                  <c:v>50</c:v>
                </c:pt>
                <c:pt idx="303">
                  <c:v>50</c:v>
                </c:pt>
                <c:pt idx="304">
                  <c:v>50</c:v>
                </c:pt>
                <c:pt idx="305">
                  <c:v>50</c:v>
                </c:pt>
                <c:pt idx="306">
                  <c:v>50</c:v>
                </c:pt>
                <c:pt idx="307">
                  <c:v>50</c:v>
                </c:pt>
                <c:pt idx="308">
                  <c:v>50</c:v>
                </c:pt>
                <c:pt idx="309">
                  <c:v>50</c:v>
                </c:pt>
                <c:pt idx="310">
                  <c:v>50</c:v>
                </c:pt>
                <c:pt idx="311">
                  <c:v>50</c:v>
                </c:pt>
                <c:pt idx="312">
                  <c:v>50</c:v>
                </c:pt>
                <c:pt idx="313">
                  <c:v>50</c:v>
                </c:pt>
                <c:pt idx="314">
                  <c:v>50</c:v>
                </c:pt>
                <c:pt idx="315">
                  <c:v>50</c:v>
                </c:pt>
                <c:pt idx="316">
                  <c:v>50</c:v>
                </c:pt>
                <c:pt idx="317">
                  <c:v>50</c:v>
                </c:pt>
                <c:pt idx="318">
                  <c:v>50</c:v>
                </c:pt>
                <c:pt idx="319">
                  <c:v>50</c:v>
                </c:pt>
                <c:pt idx="320">
                  <c:v>50</c:v>
                </c:pt>
                <c:pt idx="321">
                  <c:v>50</c:v>
                </c:pt>
                <c:pt idx="322">
                  <c:v>50</c:v>
                </c:pt>
                <c:pt idx="323">
                  <c:v>50</c:v>
                </c:pt>
                <c:pt idx="324">
                  <c:v>50</c:v>
                </c:pt>
                <c:pt idx="325">
                  <c:v>50</c:v>
                </c:pt>
                <c:pt idx="326">
                  <c:v>50</c:v>
                </c:pt>
                <c:pt idx="327">
                  <c:v>50</c:v>
                </c:pt>
                <c:pt idx="328">
                  <c:v>50</c:v>
                </c:pt>
                <c:pt idx="329">
                  <c:v>50</c:v>
                </c:pt>
                <c:pt idx="330">
                  <c:v>50</c:v>
                </c:pt>
                <c:pt idx="331">
                  <c:v>50</c:v>
                </c:pt>
                <c:pt idx="332">
                  <c:v>50</c:v>
                </c:pt>
                <c:pt idx="333">
                  <c:v>50</c:v>
                </c:pt>
                <c:pt idx="334">
                  <c:v>50</c:v>
                </c:pt>
                <c:pt idx="335">
                  <c:v>50</c:v>
                </c:pt>
                <c:pt idx="336">
                  <c:v>50</c:v>
                </c:pt>
                <c:pt idx="337">
                  <c:v>50</c:v>
                </c:pt>
                <c:pt idx="338">
                  <c:v>50</c:v>
                </c:pt>
                <c:pt idx="339">
                  <c:v>50</c:v>
                </c:pt>
                <c:pt idx="340">
                  <c:v>50</c:v>
                </c:pt>
                <c:pt idx="341">
                  <c:v>50</c:v>
                </c:pt>
                <c:pt idx="342">
                  <c:v>50</c:v>
                </c:pt>
                <c:pt idx="343">
                  <c:v>50</c:v>
                </c:pt>
                <c:pt idx="344">
                  <c:v>50</c:v>
                </c:pt>
                <c:pt idx="345">
                  <c:v>50</c:v>
                </c:pt>
                <c:pt idx="346">
                  <c:v>50</c:v>
                </c:pt>
                <c:pt idx="347">
                  <c:v>50</c:v>
                </c:pt>
                <c:pt idx="348">
                  <c:v>50</c:v>
                </c:pt>
                <c:pt idx="349">
                  <c:v>50</c:v>
                </c:pt>
                <c:pt idx="350">
                  <c:v>50</c:v>
                </c:pt>
                <c:pt idx="351">
                  <c:v>50</c:v>
                </c:pt>
                <c:pt idx="352">
                  <c:v>50</c:v>
                </c:pt>
                <c:pt idx="353">
                  <c:v>50</c:v>
                </c:pt>
                <c:pt idx="354">
                  <c:v>50</c:v>
                </c:pt>
                <c:pt idx="355">
                  <c:v>50</c:v>
                </c:pt>
                <c:pt idx="356">
                  <c:v>50</c:v>
                </c:pt>
                <c:pt idx="357">
                  <c:v>50</c:v>
                </c:pt>
                <c:pt idx="358">
                  <c:v>50</c:v>
                </c:pt>
                <c:pt idx="359">
                  <c:v>50</c:v>
                </c:pt>
                <c:pt idx="360">
                  <c:v>50</c:v>
                </c:pt>
                <c:pt idx="361">
                  <c:v>50</c:v>
                </c:pt>
                <c:pt idx="362">
                  <c:v>50</c:v>
                </c:pt>
                <c:pt idx="363">
                  <c:v>50</c:v>
                </c:pt>
                <c:pt idx="364">
                  <c:v>50</c:v>
                </c:pt>
                <c:pt idx="365">
                  <c:v>50</c:v>
                </c:pt>
                <c:pt idx="366">
                  <c:v>50</c:v>
                </c:pt>
                <c:pt idx="367">
                  <c:v>50</c:v>
                </c:pt>
                <c:pt idx="368">
                  <c:v>50</c:v>
                </c:pt>
                <c:pt idx="369">
                  <c:v>50</c:v>
                </c:pt>
                <c:pt idx="370">
                  <c:v>50</c:v>
                </c:pt>
                <c:pt idx="371">
                  <c:v>50</c:v>
                </c:pt>
                <c:pt idx="372">
                  <c:v>50</c:v>
                </c:pt>
                <c:pt idx="373">
                  <c:v>50</c:v>
                </c:pt>
                <c:pt idx="374">
                  <c:v>50</c:v>
                </c:pt>
                <c:pt idx="375">
                  <c:v>50</c:v>
                </c:pt>
                <c:pt idx="376">
                  <c:v>50</c:v>
                </c:pt>
                <c:pt idx="377">
                  <c:v>50</c:v>
                </c:pt>
                <c:pt idx="378">
                  <c:v>50</c:v>
                </c:pt>
                <c:pt idx="379">
                  <c:v>50</c:v>
                </c:pt>
                <c:pt idx="380">
                  <c:v>50</c:v>
                </c:pt>
                <c:pt idx="381">
                  <c:v>50</c:v>
                </c:pt>
                <c:pt idx="382">
                  <c:v>50</c:v>
                </c:pt>
                <c:pt idx="383">
                  <c:v>50</c:v>
                </c:pt>
                <c:pt idx="384">
                  <c:v>50</c:v>
                </c:pt>
                <c:pt idx="385">
                  <c:v>50</c:v>
                </c:pt>
                <c:pt idx="386">
                  <c:v>50</c:v>
                </c:pt>
                <c:pt idx="387">
                  <c:v>50</c:v>
                </c:pt>
                <c:pt idx="388">
                  <c:v>50</c:v>
                </c:pt>
                <c:pt idx="389">
                  <c:v>50</c:v>
                </c:pt>
                <c:pt idx="390">
                  <c:v>50</c:v>
                </c:pt>
                <c:pt idx="391">
                  <c:v>50</c:v>
                </c:pt>
                <c:pt idx="392">
                  <c:v>50</c:v>
                </c:pt>
                <c:pt idx="393">
                  <c:v>50</c:v>
                </c:pt>
                <c:pt idx="394">
                  <c:v>50</c:v>
                </c:pt>
                <c:pt idx="395">
                  <c:v>50</c:v>
                </c:pt>
                <c:pt idx="396">
                  <c:v>50</c:v>
                </c:pt>
                <c:pt idx="397">
                  <c:v>50</c:v>
                </c:pt>
                <c:pt idx="398">
                  <c:v>50</c:v>
                </c:pt>
                <c:pt idx="399">
                  <c:v>50</c:v>
                </c:pt>
                <c:pt idx="400">
                  <c:v>50</c:v>
                </c:pt>
                <c:pt idx="401">
                  <c:v>50</c:v>
                </c:pt>
                <c:pt idx="402">
                  <c:v>50</c:v>
                </c:pt>
                <c:pt idx="403">
                  <c:v>50</c:v>
                </c:pt>
                <c:pt idx="404">
                  <c:v>50</c:v>
                </c:pt>
                <c:pt idx="405">
                  <c:v>50</c:v>
                </c:pt>
                <c:pt idx="406">
                  <c:v>50</c:v>
                </c:pt>
                <c:pt idx="407">
                  <c:v>50</c:v>
                </c:pt>
                <c:pt idx="408">
                  <c:v>50</c:v>
                </c:pt>
                <c:pt idx="409">
                  <c:v>50</c:v>
                </c:pt>
                <c:pt idx="410">
                  <c:v>50</c:v>
                </c:pt>
                <c:pt idx="411">
                  <c:v>50</c:v>
                </c:pt>
                <c:pt idx="412">
                  <c:v>50</c:v>
                </c:pt>
                <c:pt idx="413">
                  <c:v>50</c:v>
                </c:pt>
                <c:pt idx="414">
                  <c:v>50</c:v>
                </c:pt>
                <c:pt idx="415">
                  <c:v>50</c:v>
                </c:pt>
                <c:pt idx="416">
                  <c:v>50</c:v>
                </c:pt>
                <c:pt idx="417">
                  <c:v>50</c:v>
                </c:pt>
                <c:pt idx="418">
                  <c:v>50</c:v>
                </c:pt>
                <c:pt idx="419">
                  <c:v>50</c:v>
                </c:pt>
                <c:pt idx="420">
                  <c:v>50</c:v>
                </c:pt>
                <c:pt idx="421">
                  <c:v>50</c:v>
                </c:pt>
                <c:pt idx="422">
                  <c:v>50</c:v>
                </c:pt>
                <c:pt idx="423">
                  <c:v>50</c:v>
                </c:pt>
                <c:pt idx="424">
                  <c:v>50</c:v>
                </c:pt>
                <c:pt idx="425">
                  <c:v>50</c:v>
                </c:pt>
                <c:pt idx="426">
                  <c:v>50</c:v>
                </c:pt>
                <c:pt idx="427">
                  <c:v>50</c:v>
                </c:pt>
                <c:pt idx="428">
                  <c:v>50</c:v>
                </c:pt>
                <c:pt idx="429">
                  <c:v>50</c:v>
                </c:pt>
                <c:pt idx="430">
                  <c:v>50</c:v>
                </c:pt>
                <c:pt idx="431">
                  <c:v>50</c:v>
                </c:pt>
                <c:pt idx="432">
                  <c:v>50</c:v>
                </c:pt>
                <c:pt idx="433">
                  <c:v>50</c:v>
                </c:pt>
                <c:pt idx="434">
                  <c:v>50</c:v>
                </c:pt>
                <c:pt idx="435">
                  <c:v>50</c:v>
                </c:pt>
                <c:pt idx="436">
                  <c:v>50</c:v>
                </c:pt>
                <c:pt idx="437">
                  <c:v>50</c:v>
                </c:pt>
                <c:pt idx="438">
                  <c:v>50</c:v>
                </c:pt>
                <c:pt idx="439">
                  <c:v>50</c:v>
                </c:pt>
                <c:pt idx="440">
                  <c:v>50</c:v>
                </c:pt>
                <c:pt idx="441">
                  <c:v>50</c:v>
                </c:pt>
                <c:pt idx="442">
                  <c:v>50</c:v>
                </c:pt>
                <c:pt idx="443">
                  <c:v>50</c:v>
                </c:pt>
                <c:pt idx="444">
                  <c:v>50</c:v>
                </c:pt>
                <c:pt idx="445">
                  <c:v>50</c:v>
                </c:pt>
                <c:pt idx="446">
                  <c:v>50</c:v>
                </c:pt>
                <c:pt idx="447">
                  <c:v>50</c:v>
                </c:pt>
                <c:pt idx="448">
                  <c:v>50</c:v>
                </c:pt>
                <c:pt idx="449">
                  <c:v>50</c:v>
                </c:pt>
                <c:pt idx="450">
                  <c:v>50</c:v>
                </c:pt>
                <c:pt idx="451">
                  <c:v>50</c:v>
                </c:pt>
                <c:pt idx="452">
                  <c:v>50</c:v>
                </c:pt>
                <c:pt idx="453">
                  <c:v>50</c:v>
                </c:pt>
                <c:pt idx="454">
                  <c:v>50</c:v>
                </c:pt>
                <c:pt idx="455">
                  <c:v>50</c:v>
                </c:pt>
                <c:pt idx="456">
                  <c:v>50</c:v>
                </c:pt>
                <c:pt idx="457">
                  <c:v>50</c:v>
                </c:pt>
                <c:pt idx="458">
                  <c:v>50</c:v>
                </c:pt>
                <c:pt idx="459">
                  <c:v>50</c:v>
                </c:pt>
                <c:pt idx="460">
                  <c:v>50</c:v>
                </c:pt>
                <c:pt idx="461">
                  <c:v>50</c:v>
                </c:pt>
                <c:pt idx="462">
                  <c:v>50</c:v>
                </c:pt>
                <c:pt idx="463">
                  <c:v>50</c:v>
                </c:pt>
                <c:pt idx="464">
                  <c:v>50</c:v>
                </c:pt>
                <c:pt idx="465">
                  <c:v>50</c:v>
                </c:pt>
                <c:pt idx="466">
                  <c:v>50</c:v>
                </c:pt>
                <c:pt idx="467">
                  <c:v>50</c:v>
                </c:pt>
                <c:pt idx="468">
                  <c:v>50</c:v>
                </c:pt>
                <c:pt idx="469">
                  <c:v>50</c:v>
                </c:pt>
                <c:pt idx="470">
                  <c:v>50</c:v>
                </c:pt>
                <c:pt idx="471">
                  <c:v>50</c:v>
                </c:pt>
                <c:pt idx="472">
                  <c:v>50</c:v>
                </c:pt>
                <c:pt idx="473">
                  <c:v>50</c:v>
                </c:pt>
                <c:pt idx="474">
                  <c:v>50</c:v>
                </c:pt>
                <c:pt idx="475">
                  <c:v>50</c:v>
                </c:pt>
                <c:pt idx="476">
                  <c:v>50</c:v>
                </c:pt>
                <c:pt idx="477">
                  <c:v>50</c:v>
                </c:pt>
                <c:pt idx="478">
                  <c:v>50</c:v>
                </c:pt>
                <c:pt idx="479">
                  <c:v>50</c:v>
                </c:pt>
                <c:pt idx="480">
                  <c:v>50</c:v>
                </c:pt>
                <c:pt idx="481">
                  <c:v>50</c:v>
                </c:pt>
                <c:pt idx="482">
                  <c:v>50</c:v>
                </c:pt>
                <c:pt idx="483">
                  <c:v>50</c:v>
                </c:pt>
                <c:pt idx="484">
                  <c:v>50</c:v>
                </c:pt>
                <c:pt idx="485">
                  <c:v>50</c:v>
                </c:pt>
                <c:pt idx="486">
                  <c:v>50</c:v>
                </c:pt>
                <c:pt idx="487">
                  <c:v>50</c:v>
                </c:pt>
                <c:pt idx="488">
                  <c:v>50</c:v>
                </c:pt>
                <c:pt idx="489">
                  <c:v>50</c:v>
                </c:pt>
                <c:pt idx="490">
                  <c:v>50</c:v>
                </c:pt>
                <c:pt idx="491">
                  <c:v>50</c:v>
                </c:pt>
                <c:pt idx="492">
                  <c:v>50</c:v>
                </c:pt>
                <c:pt idx="493">
                  <c:v>50</c:v>
                </c:pt>
                <c:pt idx="494">
                  <c:v>50</c:v>
                </c:pt>
                <c:pt idx="495">
                  <c:v>50</c:v>
                </c:pt>
                <c:pt idx="496">
                  <c:v>50</c:v>
                </c:pt>
                <c:pt idx="497">
                  <c:v>50</c:v>
                </c:pt>
                <c:pt idx="498">
                  <c:v>50</c:v>
                </c:pt>
                <c:pt idx="499">
                  <c:v>50</c:v>
                </c:pt>
                <c:pt idx="500">
                  <c:v>50</c:v>
                </c:pt>
                <c:pt idx="501">
                  <c:v>50</c:v>
                </c:pt>
                <c:pt idx="502">
                  <c:v>50</c:v>
                </c:pt>
                <c:pt idx="503">
                  <c:v>50</c:v>
                </c:pt>
                <c:pt idx="504">
                  <c:v>50</c:v>
                </c:pt>
                <c:pt idx="505">
                  <c:v>50</c:v>
                </c:pt>
                <c:pt idx="506">
                  <c:v>50</c:v>
                </c:pt>
                <c:pt idx="507">
                  <c:v>50</c:v>
                </c:pt>
                <c:pt idx="508">
                  <c:v>50</c:v>
                </c:pt>
                <c:pt idx="509">
                  <c:v>50</c:v>
                </c:pt>
                <c:pt idx="510">
                  <c:v>50</c:v>
                </c:pt>
                <c:pt idx="511">
                  <c:v>50</c:v>
                </c:pt>
                <c:pt idx="512">
                  <c:v>50</c:v>
                </c:pt>
                <c:pt idx="513">
                  <c:v>50</c:v>
                </c:pt>
                <c:pt idx="514">
                  <c:v>50</c:v>
                </c:pt>
                <c:pt idx="515">
                  <c:v>50</c:v>
                </c:pt>
                <c:pt idx="516">
                  <c:v>50</c:v>
                </c:pt>
                <c:pt idx="517">
                  <c:v>50</c:v>
                </c:pt>
                <c:pt idx="518">
                  <c:v>50</c:v>
                </c:pt>
                <c:pt idx="519">
                  <c:v>50</c:v>
                </c:pt>
                <c:pt idx="520">
                  <c:v>50</c:v>
                </c:pt>
                <c:pt idx="521">
                  <c:v>50</c:v>
                </c:pt>
                <c:pt idx="522">
                  <c:v>50</c:v>
                </c:pt>
                <c:pt idx="523">
                  <c:v>50</c:v>
                </c:pt>
                <c:pt idx="524">
                  <c:v>50</c:v>
                </c:pt>
                <c:pt idx="525">
                  <c:v>50</c:v>
                </c:pt>
                <c:pt idx="526">
                  <c:v>50</c:v>
                </c:pt>
                <c:pt idx="527">
                  <c:v>50</c:v>
                </c:pt>
                <c:pt idx="528">
                  <c:v>50</c:v>
                </c:pt>
                <c:pt idx="529">
                  <c:v>50</c:v>
                </c:pt>
                <c:pt idx="530">
                  <c:v>50</c:v>
                </c:pt>
                <c:pt idx="531">
                  <c:v>50</c:v>
                </c:pt>
                <c:pt idx="532">
                  <c:v>50</c:v>
                </c:pt>
                <c:pt idx="533">
                  <c:v>50</c:v>
                </c:pt>
                <c:pt idx="534">
                  <c:v>50</c:v>
                </c:pt>
                <c:pt idx="535">
                  <c:v>50</c:v>
                </c:pt>
                <c:pt idx="536">
                  <c:v>50</c:v>
                </c:pt>
                <c:pt idx="537">
                  <c:v>50</c:v>
                </c:pt>
                <c:pt idx="538">
                  <c:v>50</c:v>
                </c:pt>
                <c:pt idx="539">
                  <c:v>50</c:v>
                </c:pt>
                <c:pt idx="540">
                  <c:v>50</c:v>
                </c:pt>
                <c:pt idx="541">
                  <c:v>50</c:v>
                </c:pt>
                <c:pt idx="542">
                  <c:v>50</c:v>
                </c:pt>
                <c:pt idx="543">
                  <c:v>50</c:v>
                </c:pt>
                <c:pt idx="544">
                  <c:v>50</c:v>
                </c:pt>
                <c:pt idx="545">
                  <c:v>50</c:v>
                </c:pt>
                <c:pt idx="546">
                  <c:v>50</c:v>
                </c:pt>
                <c:pt idx="547">
                  <c:v>50</c:v>
                </c:pt>
                <c:pt idx="548">
                  <c:v>50</c:v>
                </c:pt>
                <c:pt idx="549">
                  <c:v>50</c:v>
                </c:pt>
                <c:pt idx="550">
                  <c:v>50</c:v>
                </c:pt>
                <c:pt idx="551">
                  <c:v>50</c:v>
                </c:pt>
                <c:pt idx="552">
                  <c:v>50</c:v>
                </c:pt>
                <c:pt idx="553">
                  <c:v>50</c:v>
                </c:pt>
                <c:pt idx="554">
                  <c:v>50</c:v>
                </c:pt>
                <c:pt idx="555">
                  <c:v>50</c:v>
                </c:pt>
                <c:pt idx="556">
                  <c:v>50</c:v>
                </c:pt>
                <c:pt idx="557">
                  <c:v>50</c:v>
                </c:pt>
                <c:pt idx="558">
                  <c:v>50</c:v>
                </c:pt>
                <c:pt idx="559">
                  <c:v>50</c:v>
                </c:pt>
                <c:pt idx="560">
                  <c:v>50</c:v>
                </c:pt>
                <c:pt idx="561">
                  <c:v>50</c:v>
                </c:pt>
                <c:pt idx="562">
                  <c:v>50</c:v>
                </c:pt>
                <c:pt idx="563">
                  <c:v>50</c:v>
                </c:pt>
                <c:pt idx="564">
                  <c:v>50</c:v>
                </c:pt>
                <c:pt idx="565">
                  <c:v>50</c:v>
                </c:pt>
                <c:pt idx="566">
                  <c:v>50</c:v>
                </c:pt>
                <c:pt idx="567">
                  <c:v>50</c:v>
                </c:pt>
                <c:pt idx="568">
                  <c:v>50</c:v>
                </c:pt>
                <c:pt idx="569">
                  <c:v>50</c:v>
                </c:pt>
                <c:pt idx="570">
                  <c:v>50</c:v>
                </c:pt>
                <c:pt idx="571">
                  <c:v>50</c:v>
                </c:pt>
                <c:pt idx="572">
                  <c:v>50</c:v>
                </c:pt>
                <c:pt idx="573">
                  <c:v>50</c:v>
                </c:pt>
                <c:pt idx="574">
                  <c:v>50</c:v>
                </c:pt>
                <c:pt idx="575">
                  <c:v>50</c:v>
                </c:pt>
                <c:pt idx="576">
                  <c:v>50</c:v>
                </c:pt>
                <c:pt idx="577">
                  <c:v>50</c:v>
                </c:pt>
                <c:pt idx="578">
                  <c:v>50</c:v>
                </c:pt>
                <c:pt idx="579">
                  <c:v>50</c:v>
                </c:pt>
                <c:pt idx="580">
                  <c:v>50</c:v>
                </c:pt>
                <c:pt idx="581">
                  <c:v>50</c:v>
                </c:pt>
                <c:pt idx="582">
                  <c:v>50</c:v>
                </c:pt>
                <c:pt idx="583">
                  <c:v>50</c:v>
                </c:pt>
                <c:pt idx="584">
                  <c:v>50</c:v>
                </c:pt>
                <c:pt idx="585">
                  <c:v>50</c:v>
                </c:pt>
                <c:pt idx="586">
                  <c:v>50</c:v>
                </c:pt>
                <c:pt idx="587">
                  <c:v>50</c:v>
                </c:pt>
                <c:pt idx="588">
                  <c:v>50</c:v>
                </c:pt>
                <c:pt idx="589">
                  <c:v>50</c:v>
                </c:pt>
                <c:pt idx="590">
                  <c:v>50</c:v>
                </c:pt>
                <c:pt idx="591">
                  <c:v>50</c:v>
                </c:pt>
                <c:pt idx="592">
                  <c:v>50</c:v>
                </c:pt>
                <c:pt idx="593">
                  <c:v>50</c:v>
                </c:pt>
                <c:pt idx="594">
                  <c:v>50</c:v>
                </c:pt>
                <c:pt idx="595">
                  <c:v>50</c:v>
                </c:pt>
                <c:pt idx="596">
                  <c:v>50</c:v>
                </c:pt>
                <c:pt idx="597">
                  <c:v>50</c:v>
                </c:pt>
                <c:pt idx="598">
                  <c:v>50</c:v>
                </c:pt>
                <c:pt idx="599">
                  <c:v>50</c:v>
                </c:pt>
                <c:pt idx="600">
                  <c:v>50</c:v>
                </c:pt>
                <c:pt idx="601">
                  <c:v>50</c:v>
                </c:pt>
                <c:pt idx="602">
                  <c:v>50</c:v>
                </c:pt>
                <c:pt idx="603">
                  <c:v>50</c:v>
                </c:pt>
                <c:pt idx="604">
                  <c:v>50</c:v>
                </c:pt>
                <c:pt idx="605">
                  <c:v>50</c:v>
                </c:pt>
                <c:pt idx="606">
                  <c:v>50</c:v>
                </c:pt>
                <c:pt idx="607">
                  <c:v>50</c:v>
                </c:pt>
                <c:pt idx="608">
                  <c:v>50</c:v>
                </c:pt>
                <c:pt idx="609">
                  <c:v>50</c:v>
                </c:pt>
                <c:pt idx="610">
                  <c:v>50</c:v>
                </c:pt>
                <c:pt idx="611">
                  <c:v>50</c:v>
                </c:pt>
                <c:pt idx="612">
                  <c:v>50</c:v>
                </c:pt>
                <c:pt idx="613">
                  <c:v>50</c:v>
                </c:pt>
                <c:pt idx="614">
                  <c:v>50</c:v>
                </c:pt>
                <c:pt idx="615">
                  <c:v>50</c:v>
                </c:pt>
                <c:pt idx="616">
                  <c:v>50</c:v>
                </c:pt>
                <c:pt idx="617">
                  <c:v>50</c:v>
                </c:pt>
                <c:pt idx="618">
                  <c:v>50</c:v>
                </c:pt>
                <c:pt idx="619">
                  <c:v>50</c:v>
                </c:pt>
                <c:pt idx="620">
                  <c:v>50</c:v>
                </c:pt>
                <c:pt idx="621">
                  <c:v>50</c:v>
                </c:pt>
                <c:pt idx="622">
                  <c:v>50</c:v>
                </c:pt>
                <c:pt idx="623">
                  <c:v>50</c:v>
                </c:pt>
                <c:pt idx="624">
                  <c:v>50</c:v>
                </c:pt>
                <c:pt idx="625">
                  <c:v>50</c:v>
                </c:pt>
                <c:pt idx="626">
                  <c:v>50</c:v>
                </c:pt>
                <c:pt idx="627">
                  <c:v>50</c:v>
                </c:pt>
                <c:pt idx="628">
                  <c:v>50</c:v>
                </c:pt>
                <c:pt idx="629">
                  <c:v>50</c:v>
                </c:pt>
                <c:pt idx="630">
                  <c:v>50</c:v>
                </c:pt>
                <c:pt idx="631">
                  <c:v>50</c:v>
                </c:pt>
                <c:pt idx="632">
                  <c:v>50</c:v>
                </c:pt>
                <c:pt idx="633">
                  <c:v>50</c:v>
                </c:pt>
                <c:pt idx="634">
                  <c:v>50</c:v>
                </c:pt>
                <c:pt idx="635">
                  <c:v>50</c:v>
                </c:pt>
                <c:pt idx="636">
                  <c:v>50</c:v>
                </c:pt>
                <c:pt idx="637">
                  <c:v>50</c:v>
                </c:pt>
                <c:pt idx="638">
                  <c:v>50</c:v>
                </c:pt>
                <c:pt idx="639">
                  <c:v>50</c:v>
                </c:pt>
                <c:pt idx="640">
                  <c:v>50</c:v>
                </c:pt>
                <c:pt idx="641">
                  <c:v>50</c:v>
                </c:pt>
                <c:pt idx="642">
                  <c:v>50</c:v>
                </c:pt>
                <c:pt idx="643">
                  <c:v>50</c:v>
                </c:pt>
                <c:pt idx="644">
                  <c:v>50</c:v>
                </c:pt>
                <c:pt idx="645">
                  <c:v>50</c:v>
                </c:pt>
                <c:pt idx="646">
                  <c:v>50</c:v>
                </c:pt>
                <c:pt idx="647">
                  <c:v>50</c:v>
                </c:pt>
                <c:pt idx="648">
                  <c:v>50</c:v>
                </c:pt>
                <c:pt idx="649">
                  <c:v>50</c:v>
                </c:pt>
                <c:pt idx="650">
                  <c:v>50</c:v>
                </c:pt>
                <c:pt idx="651">
                  <c:v>50</c:v>
                </c:pt>
                <c:pt idx="652">
                  <c:v>50</c:v>
                </c:pt>
                <c:pt idx="653">
                  <c:v>50</c:v>
                </c:pt>
                <c:pt idx="654">
                  <c:v>50</c:v>
                </c:pt>
                <c:pt idx="655">
                  <c:v>50</c:v>
                </c:pt>
                <c:pt idx="656">
                  <c:v>50</c:v>
                </c:pt>
                <c:pt idx="657">
                  <c:v>50</c:v>
                </c:pt>
                <c:pt idx="658">
                  <c:v>50</c:v>
                </c:pt>
                <c:pt idx="659">
                  <c:v>50</c:v>
                </c:pt>
                <c:pt idx="660">
                  <c:v>50</c:v>
                </c:pt>
                <c:pt idx="661">
                  <c:v>50</c:v>
                </c:pt>
                <c:pt idx="662">
                  <c:v>50</c:v>
                </c:pt>
                <c:pt idx="663">
                  <c:v>50</c:v>
                </c:pt>
                <c:pt idx="664">
                  <c:v>50</c:v>
                </c:pt>
                <c:pt idx="665">
                  <c:v>50</c:v>
                </c:pt>
                <c:pt idx="666">
                  <c:v>50</c:v>
                </c:pt>
                <c:pt idx="667">
                  <c:v>50</c:v>
                </c:pt>
                <c:pt idx="668">
                  <c:v>50</c:v>
                </c:pt>
                <c:pt idx="669">
                  <c:v>50</c:v>
                </c:pt>
                <c:pt idx="670">
                  <c:v>50</c:v>
                </c:pt>
                <c:pt idx="671">
                  <c:v>50</c:v>
                </c:pt>
                <c:pt idx="672">
                  <c:v>50</c:v>
                </c:pt>
                <c:pt idx="673">
                  <c:v>50</c:v>
                </c:pt>
                <c:pt idx="674">
                  <c:v>50</c:v>
                </c:pt>
                <c:pt idx="675">
                  <c:v>50</c:v>
                </c:pt>
                <c:pt idx="676">
                  <c:v>50</c:v>
                </c:pt>
                <c:pt idx="677">
                  <c:v>50</c:v>
                </c:pt>
                <c:pt idx="678">
                  <c:v>50</c:v>
                </c:pt>
                <c:pt idx="679">
                  <c:v>50</c:v>
                </c:pt>
                <c:pt idx="680">
                  <c:v>50</c:v>
                </c:pt>
                <c:pt idx="681">
                  <c:v>50</c:v>
                </c:pt>
                <c:pt idx="682">
                  <c:v>50</c:v>
                </c:pt>
                <c:pt idx="683">
                  <c:v>50</c:v>
                </c:pt>
                <c:pt idx="684">
                  <c:v>50</c:v>
                </c:pt>
                <c:pt idx="685">
                  <c:v>50</c:v>
                </c:pt>
                <c:pt idx="686">
                  <c:v>50</c:v>
                </c:pt>
                <c:pt idx="687">
                  <c:v>50</c:v>
                </c:pt>
                <c:pt idx="688">
                  <c:v>50</c:v>
                </c:pt>
                <c:pt idx="689">
                  <c:v>50</c:v>
                </c:pt>
                <c:pt idx="690">
                  <c:v>50</c:v>
                </c:pt>
                <c:pt idx="691">
                  <c:v>50</c:v>
                </c:pt>
                <c:pt idx="692">
                  <c:v>50</c:v>
                </c:pt>
                <c:pt idx="693">
                  <c:v>50</c:v>
                </c:pt>
                <c:pt idx="694">
                  <c:v>50</c:v>
                </c:pt>
                <c:pt idx="695">
                  <c:v>50</c:v>
                </c:pt>
                <c:pt idx="696">
                  <c:v>50</c:v>
                </c:pt>
                <c:pt idx="697">
                  <c:v>50</c:v>
                </c:pt>
                <c:pt idx="698">
                  <c:v>50</c:v>
                </c:pt>
                <c:pt idx="699">
                  <c:v>50</c:v>
                </c:pt>
                <c:pt idx="700">
                  <c:v>50</c:v>
                </c:pt>
                <c:pt idx="701">
                  <c:v>50</c:v>
                </c:pt>
                <c:pt idx="702">
                  <c:v>50</c:v>
                </c:pt>
                <c:pt idx="703">
                  <c:v>50</c:v>
                </c:pt>
                <c:pt idx="704">
                  <c:v>50</c:v>
                </c:pt>
                <c:pt idx="705">
                  <c:v>50</c:v>
                </c:pt>
                <c:pt idx="706">
                  <c:v>50</c:v>
                </c:pt>
                <c:pt idx="707">
                  <c:v>50</c:v>
                </c:pt>
                <c:pt idx="708">
                  <c:v>50</c:v>
                </c:pt>
                <c:pt idx="709">
                  <c:v>50</c:v>
                </c:pt>
                <c:pt idx="710">
                  <c:v>50</c:v>
                </c:pt>
                <c:pt idx="711">
                  <c:v>50</c:v>
                </c:pt>
                <c:pt idx="712">
                  <c:v>50</c:v>
                </c:pt>
                <c:pt idx="713">
                  <c:v>50</c:v>
                </c:pt>
                <c:pt idx="714">
                  <c:v>50</c:v>
                </c:pt>
                <c:pt idx="715">
                  <c:v>50</c:v>
                </c:pt>
                <c:pt idx="716">
                  <c:v>50</c:v>
                </c:pt>
                <c:pt idx="717">
                  <c:v>50</c:v>
                </c:pt>
                <c:pt idx="718">
                  <c:v>50</c:v>
                </c:pt>
                <c:pt idx="719">
                  <c:v>50</c:v>
                </c:pt>
                <c:pt idx="720">
                  <c:v>50</c:v>
                </c:pt>
                <c:pt idx="721">
                  <c:v>50</c:v>
                </c:pt>
                <c:pt idx="722">
                  <c:v>50</c:v>
                </c:pt>
                <c:pt idx="723">
                  <c:v>50</c:v>
                </c:pt>
                <c:pt idx="724">
                  <c:v>50</c:v>
                </c:pt>
                <c:pt idx="725">
                  <c:v>50</c:v>
                </c:pt>
                <c:pt idx="726">
                  <c:v>50</c:v>
                </c:pt>
                <c:pt idx="727">
                  <c:v>50</c:v>
                </c:pt>
                <c:pt idx="728">
                  <c:v>50</c:v>
                </c:pt>
                <c:pt idx="729">
                  <c:v>50</c:v>
                </c:pt>
                <c:pt idx="730">
                  <c:v>50</c:v>
                </c:pt>
                <c:pt idx="731">
                  <c:v>50</c:v>
                </c:pt>
                <c:pt idx="732">
                  <c:v>50</c:v>
                </c:pt>
                <c:pt idx="733">
                  <c:v>50</c:v>
                </c:pt>
                <c:pt idx="734">
                  <c:v>50</c:v>
                </c:pt>
                <c:pt idx="735">
                  <c:v>50</c:v>
                </c:pt>
                <c:pt idx="736">
                  <c:v>50</c:v>
                </c:pt>
                <c:pt idx="737">
                  <c:v>50</c:v>
                </c:pt>
                <c:pt idx="738">
                  <c:v>50</c:v>
                </c:pt>
                <c:pt idx="739">
                  <c:v>50</c:v>
                </c:pt>
                <c:pt idx="740">
                  <c:v>50</c:v>
                </c:pt>
                <c:pt idx="741">
                  <c:v>50</c:v>
                </c:pt>
                <c:pt idx="742">
                  <c:v>50</c:v>
                </c:pt>
                <c:pt idx="743">
                  <c:v>50</c:v>
                </c:pt>
                <c:pt idx="744">
                  <c:v>50</c:v>
                </c:pt>
                <c:pt idx="745">
                  <c:v>50</c:v>
                </c:pt>
                <c:pt idx="746">
                  <c:v>50</c:v>
                </c:pt>
                <c:pt idx="747">
                  <c:v>50</c:v>
                </c:pt>
                <c:pt idx="748">
                  <c:v>50</c:v>
                </c:pt>
                <c:pt idx="749">
                  <c:v>50</c:v>
                </c:pt>
                <c:pt idx="750">
                  <c:v>50</c:v>
                </c:pt>
                <c:pt idx="751">
                  <c:v>50</c:v>
                </c:pt>
                <c:pt idx="752">
                  <c:v>50</c:v>
                </c:pt>
                <c:pt idx="753">
                  <c:v>50</c:v>
                </c:pt>
                <c:pt idx="754">
                  <c:v>50</c:v>
                </c:pt>
                <c:pt idx="755">
                  <c:v>50</c:v>
                </c:pt>
                <c:pt idx="756">
                  <c:v>50</c:v>
                </c:pt>
                <c:pt idx="757">
                  <c:v>50</c:v>
                </c:pt>
                <c:pt idx="758">
                  <c:v>50</c:v>
                </c:pt>
                <c:pt idx="759">
                  <c:v>50</c:v>
                </c:pt>
                <c:pt idx="760">
                  <c:v>50</c:v>
                </c:pt>
                <c:pt idx="761">
                  <c:v>50</c:v>
                </c:pt>
                <c:pt idx="762">
                  <c:v>50</c:v>
                </c:pt>
                <c:pt idx="763">
                  <c:v>50</c:v>
                </c:pt>
                <c:pt idx="764">
                  <c:v>50</c:v>
                </c:pt>
                <c:pt idx="765">
                  <c:v>50</c:v>
                </c:pt>
                <c:pt idx="766">
                  <c:v>50</c:v>
                </c:pt>
                <c:pt idx="767">
                  <c:v>50</c:v>
                </c:pt>
                <c:pt idx="768">
                  <c:v>50</c:v>
                </c:pt>
                <c:pt idx="769">
                  <c:v>50</c:v>
                </c:pt>
                <c:pt idx="770">
                  <c:v>50</c:v>
                </c:pt>
                <c:pt idx="771">
                  <c:v>50</c:v>
                </c:pt>
                <c:pt idx="772">
                  <c:v>50</c:v>
                </c:pt>
                <c:pt idx="773">
                  <c:v>50</c:v>
                </c:pt>
                <c:pt idx="774">
                  <c:v>50</c:v>
                </c:pt>
                <c:pt idx="775">
                  <c:v>50</c:v>
                </c:pt>
                <c:pt idx="776">
                  <c:v>50</c:v>
                </c:pt>
                <c:pt idx="777">
                  <c:v>50</c:v>
                </c:pt>
                <c:pt idx="778">
                  <c:v>50</c:v>
                </c:pt>
                <c:pt idx="779">
                  <c:v>50</c:v>
                </c:pt>
                <c:pt idx="780">
                  <c:v>50</c:v>
                </c:pt>
                <c:pt idx="781">
                  <c:v>50</c:v>
                </c:pt>
                <c:pt idx="782">
                  <c:v>50</c:v>
                </c:pt>
                <c:pt idx="783">
                  <c:v>50</c:v>
                </c:pt>
                <c:pt idx="784">
                  <c:v>50</c:v>
                </c:pt>
                <c:pt idx="785">
                  <c:v>50</c:v>
                </c:pt>
                <c:pt idx="786">
                  <c:v>50</c:v>
                </c:pt>
                <c:pt idx="787">
                  <c:v>50</c:v>
                </c:pt>
                <c:pt idx="788">
                  <c:v>50</c:v>
                </c:pt>
                <c:pt idx="789">
                  <c:v>50</c:v>
                </c:pt>
                <c:pt idx="790">
                  <c:v>50</c:v>
                </c:pt>
                <c:pt idx="791">
                  <c:v>50</c:v>
                </c:pt>
                <c:pt idx="792">
                  <c:v>50</c:v>
                </c:pt>
                <c:pt idx="793">
                  <c:v>50</c:v>
                </c:pt>
                <c:pt idx="794">
                  <c:v>50</c:v>
                </c:pt>
                <c:pt idx="795">
                  <c:v>50</c:v>
                </c:pt>
                <c:pt idx="796">
                  <c:v>50</c:v>
                </c:pt>
                <c:pt idx="797">
                  <c:v>50</c:v>
                </c:pt>
                <c:pt idx="798">
                  <c:v>50</c:v>
                </c:pt>
                <c:pt idx="799">
                  <c:v>50</c:v>
                </c:pt>
                <c:pt idx="800">
                  <c:v>50</c:v>
                </c:pt>
                <c:pt idx="801">
                  <c:v>50</c:v>
                </c:pt>
                <c:pt idx="802">
                  <c:v>50</c:v>
                </c:pt>
                <c:pt idx="803">
                  <c:v>50</c:v>
                </c:pt>
                <c:pt idx="804">
                  <c:v>50</c:v>
                </c:pt>
                <c:pt idx="805">
                  <c:v>50</c:v>
                </c:pt>
                <c:pt idx="806">
                  <c:v>50</c:v>
                </c:pt>
                <c:pt idx="807">
                  <c:v>50</c:v>
                </c:pt>
                <c:pt idx="808">
                  <c:v>50</c:v>
                </c:pt>
                <c:pt idx="809">
                  <c:v>50</c:v>
                </c:pt>
                <c:pt idx="810">
                  <c:v>50</c:v>
                </c:pt>
                <c:pt idx="811">
                  <c:v>50</c:v>
                </c:pt>
                <c:pt idx="812">
                  <c:v>50</c:v>
                </c:pt>
                <c:pt idx="813">
                  <c:v>50</c:v>
                </c:pt>
                <c:pt idx="814">
                  <c:v>50</c:v>
                </c:pt>
                <c:pt idx="815">
                  <c:v>50</c:v>
                </c:pt>
                <c:pt idx="816">
                  <c:v>50</c:v>
                </c:pt>
                <c:pt idx="817">
                  <c:v>50</c:v>
                </c:pt>
                <c:pt idx="818">
                  <c:v>50</c:v>
                </c:pt>
                <c:pt idx="819">
                  <c:v>50</c:v>
                </c:pt>
                <c:pt idx="820">
                  <c:v>50</c:v>
                </c:pt>
                <c:pt idx="821">
                  <c:v>50</c:v>
                </c:pt>
                <c:pt idx="822">
                  <c:v>50</c:v>
                </c:pt>
                <c:pt idx="823">
                  <c:v>50</c:v>
                </c:pt>
                <c:pt idx="824">
                  <c:v>50</c:v>
                </c:pt>
                <c:pt idx="825">
                  <c:v>50</c:v>
                </c:pt>
                <c:pt idx="826">
                  <c:v>50</c:v>
                </c:pt>
                <c:pt idx="827">
                  <c:v>50</c:v>
                </c:pt>
                <c:pt idx="828">
                  <c:v>50</c:v>
                </c:pt>
                <c:pt idx="829">
                  <c:v>50</c:v>
                </c:pt>
                <c:pt idx="830">
                  <c:v>50</c:v>
                </c:pt>
                <c:pt idx="831">
                  <c:v>50</c:v>
                </c:pt>
                <c:pt idx="832">
                  <c:v>50</c:v>
                </c:pt>
                <c:pt idx="833">
                  <c:v>50</c:v>
                </c:pt>
                <c:pt idx="834">
                  <c:v>50</c:v>
                </c:pt>
                <c:pt idx="835">
                  <c:v>50</c:v>
                </c:pt>
                <c:pt idx="836">
                  <c:v>50</c:v>
                </c:pt>
                <c:pt idx="837">
                  <c:v>50</c:v>
                </c:pt>
                <c:pt idx="838">
                  <c:v>50</c:v>
                </c:pt>
                <c:pt idx="839">
                  <c:v>50</c:v>
                </c:pt>
                <c:pt idx="840">
                  <c:v>50</c:v>
                </c:pt>
                <c:pt idx="841">
                  <c:v>50</c:v>
                </c:pt>
                <c:pt idx="842">
                  <c:v>50</c:v>
                </c:pt>
                <c:pt idx="843">
                  <c:v>50</c:v>
                </c:pt>
                <c:pt idx="844">
                  <c:v>50</c:v>
                </c:pt>
                <c:pt idx="845">
                  <c:v>50</c:v>
                </c:pt>
                <c:pt idx="846">
                  <c:v>50</c:v>
                </c:pt>
                <c:pt idx="847">
                  <c:v>50</c:v>
                </c:pt>
                <c:pt idx="848">
                  <c:v>50</c:v>
                </c:pt>
                <c:pt idx="849">
                  <c:v>50</c:v>
                </c:pt>
                <c:pt idx="850">
                  <c:v>50</c:v>
                </c:pt>
                <c:pt idx="851">
                  <c:v>50</c:v>
                </c:pt>
                <c:pt idx="852">
                  <c:v>50</c:v>
                </c:pt>
                <c:pt idx="853">
                  <c:v>50</c:v>
                </c:pt>
                <c:pt idx="854">
                  <c:v>50</c:v>
                </c:pt>
                <c:pt idx="855">
                  <c:v>50</c:v>
                </c:pt>
                <c:pt idx="856">
                  <c:v>50</c:v>
                </c:pt>
                <c:pt idx="857">
                  <c:v>50</c:v>
                </c:pt>
                <c:pt idx="858">
                  <c:v>50</c:v>
                </c:pt>
                <c:pt idx="859">
                  <c:v>50</c:v>
                </c:pt>
                <c:pt idx="860">
                  <c:v>50</c:v>
                </c:pt>
                <c:pt idx="861">
                  <c:v>50</c:v>
                </c:pt>
                <c:pt idx="862">
                  <c:v>50</c:v>
                </c:pt>
                <c:pt idx="863">
                  <c:v>50</c:v>
                </c:pt>
                <c:pt idx="864">
                  <c:v>50</c:v>
                </c:pt>
                <c:pt idx="865">
                  <c:v>50</c:v>
                </c:pt>
                <c:pt idx="866">
                  <c:v>50</c:v>
                </c:pt>
                <c:pt idx="867">
                  <c:v>50</c:v>
                </c:pt>
                <c:pt idx="868">
                  <c:v>50</c:v>
                </c:pt>
                <c:pt idx="869">
                  <c:v>50</c:v>
                </c:pt>
                <c:pt idx="870">
                  <c:v>50</c:v>
                </c:pt>
                <c:pt idx="871">
                  <c:v>50</c:v>
                </c:pt>
                <c:pt idx="872">
                  <c:v>50</c:v>
                </c:pt>
                <c:pt idx="873">
                  <c:v>50</c:v>
                </c:pt>
                <c:pt idx="874">
                  <c:v>50</c:v>
                </c:pt>
                <c:pt idx="875">
                  <c:v>50</c:v>
                </c:pt>
                <c:pt idx="876">
                  <c:v>50</c:v>
                </c:pt>
                <c:pt idx="877">
                  <c:v>50</c:v>
                </c:pt>
                <c:pt idx="878">
                  <c:v>50</c:v>
                </c:pt>
                <c:pt idx="879">
                  <c:v>50</c:v>
                </c:pt>
                <c:pt idx="880">
                  <c:v>50</c:v>
                </c:pt>
                <c:pt idx="881">
                  <c:v>50</c:v>
                </c:pt>
                <c:pt idx="882">
                  <c:v>50</c:v>
                </c:pt>
                <c:pt idx="883">
                  <c:v>50</c:v>
                </c:pt>
                <c:pt idx="884">
                  <c:v>50</c:v>
                </c:pt>
                <c:pt idx="885">
                  <c:v>50</c:v>
                </c:pt>
                <c:pt idx="886">
                  <c:v>50</c:v>
                </c:pt>
                <c:pt idx="887">
                  <c:v>50</c:v>
                </c:pt>
                <c:pt idx="888">
                  <c:v>50</c:v>
                </c:pt>
                <c:pt idx="889">
                  <c:v>50</c:v>
                </c:pt>
                <c:pt idx="890">
                  <c:v>50</c:v>
                </c:pt>
                <c:pt idx="891">
                  <c:v>50</c:v>
                </c:pt>
                <c:pt idx="892">
                  <c:v>50</c:v>
                </c:pt>
                <c:pt idx="893">
                  <c:v>50</c:v>
                </c:pt>
                <c:pt idx="894">
                  <c:v>50</c:v>
                </c:pt>
                <c:pt idx="895">
                  <c:v>50</c:v>
                </c:pt>
                <c:pt idx="896">
                  <c:v>50</c:v>
                </c:pt>
                <c:pt idx="897">
                  <c:v>50</c:v>
                </c:pt>
                <c:pt idx="898">
                  <c:v>50</c:v>
                </c:pt>
                <c:pt idx="899">
                  <c:v>50</c:v>
                </c:pt>
                <c:pt idx="900">
                  <c:v>50</c:v>
                </c:pt>
                <c:pt idx="901">
                  <c:v>50</c:v>
                </c:pt>
                <c:pt idx="902">
                  <c:v>50</c:v>
                </c:pt>
                <c:pt idx="903">
                  <c:v>50</c:v>
                </c:pt>
                <c:pt idx="904">
                  <c:v>50</c:v>
                </c:pt>
                <c:pt idx="905">
                  <c:v>50</c:v>
                </c:pt>
                <c:pt idx="906">
                  <c:v>50</c:v>
                </c:pt>
                <c:pt idx="907">
                  <c:v>50</c:v>
                </c:pt>
                <c:pt idx="908">
                  <c:v>50</c:v>
                </c:pt>
                <c:pt idx="909">
                  <c:v>50</c:v>
                </c:pt>
                <c:pt idx="910">
                  <c:v>50</c:v>
                </c:pt>
                <c:pt idx="911">
                  <c:v>50</c:v>
                </c:pt>
                <c:pt idx="912">
                  <c:v>50</c:v>
                </c:pt>
                <c:pt idx="913">
                  <c:v>50</c:v>
                </c:pt>
                <c:pt idx="914">
                  <c:v>50</c:v>
                </c:pt>
                <c:pt idx="915">
                  <c:v>50</c:v>
                </c:pt>
                <c:pt idx="916">
                  <c:v>50</c:v>
                </c:pt>
                <c:pt idx="917">
                  <c:v>50</c:v>
                </c:pt>
                <c:pt idx="918">
                  <c:v>50</c:v>
                </c:pt>
                <c:pt idx="919">
                  <c:v>50</c:v>
                </c:pt>
                <c:pt idx="920">
                  <c:v>50</c:v>
                </c:pt>
                <c:pt idx="921">
                  <c:v>50</c:v>
                </c:pt>
                <c:pt idx="922">
                  <c:v>50</c:v>
                </c:pt>
                <c:pt idx="923">
                  <c:v>50</c:v>
                </c:pt>
                <c:pt idx="924">
                  <c:v>50</c:v>
                </c:pt>
                <c:pt idx="925">
                  <c:v>50</c:v>
                </c:pt>
                <c:pt idx="926">
                  <c:v>50</c:v>
                </c:pt>
                <c:pt idx="927">
                  <c:v>50</c:v>
                </c:pt>
                <c:pt idx="928">
                  <c:v>50</c:v>
                </c:pt>
                <c:pt idx="929">
                  <c:v>50</c:v>
                </c:pt>
                <c:pt idx="930">
                  <c:v>50</c:v>
                </c:pt>
                <c:pt idx="931">
                  <c:v>50</c:v>
                </c:pt>
                <c:pt idx="932">
                  <c:v>50</c:v>
                </c:pt>
                <c:pt idx="933">
                  <c:v>50</c:v>
                </c:pt>
                <c:pt idx="934">
                  <c:v>50</c:v>
                </c:pt>
                <c:pt idx="935">
                  <c:v>50</c:v>
                </c:pt>
                <c:pt idx="936">
                  <c:v>50</c:v>
                </c:pt>
                <c:pt idx="937">
                  <c:v>50</c:v>
                </c:pt>
                <c:pt idx="938">
                  <c:v>50</c:v>
                </c:pt>
                <c:pt idx="939">
                  <c:v>50</c:v>
                </c:pt>
                <c:pt idx="940">
                  <c:v>50</c:v>
                </c:pt>
                <c:pt idx="941">
                  <c:v>50</c:v>
                </c:pt>
                <c:pt idx="942">
                  <c:v>50</c:v>
                </c:pt>
                <c:pt idx="943">
                  <c:v>50</c:v>
                </c:pt>
                <c:pt idx="944">
                  <c:v>50</c:v>
                </c:pt>
                <c:pt idx="945">
                  <c:v>50</c:v>
                </c:pt>
                <c:pt idx="946">
                  <c:v>50</c:v>
                </c:pt>
                <c:pt idx="947">
                  <c:v>50</c:v>
                </c:pt>
                <c:pt idx="948">
                  <c:v>50</c:v>
                </c:pt>
                <c:pt idx="949">
                  <c:v>50</c:v>
                </c:pt>
                <c:pt idx="950">
                  <c:v>50</c:v>
                </c:pt>
                <c:pt idx="951">
                  <c:v>50</c:v>
                </c:pt>
                <c:pt idx="952">
                  <c:v>50</c:v>
                </c:pt>
                <c:pt idx="953">
                  <c:v>50</c:v>
                </c:pt>
                <c:pt idx="954">
                  <c:v>50</c:v>
                </c:pt>
                <c:pt idx="955">
                  <c:v>50</c:v>
                </c:pt>
                <c:pt idx="956">
                  <c:v>50</c:v>
                </c:pt>
                <c:pt idx="957">
                  <c:v>50</c:v>
                </c:pt>
                <c:pt idx="958">
                  <c:v>50</c:v>
                </c:pt>
                <c:pt idx="959">
                  <c:v>50</c:v>
                </c:pt>
                <c:pt idx="960">
                  <c:v>50</c:v>
                </c:pt>
                <c:pt idx="961">
                  <c:v>50</c:v>
                </c:pt>
                <c:pt idx="962">
                  <c:v>50</c:v>
                </c:pt>
                <c:pt idx="963">
                  <c:v>50</c:v>
                </c:pt>
                <c:pt idx="964">
                  <c:v>50</c:v>
                </c:pt>
                <c:pt idx="965">
                  <c:v>50</c:v>
                </c:pt>
                <c:pt idx="966">
                  <c:v>50</c:v>
                </c:pt>
                <c:pt idx="967">
                  <c:v>50</c:v>
                </c:pt>
                <c:pt idx="968">
                  <c:v>50</c:v>
                </c:pt>
                <c:pt idx="969">
                  <c:v>50</c:v>
                </c:pt>
                <c:pt idx="970">
                  <c:v>50</c:v>
                </c:pt>
                <c:pt idx="971">
                  <c:v>50</c:v>
                </c:pt>
                <c:pt idx="972">
                  <c:v>50</c:v>
                </c:pt>
                <c:pt idx="973">
                  <c:v>50</c:v>
                </c:pt>
                <c:pt idx="974">
                  <c:v>50</c:v>
                </c:pt>
                <c:pt idx="975">
                  <c:v>50</c:v>
                </c:pt>
                <c:pt idx="976">
                  <c:v>50</c:v>
                </c:pt>
                <c:pt idx="977">
                  <c:v>50</c:v>
                </c:pt>
                <c:pt idx="978">
                  <c:v>50</c:v>
                </c:pt>
                <c:pt idx="979">
                  <c:v>50</c:v>
                </c:pt>
                <c:pt idx="980">
                  <c:v>50</c:v>
                </c:pt>
                <c:pt idx="981">
                  <c:v>50</c:v>
                </c:pt>
                <c:pt idx="982">
                  <c:v>50</c:v>
                </c:pt>
                <c:pt idx="983">
                  <c:v>50</c:v>
                </c:pt>
                <c:pt idx="984">
                  <c:v>50</c:v>
                </c:pt>
                <c:pt idx="985">
                  <c:v>50</c:v>
                </c:pt>
                <c:pt idx="986">
                  <c:v>50</c:v>
                </c:pt>
                <c:pt idx="987">
                  <c:v>50</c:v>
                </c:pt>
                <c:pt idx="988">
                  <c:v>50</c:v>
                </c:pt>
                <c:pt idx="989">
                  <c:v>50</c:v>
                </c:pt>
                <c:pt idx="990">
                  <c:v>50</c:v>
                </c:pt>
                <c:pt idx="991">
                  <c:v>50</c:v>
                </c:pt>
                <c:pt idx="992">
                  <c:v>50</c:v>
                </c:pt>
                <c:pt idx="993">
                  <c:v>50</c:v>
                </c:pt>
                <c:pt idx="994">
                  <c:v>50</c:v>
                </c:pt>
                <c:pt idx="995">
                  <c:v>50</c:v>
                </c:pt>
                <c:pt idx="996">
                  <c:v>50</c:v>
                </c:pt>
                <c:pt idx="997">
                  <c:v>50</c:v>
                </c:pt>
                <c:pt idx="998">
                  <c:v>50</c:v>
                </c:pt>
                <c:pt idx="999">
                  <c:v>50</c:v>
                </c:pt>
              </c:numCache>
            </c:numRef>
          </c:val>
          <c:smooth val="0"/>
        </c:ser>
        <c:dLbls>
          <c:showLegendKey val="0"/>
          <c:showVal val="0"/>
          <c:showCatName val="0"/>
          <c:showSerName val="0"/>
          <c:showPercent val="0"/>
          <c:showBubbleSize val="0"/>
        </c:dLbls>
        <c:marker val="1"/>
        <c:smooth val="0"/>
        <c:axId val="56000896"/>
        <c:axId val="56002816"/>
      </c:lineChart>
      <c:catAx>
        <c:axId val="56000896"/>
        <c:scaling>
          <c:orientation val="minMax"/>
        </c:scaling>
        <c:delete val="0"/>
        <c:axPos val="b"/>
        <c:majorTickMark val="out"/>
        <c:minorTickMark val="none"/>
        <c:tickLblPos val="nextTo"/>
        <c:crossAx val="56002816"/>
        <c:crosses val="autoZero"/>
        <c:auto val="1"/>
        <c:lblAlgn val="ctr"/>
        <c:lblOffset val="100"/>
        <c:noMultiLvlLbl val="0"/>
      </c:catAx>
      <c:valAx>
        <c:axId val="56002816"/>
        <c:scaling>
          <c:orientation val="minMax"/>
        </c:scaling>
        <c:delete val="0"/>
        <c:axPos val="l"/>
        <c:majorGridlines/>
        <c:numFmt formatCode="General" sourceLinked="1"/>
        <c:majorTickMark val="out"/>
        <c:minorTickMark val="none"/>
        <c:tickLblPos val="nextTo"/>
        <c:crossAx val="56000896"/>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val>
            <c:numRef>
              <c:f>Sheet1!$AA$2:$AA$10001</c:f>
              <c:numCache>
                <c:formatCode>General</c:formatCode>
                <c:ptCount val="10000"/>
                <c:pt idx="0">
                  <c:v>0</c:v>
                </c:pt>
                <c:pt idx="1">
                  <c:v>0</c:v>
                </c:pt>
                <c:pt idx="2">
                  <c:v>0</c:v>
                </c:pt>
                <c:pt idx="3">
                  <c:v>0</c:v>
                </c:pt>
                <c:pt idx="4">
                  <c:v>0</c:v>
                </c:pt>
                <c:pt idx="5">
                  <c:v>0</c:v>
                </c:pt>
                <c:pt idx="6">
                  <c:v>0</c:v>
                </c:pt>
                <c:pt idx="7">
                  <c:v>12.5</c:v>
                </c:pt>
                <c:pt idx="8">
                  <c:v>11.111111111111111</c:v>
                </c:pt>
                <c:pt idx="9">
                  <c:v>20</c:v>
                </c:pt>
                <c:pt idx="10">
                  <c:v>27.272727272727273</c:v>
                </c:pt>
                <c:pt idx="11">
                  <c:v>33.333333333333336</c:v>
                </c:pt>
                <c:pt idx="12">
                  <c:v>38.46153846153846</c:v>
                </c:pt>
                <c:pt idx="13">
                  <c:v>35.714285714285715</c:v>
                </c:pt>
                <c:pt idx="14">
                  <c:v>40</c:v>
                </c:pt>
                <c:pt idx="15">
                  <c:v>37.5</c:v>
                </c:pt>
                <c:pt idx="16">
                  <c:v>41.176470588235297</c:v>
                </c:pt>
                <c:pt idx="17">
                  <c:v>38.888888888888886</c:v>
                </c:pt>
                <c:pt idx="18">
                  <c:v>42.10526315789474</c:v>
                </c:pt>
                <c:pt idx="19">
                  <c:v>40</c:v>
                </c:pt>
                <c:pt idx="20">
                  <c:v>38.095238095238095</c:v>
                </c:pt>
                <c:pt idx="21">
                  <c:v>36.363636363636367</c:v>
                </c:pt>
                <c:pt idx="22">
                  <c:v>34.782608695652172</c:v>
                </c:pt>
                <c:pt idx="23">
                  <c:v>33.333333333333336</c:v>
                </c:pt>
                <c:pt idx="24">
                  <c:v>36</c:v>
                </c:pt>
                <c:pt idx="25">
                  <c:v>38.46153846153846</c:v>
                </c:pt>
                <c:pt idx="26">
                  <c:v>37.037037037037038</c:v>
                </c:pt>
                <c:pt idx="27">
                  <c:v>39.285714285714285</c:v>
                </c:pt>
                <c:pt idx="28">
                  <c:v>41.379310344827587</c:v>
                </c:pt>
                <c:pt idx="29">
                  <c:v>40</c:v>
                </c:pt>
                <c:pt idx="30">
                  <c:v>41.935483870967744</c:v>
                </c:pt>
                <c:pt idx="31">
                  <c:v>40.625</c:v>
                </c:pt>
                <c:pt idx="32">
                  <c:v>42.424242424242422</c:v>
                </c:pt>
                <c:pt idx="33">
                  <c:v>44.117647058823529</c:v>
                </c:pt>
                <c:pt idx="34">
                  <c:v>42.857142857142854</c:v>
                </c:pt>
                <c:pt idx="35">
                  <c:v>44.444444444444443</c:v>
                </c:pt>
                <c:pt idx="36">
                  <c:v>43.243243243243242</c:v>
                </c:pt>
                <c:pt idx="37">
                  <c:v>42.10526315789474</c:v>
                </c:pt>
                <c:pt idx="38">
                  <c:v>43.589743589743591</c:v>
                </c:pt>
                <c:pt idx="39">
                  <c:v>45</c:v>
                </c:pt>
                <c:pt idx="40">
                  <c:v>46.341463414634148</c:v>
                </c:pt>
                <c:pt idx="41">
                  <c:v>45.238095238095241</c:v>
                </c:pt>
                <c:pt idx="42">
                  <c:v>46.511627906976742</c:v>
                </c:pt>
                <c:pt idx="43">
                  <c:v>45.454545454545453</c:v>
                </c:pt>
                <c:pt idx="44">
                  <c:v>44.444444444444443</c:v>
                </c:pt>
                <c:pt idx="45">
                  <c:v>45.652173913043477</c:v>
                </c:pt>
                <c:pt idx="46">
                  <c:v>44.680851063829785</c:v>
                </c:pt>
                <c:pt idx="47">
                  <c:v>43.75</c:v>
                </c:pt>
                <c:pt idx="48">
                  <c:v>42.857142857142854</c:v>
                </c:pt>
                <c:pt idx="49">
                  <c:v>42</c:v>
                </c:pt>
                <c:pt idx="50">
                  <c:v>43.137254901960787</c:v>
                </c:pt>
                <c:pt idx="51">
                  <c:v>44.230769230769234</c:v>
                </c:pt>
                <c:pt idx="52">
                  <c:v>43.39622641509434</c:v>
                </c:pt>
                <c:pt idx="53">
                  <c:v>42.592592592592595</c:v>
                </c:pt>
                <c:pt idx="54">
                  <c:v>41.81818181818182</c:v>
                </c:pt>
                <c:pt idx="55">
                  <c:v>42.857142857142854</c:v>
                </c:pt>
                <c:pt idx="56">
                  <c:v>42.10526315789474</c:v>
                </c:pt>
                <c:pt idx="57">
                  <c:v>41.379310344827587</c:v>
                </c:pt>
                <c:pt idx="58">
                  <c:v>42.372881355932201</c:v>
                </c:pt>
                <c:pt idx="59">
                  <c:v>43.333333333333336</c:v>
                </c:pt>
                <c:pt idx="60">
                  <c:v>42.622950819672134</c:v>
                </c:pt>
                <c:pt idx="61">
                  <c:v>41.935483870967744</c:v>
                </c:pt>
                <c:pt idx="62">
                  <c:v>41.269841269841272</c:v>
                </c:pt>
                <c:pt idx="63">
                  <c:v>42.1875</c:v>
                </c:pt>
                <c:pt idx="64">
                  <c:v>41.53846153846154</c:v>
                </c:pt>
                <c:pt idx="65">
                  <c:v>42.424242424242422</c:v>
                </c:pt>
                <c:pt idx="66">
                  <c:v>41.791044776119406</c:v>
                </c:pt>
                <c:pt idx="67">
                  <c:v>42.647058823529413</c:v>
                </c:pt>
                <c:pt idx="68">
                  <c:v>42.028985507246375</c:v>
                </c:pt>
                <c:pt idx="69">
                  <c:v>42.857142857142854</c:v>
                </c:pt>
                <c:pt idx="70">
                  <c:v>42.25352112676056</c:v>
                </c:pt>
                <c:pt idx="71">
                  <c:v>43.055555555555557</c:v>
                </c:pt>
                <c:pt idx="72">
                  <c:v>43.835616438356162</c:v>
                </c:pt>
                <c:pt idx="73">
                  <c:v>43.243243243243242</c:v>
                </c:pt>
                <c:pt idx="74">
                  <c:v>42.666666666666664</c:v>
                </c:pt>
                <c:pt idx="75">
                  <c:v>42.10526315789474</c:v>
                </c:pt>
                <c:pt idx="76">
                  <c:v>42.857142857142854</c:v>
                </c:pt>
                <c:pt idx="77">
                  <c:v>43.589743589743591</c:v>
                </c:pt>
                <c:pt idx="78">
                  <c:v>43.037974683544306</c:v>
                </c:pt>
                <c:pt idx="79">
                  <c:v>42.5</c:v>
                </c:pt>
                <c:pt idx="80">
                  <c:v>43.209876543209873</c:v>
                </c:pt>
                <c:pt idx="81">
                  <c:v>42.68292682926829</c:v>
                </c:pt>
                <c:pt idx="82">
                  <c:v>42.168674698795179</c:v>
                </c:pt>
                <c:pt idx="83">
                  <c:v>42.857142857142854</c:v>
                </c:pt>
                <c:pt idx="84">
                  <c:v>43.529411764705884</c:v>
                </c:pt>
                <c:pt idx="85">
                  <c:v>44.186046511627907</c:v>
                </c:pt>
                <c:pt idx="86">
                  <c:v>44.827586206896555</c:v>
                </c:pt>
                <c:pt idx="87">
                  <c:v>44.31818181818182</c:v>
                </c:pt>
                <c:pt idx="88">
                  <c:v>43.820224719101127</c:v>
                </c:pt>
                <c:pt idx="89">
                  <c:v>44.444444444444443</c:v>
                </c:pt>
                <c:pt idx="90">
                  <c:v>43.956043956043956</c:v>
                </c:pt>
                <c:pt idx="91">
                  <c:v>44.565217391304351</c:v>
                </c:pt>
                <c:pt idx="92">
                  <c:v>45.161290322580648</c:v>
                </c:pt>
                <c:pt idx="93">
                  <c:v>44.680851063829785</c:v>
                </c:pt>
                <c:pt idx="94">
                  <c:v>44.210526315789473</c:v>
                </c:pt>
                <c:pt idx="95">
                  <c:v>43.75</c:v>
                </c:pt>
                <c:pt idx="96">
                  <c:v>43.298969072164951</c:v>
                </c:pt>
                <c:pt idx="97">
                  <c:v>42.857142857142854</c:v>
                </c:pt>
                <c:pt idx="98">
                  <c:v>43.434343434343432</c:v>
                </c:pt>
                <c:pt idx="99">
                  <c:v>43</c:v>
                </c:pt>
                <c:pt idx="100">
                  <c:v>42.574257425742573</c:v>
                </c:pt>
                <c:pt idx="101">
                  <c:v>42.156862745098039</c:v>
                </c:pt>
                <c:pt idx="102">
                  <c:v>41.747572815533978</c:v>
                </c:pt>
                <c:pt idx="103">
                  <c:v>42.307692307692307</c:v>
                </c:pt>
                <c:pt idx="104">
                  <c:v>42.857142857142854</c:v>
                </c:pt>
                <c:pt idx="105">
                  <c:v>42.452830188679243</c:v>
                </c:pt>
                <c:pt idx="106">
                  <c:v>42.056074766355138</c:v>
                </c:pt>
                <c:pt idx="107">
                  <c:v>41.666666666666664</c:v>
                </c:pt>
                <c:pt idx="108">
                  <c:v>42.201834862385319</c:v>
                </c:pt>
                <c:pt idx="109">
                  <c:v>41.81818181818182</c:v>
                </c:pt>
                <c:pt idx="110">
                  <c:v>42.342342342342342</c:v>
                </c:pt>
                <c:pt idx="111">
                  <c:v>41.964285714285715</c:v>
                </c:pt>
                <c:pt idx="112">
                  <c:v>41.592920353982301</c:v>
                </c:pt>
                <c:pt idx="113">
                  <c:v>42.10526315789474</c:v>
                </c:pt>
                <c:pt idx="114">
                  <c:v>42.608695652173914</c:v>
                </c:pt>
                <c:pt idx="115">
                  <c:v>42.241379310344826</c:v>
                </c:pt>
                <c:pt idx="116">
                  <c:v>42.735042735042732</c:v>
                </c:pt>
                <c:pt idx="117">
                  <c:v>43.220338983050844</c:v>
                </c:pt>
                <c:pt idx="118">
                  <c:v>42.857142857142854</c:v>
                </c:pt>
                <c:pt idx="119">
                  <c:v>42.5</c:v>
                </c:pt>
                <c:pt idx="120">
                  <c:v>42.97520661157025</c:v>
                </c:pt>
                <c:pt idx="121">
                  <c:v>42.622950819672134</c:v>
                </c:pt>
                <c:pt idx="122">
                  <c:v>42.27642276422764</c:v>
                </c:pt>
                <c:pt idx="123">
                  <c:v>42.741935483870968</c:v>
                </c:pt>
                <c:pt idx="124">
                  <c:v>43.2</c:v>
                </c:pt>
                <c:pt idx="125">
                  <c:v>42.857142857142854</c:v>
                </c:pt>
                <c:pt idx="126">
                  <c:v>43.30708661417323</c:v>
                </c:pt>
                <c:pt idx="127">
                  <c:v>43.75</c:v>
                </c:pt>
                <c:pt idx="128">
                  <c:v>43.410852713178294</c:v>
                </c:pt>
                <c:pt idx="129">
                  <c:v>43.846153846153847</c:v>
                </c:pt>
                <c:pt idx="130">
                  <c:v>43.511450381679388</c:v>
                </c:pt>
                <c:pt idx="131">
                  <c:v>43.18181818181818</c:v>
                </c:pt>
                <c:pt idx="132">
                  <c:v>43.609022556390975</c:v>
                </c:pt>
                <c:pt idx="133">
                  <c:v>43.28358208955224</c:v>
                </c:pt>
                <c:pt idx="134">
                  <c:v>42.962962962962962</c:v>
                </c:pt>
                <c:pt idx="135">
                  <c:v>42.647058823529413</c:v>
                </c:pt>
                <c:pt idx="136">
                  <c:v>42.335766423357661</c:v>
                </c:pt>
                <c:pt idx="137">
                  <c:v>42.753623188405797</c:v>
                </c:pt>
                <c:pt idx="138">
                  <c:v>43.165467625899282</c:v>
                </c:pt>
                <c:pt idx="139">
                  <c:v>42.857142857142854</c:v>
                </c:pt>
                <c:pt idx="140">
                  <c:v>43.262411347517734</c:v>
                </c:pt>
                <c:pt idx="141">
                  <c:v>43.661971830985912</c:v>
                </c:pt>
                <c:pt idx="142">
                  <c:v>43.356643356643353</c:v>
                </c:pt>
                <c:pt idx="143">
                  <c:v>43.055555555555557</c:v>
                </c:pt>
                <c:pt idx="144">
                  <c:v>42.758620689655174</c:v>
                </c:pt>
                <c:pt idx="145">
                  <c:v>43.150684931506852</c:v>
                </c:pt>
                <c:pt idx="146">
                  <c:v>43.537414965986393</c:v>
                </c:pt>
                <c:pt idx="147">
                  <c:v>43.918918918918919</c:v>
                </c:pt>
                <c:pt idx="148">
                  <c:v>43.624161073825505</c:v>
                </c:pt>
                <c:pt idx="149">
                  <c:v>44</c:v>
                </c:pt>
                <c:pt idx="150">
                  <c:v>43.70860927152318</c:v>
                </c:pt>
                <c:pt idx="151">
                  <c:v>44.078947368421055</c:v>
                </c:pt>
                <c:pt idx="152">
                  <c:v>43.790849673202615</c:v>
                </c:pt>
                <c:pt idx="153">
                  <c:v>43.506493506493506</c:v>
                </c:pt>
                <c:pt idx="154">
                  <c:v>43.225806451612904</c:v>
                </c:pt>
                <c:pt idx="155">
                  <c:v>43.589743589743591</c:v>
                </c:pt>
                <c:pt idx="156">
                  <c:v>43.949044585987259</c:v>
                </c:pt>
                <c:pt idx="157">
                  <c:v>44.303797468354432</c:v>
                </c:pt>
                <c:pt idx="158">
                  <c:v>44.654088050314463</c:v>
                </c:pt>
                <c:pt idx="159">
                  <c:v>44.375</c:v>
                </c:pt>
                <c:pt idx="160">
                  <c:v>44.720496894409941</c:v>
                </c:pt>
                <c:pt idx="161">
                  <c:v>45.061728395061728</c:v>
                </c:pt>
                <c:pt idx="162">
                  <c:v>44.785276073619634</c:v>
                </c:pt>
                <c:pt idx="163">
                  <c:v>45.121951219512198</c:v>
                </c:pt>
                <c:pt idx="164">
                  <c:v>45.454545454545453</c:v>
                </c:pt>
                <c:pt idx="165">
                  <c:v>45.180722891566262</c:v>
                </c:pt>
                <c:pt idx="166">
                  <c:v>45.508982035928142</c:v>
                </c:pt>
                <c:pt idx="167">
                  <c:v>45.238095238095241</c:v>
                </c:pt>
                <c:pt idx="168">
                  <c:v>45.562130177514796</c:v>
                </c:pt>
                <c:pt idx="169">
                  <c:v>45.882352941176471</c:v>
                </c:pt>
                <c:pt idx="170">
                  <c:v>45.614035087719301</c:v>
                </c:pt>
                <c:pt idx="171">
                  <c:v>45.930232558139537</c:v>
                </c:pt>
                <c:pt idx="172">
                  <c:v>46.24277456647399</c:v>
                </c:pt>
                <c:pt idx="173">
                  <c:v>45.977011494252871</c:v>
                </c:pt>
                <c:pt idx="174">
                  <c:v>45.714285714285715</c:v>
                </c:pt>
                <c:pt idx="175">
                  <c:v>45.454545454545453</c:v>
                </c:pt>
                <c:pt idx="176">
                  <c:v>45.762711864406782</c:v>
                </c:pt>
                <c:pt idx="177">
                  <c:v>45.50561797752809</c:v>
                </c:pt>
                <c:pt idx="178">
                  <c:v>45.81005586592179</c:v>
                </c:pt>
                <c:pt idx="179">
                  <c:v>45.555555555555557</c:v>
                </c:pt>
                <c:pt idx="180">
                  <c:v>45.303867403314918</c:v>
                </c:pt>
                <c:pt idx="181">
                  <c:v>45.054945054945058</c:v>
                </c:pt>
                <c:pt idx="182">
                  <c:v>44.808743169398909</c:v>
                </c:pt>
                <c:pt idx="183">
                  <c:v>45.108695652173914</c:v>
                </c:pt>
                <c:pt idx="184">
                  <c:v>44.864864864864863</c:v>
                </c:pt>
                <c:pt idx="185">
                  <c:v>45.161290322580648</c:v>
                </c:pt>
                <c:pt idx="186">
                  <c:v>44.919786096256686</c:v>
                </c:pt>
                <c:pt idx="187">
                  <c:v>44.680851063829785</c:v>
                </c:pt>
                <c:pt idx="188">
                  <c:v>44.973544973544975</c:v>
                </c:pt>
                <c:pt idx="189">
                  <c:v>45.263157894736842</c:v>
                </c:pt>
                <c:pt idx="190">
                  <c:v>45.549738219895289</c:v>
                </c:pt>
                <c:pt idx="191">
                  <c:v>45.833333333333336</c:v>
                </c:pt>
                <c:pt idx="192">
                  <c:v>45.595854922279791</c:v>
                </c:pt>
                <c:pt idx="193">
                  <c:v>45.876288659793815</c:v>
                </c:pt>
                <c:pt idx="194">
                  <c:v>45.641025641025642</c:v>
                </c:pt>
                <c:pt idx="195">
                  <c:v>45.408163265306122</c:v>
                </c:pt>
                <c:pt idx="196">
                  <c:v>45.685279187817258</c:v>
                </c:pt>
                <c:pt idx="197">
                  <c:v>45.454545454545453</c:v>
                </c:pt>
                <c:pt idx="198">
                  <c:v>45.7286432160804</c:v>
                </c:pt>
                <c:pt idx="199">
                  <c:v>45.5</c:v>
                </c:pt>
                <c:pt idx="200">
                  <c:v>45.771144278606968</c:v>
                </c:pt>
                <c:pt idx="201">
                  <c:v>45.544554455445542</c:v>
                </c:pt>
                <c:pt idx="202">
                  <c:v>45.320197044334975</c:v>
                </c:pt>
                <c:pt idx="203">
                  <c:v>45.098039215686278</c:v>
                </c:pt>
                <c:pt idx="204">
                  <c:v>44.878048780487802</c:v>
                </c:pt>
                <c:pt idx="205">
                  <c:v>45.145631067961162</c:v>
                </c:pt>
                <c:pt idx="206">
                  <c:v>44.927536231884055</c:v>
                </c:pt>
                <c:pt idx="207">
                  <c:v>45.192307692307693</c:v>
                </c:pt>
                <c:pt idx="208">
                  <c:v>44.976076555023923</c:v>
                </c:pt>
                <c:pt idx="209">
                  <c:v>45.238095238095241</c:v>
                </c:pt>
                <c:pt idx="210">
                  <c:v>45.497630331753555</c:v>
                </c:pt>
                <c:pt idx="211">
                  <c:v>45.754716981132077</c:v>
                </c:pt>
                <c:pt idx="212">
                  <c:v>45.539906103286384</c:v>
                </c:pt>
                <c:pt idx="213">
                  <c:v>45.794392523364486</c:v>
                </c:pt>
                <c:pt idx="214">
                  <c:v>46.046511627906973</c:v>
                </c:pt>
                <c:pt idx="215">
                  <c:v>46.296296296296298</c:v>
                </c:pt>
                <c:pt idx="216">
                  <c:v>46.082949308755758</c:v>
                </c:pt>
                <c:pt idx="217">
                  <c:v>45.871559633027523</c:v>
                </c:pt>
                <c:pt idx="218">
                  <c:v>45.662100456621005</c:v>
                </c:pt>
                <c:pt idx="219">
                  <c:v>45.909090909090907</c:v>
                </c:pt>
                <c:pt idx="220">
                  <c:v>46.153846153846153</c:v>
                </c:pt>
                <c:pt idx="221">
                  <c:v>46.396396396396398</c:v>
                </c:pt>
                <c:pt idx="222">
                  <c:v>46.63677130044843</c:v>
                </c:pt>
                <c:pt idx="223">
                  <c:v>46.875</c:v>
                </c:pt>
                <c:pt idx="224">
                  <c:v>46.666666666666664</c:v>
                </c:pt>
                <c:pt idx="225">
                  <c:v>46.902654867256636</c:v>
                </c:pt>
                <c:pt idx="226">
                  <c:v>46.696035242290748</c:v>
                </c:pt>
                <c:pt idx="227">
                  <c:v>46.491228070175438</c:v>
                </c:pt>
                <c:pt idx="228">
                  <c:v>46.288209606986896</c:v>
                </c:pt>
                <c:pt idx="229">
                  <c:v>46.086956521739133</c:v>
                </c:pt>
                <c:pt idx="230">
                  <c:v>46.320346320346317</c:v>
                </c:pt>
                <c:pt idx="231">
                  <c:v>46.120689655172413</c:v>
                </c:pt>
                <c:pt idx="232">
                  <c:v>45.922746781115883</c:v>
                </c:pt>
                <c:pt idx="233">
                  <c:v>45.726495726495727</c:v>
                </c:pt>
                <c:pt idx="234">
                  <c:v>45.531914893617021</c:v>
                </c:pt>
                <c:pt idx="235">
                  <c:v>45.33898305084746</c:v>
                </c:pt>
                <c:pt idx="236">
                  <c:v>45.569620253164558</c:v>
                </c:pt>
                <c:pt idx="237">
                  <c:v>45.798319327731093</c:v>
                </c:pt>
                <c:pt idx="238">
                  <c:v>46.02510460251046</c:v>
                </c:pt>
                <c:pt idx="239">
                  <c:v>46.25</c:v>
                </c:pt>
                <c:pt idx="240">
                  <c:v>46.473029045643152</c:v>
                </c:pt>
                <c:pt idx="241">
                  <c:v>46.280991735537192</c:v>
                </c:pt>
                <c:pt idx="242">
                  <c:v>46.502057613168724</c:v>
                </c:pt>
                <c:pt idx="243">
                  <c:v>46.311475409836063</c:v>
                </c:pt>
                <c:pt idx="244">
                  <c:v>46.530612244897959</c:v>
                </c:pt>
                <c:pt idx="245">
                  <c:v>46.341463414634148</c:v>
                </c:pt>
                <c:pt idx="246">
                  <c:v>46.558704453441294</c:v>
                </c:pt>
                <c:pt idx="247">
                  <c:v>46.774193548387096</c:v>
                </c:pt>
                <c:pt idx="248">
                  <c:v>46.586345381526101</c:v>
                </c:pt>
                <c:pt idx="249">
                  <c:v>46.4</c:v>
                </c:pt>
                <c:pt idx="250">
                  <c:v>46.613545816733065</c:v>
                </c:pt>
                <c:pt idx="251">
                  <c:v>46.428571428571431</c:v>
                </c:pt>
                <c:pt idx="252">
                  <c:v>46.640316205533594</c:v>
                </c:pt>
                <c:pt idx="253">
                  <c:v>46.45669291338583</c:v>
                </c:pt>
                <c:pt idx="254">
                  <c:v>46.666666666666664</c:v>
                </c:pt>
                <c:pt idx="255">
                  <c:v>46.875</c:v>
                </c:pt>
                <c:pt idx="256">
                  <c:v>47.081712062256813</c:v>
                </c:pt>
                <c:pt idx="257">
                  <c:v>47.286821705426355</c:v>
                </c:pt>
                <c:pt idx="258">
                  <c:v>47.104247104247101</c:v>
                </c:pt>
                <c:pt idx="259">
                  <c:v>47.307692307692307</c:v>
                </c:pt>
                <c:pt idx="260">
                  <c:v>47.509578544061306</c:v>
                </c:pt>
                <c:pt idx="261">
                  <c:v>47.328244274809158</c:v>
                </c:pt>
                <c:pt idx="262">
                  <c:v>47.528517110266158</c:v>
                </c:pt>
                <c:pt idx="263">
                  <c:v>47.348484848484851</c:v>
                </c:pt>
                <c:pt idx="264">
                  <c:v>47.547169811320757</c:v>
                </c:pt>
                <c:pt idx="265">
                  <c:v>47.368421052631582</c:v>
                </c:pt>
                <c:pt idx="266">
                  <c:v>47.565543071161052</c:v>
                </c:pt>
                <c:pt idx="267">
                  <c:v>47.761194029850749</c:v>
                </c:pt>
                <c:pt idx="268">
                  <c:v>47.955390334572492</c:v>
                </c:pt>
                <c:pt idx="269">
                  <c:v>48.148148148148145</c:v>
                </c:pt>
                <c:pt idx="270">
                  <c:v>47.97047970479705</c:v>
                </c:pt>
                <c:pt idx="271">
                  <c:v>48.161764705882355</c:v>
                </c:pt>
                <c:pt idx="272">
                  <c:v>48.35164835164835</c:v>
                </c:pt>
                <c:pt idx="273">
                  <c:v>48.175182481751825</c:v>
                </c:pt>
                <c:pt idx="274">
                  <c:v>48</c:v>
                </c:pt>
                <c:pt idx="275">
                  <c:v>48.188405797101453</c:v>
                </c:pt>
                <c:pt idx="276">
                  <c:v>48.375451263537904</c:v>
                </c:pt>
                <c:pt idx="277">
                  <c:v>48.561151079136692</c:v>
                </c:pt>
                <c:pt idx="278">
                  <c:v>48.74551971326165</c:v>
                </c:pt>
                <c:pt idx="279">
                  <c:v>48.928571428571431</c:v>
                </c:pt>
                <c:pt idx="280">
                  <c:v>48.754448398576514</c:v>
                </c:pt>
                <c:pt idx="281">
                  <c:v>48.936170212765958</c:v>
                </c:pt>
                <c:pt idx="282">
                  <c:v>49.116607773851591</c:v>
                </c:pt>
                <c:pt idx="283">
                  <c:v>48.943661971830984</c:v>
                </c:pt>
                <c:pt idx="284">
                  <c:v>48.771929824561404</c:v>
                </c:pt>
                <c:pt idx="285">
                  <c:v>48.6013986013986</c:v>
                </c:pt>
                <c:pt idx="286">
                  <c:v>48.780487804878049</c:v>
                </c:pt>
                <c:pt idx="287">
                  <c:v>48.611111111111114</c:v>
                </c:pt>
                <c:pt idx="288">
                  <c:v>48.442906574394463</c:v>
                </c:pt>
                <c:pt idx="289">
                  <c:v>48.275862068965516</c:v>
                </c:pt>
                <c:pt idx="290">
                  <c:v>48.109965635738831</c:v>
                </c:pt>
                <c:pt idx="291">
                  <c:v>47.945205479452056</c:v>
                </c:pt>
                <c:pt idx="292">
                  <c:v>48.122866894197955</c:v>
                </c:pt>
                <c:pt idx="293">
                  <c:v>47.95918367346939</c:v>
                </c:pt>
                <c:pt idx="294">
                  <c:v>47.796610169491522</c:v>
                </c:pt>
                <c:pt idx="295">
                  <c:v>47.972972972972975</c:v>
                </c:pt>
                <c:pt idx="296">
                  <c:v>48.148148148148145</c:v>
                </c:pt>
                <c:pt idx="297">
                  <c:v>47.986577181208055</c:v>
                </c:pt>
                <c:pt idx="298">
                  <c:v>47.826086956521742</c:v>
                </c:pt>
                <c:pt idx="299">
                  <c:v>47.666666666666664</c:v>
                </c:pt>
                <c:pt idx="300">
                  <c:v>47.840531561461795</c:v>
                </c:pt>
                <c:pt idx="301">
                  <c:v>47.682119205298015</c:v>
                </c:pt>
                <c:pt idx="302">
                  <c:v>47.854785478547853</c:v>
                </c:pt>
                <c:pt idx="303">
                  <c:v>47.69736842105263</c:v>
                </c:pt>
                <c:pt idx="304">
                  <c:v>47.868852459016395</c:v>
                </c:pt>
                <c:pt idx="305">
                  <c:v>47.712418300653596</c:v>
                </c:pt>
                <c:pt idx="306">
                  <c:v>47.557003257328994</c:v>
                </c:pt>
                <c:pt idx="307">
                  <c:v>47.402597402597401</c:v>
                </c:pt>
                <c:pt idx="308">
                  <c:v>47.572815533980581</c:v>
                </c:pt>
                <c:pt idx="309">
                  <c:v>47.41935483870968</c:v>
                </c:pt>
                <c:pt idx="310">
                  <c:v>47.588424437299032</c:v>
                </c:pt>
                <c:pt idx="311">
                  <c:v>47.756410256410255</c:v>
                </c:pt>
                <c:pt idx="312">
                  <c:v>47.923322683706068</c:v>
                </c:pt>
                <c:pt idx="313">
                  <c:v>48.089171974522294</c:v>
                </c:pt>
                <c:pt idx="314">
                  <c:v>47.936507936507937</c:v>
                </c:pt>
                <c:pt idx="315">
                  <c:v>48.101265822784811</c:v>
                </c:pt>
                <c:pt idx="316">
                  <c:v>48.264984227129339</c:v>
                </c:pt>
                <c:pt idx="317">
                  <c:v>48.427672955974842</c:v>
                </c:pt>
                <c:pt idx="318">
                  <c:v>48.589341692789972</c:v>
                </c:pt>
                <c:pt idx="319">
                  <c:v>48.4375</c:v>
                </c:pt>
                <c:pt idx="320">
                  <c:v>48.598130841121495</c:v>
                </c:pt>
                <c:pt idx="321">
                  <c:v>48.757763975155278</c:v>
                </c:pt>
                <c:pt idx="322">
                  <c:v>48.916408668730654</c:v>
                </c:pt>
                <c:pt idx="323">
                  <c:v>49.074074074074076</c:v>
                </c:pt>
                <c:pt idx="324">
                  <c:v>49.230769230769234</c:v>
                </c:pt>
                <c:pt idx="325">
                  <c:v>49.386503067484661</c:v>
                </c:pt>
                <c:pt idx="326">
                  <c:v>49.541284403669728</c:v>
                </c:pt>
                <c:pt idx="327">
                  <c:v>49.695121951219512</c:v>
                </c:pt>
                <c:pt idx="328">
                  <c:v>49.544072948328271</c:v>
                </c:pt>
                <c:pt idx="329">
                  <c:v>49.393939393939391</c:v>
                </c:pt>
                <c:pt idx="330">
                  <c:v>49.546827794561935</c:v>
                </c:pt>
                <c:pt idx="331">
                  <c:v>49.397590361445786</c:v>
                </c:pt>
                <c:pt idx="332">
                  <c:v>49.549549549549546</c:v>
                </c:pt>
                <c:pt idx="333">
                  <c:v>49.700598802395213</c:v>
                </c:pt>
                <c:pt idx="334">
                  <c:v>49.552238805970148</c:v>
                </c:pt>
                <c:pt idx="335">
                  <c:v>49.404761904761905</c:v>
                </c:pt>
                <c:pt idx="336">
                  <c:v>49.554896142433236</c:v>
                </c:pt>
                <c:pt idx="337">
                  <c:v>49.704142011834321</c:v>
                </c:pt>
                <c:pt idx="338">
                  <c:v>49.852507374631266</c:v>
                </c:pt>
                <c:pt idx="339">
                  <c:v>49.705882352941174</c:v>
                </c:pt>
                <c:pt idx="340">
                  <c:v>49.560117302052788</c:v>
                </c:pt>
                <c:pt idx="341">
                  <c:v>49.707602339181285</c:v>
                </c:pt>
                <c:pt idx="342">
                  <c:v>49.562682215743443</c:v>
                </c:pt>
                <c:pt idx="343">
                  <c:v>49.418604651162788</c:v>
                </c:pt>
                <c:pt idx="344">
                  <c:v>49.565217391304351</c:v>
                </c:pt>
                <c:pt idx="345">
                  <c:v>49.710982658959537</c:v>
                </c:pt>
                <c:pt idx="346">
                  <c:v>49.855907780979827</c:v>
                </c:pt>
                <c:pt idx="347">
                  <c:v>50</c:v>
                </c:pt>
                <c:pt idx="348">
                  <c:v>49.856733524355299</c:v>
                </c:pt>
                <c:pt idx="349">
                  <c:v>49.714285714285715</c:v>
                </c:pt>
                <c:pt idx="350">
                  <c:v>49.572649572649574</c:v>
                </c:pt>
                <c:pt idx="351">
                  <c:v>49.43181818181818</c:v>
                </c:pt>
                <c:pt idx="352">
                  <c:v>49.575070821529742</c:v>
                </c:pt>
                <c:pt idx="353">
                  <c:v>49.717514124293785</c:v>
                </c:pt>
                <c:pt idx="354">
                  <c:v>49.577464788732392</c:v>
                </c:pt>
                <c:pt idx="355">
                  <c:v>49.719101123595507</c:v>
                </c:pt>
                <c:pt idx="356">
                  <c:v>49.859943977591037</c:v>
                </c:pt>
                <c:pt idx="357">
                  <c:v>50</c:v>
                </c:pt>
                <c:pt idx="358">
                  <c:v>49.860724233983284</c:v>
                </c:pt>
                <c:pt idx="359">
                  <c:v>49.722222222222221</c:v>
                </c:pt>
                <c:pt idx="360">
                  <c:v>49.86149584487535</c:v>
                </c:pt>
                <c:pt idx="361">
                  <c:v>50</c:v>
                </c:pt>
                <c:pt idx="362">
                  <c:v>49.862258953168045</c:v>
                </c:pt>
                <c:pt idx="363">
                  <c:v>49.725274725274723</c:v>
                </c:pt>
                <c:pt idx="364">
                  <c:v>49.589041095890408</c:v>
                </c:pt>
                <c:pt idx="365">
                  <c:v>49.72677595628415</c:v>
                </c:pt>
                <c:pt idx="366">
                  <c:v>49.591280653950953</c:v>
                </c:pt>
                <c:pt idx="367">
                  <c:v>49.728260869565219</c:v>
                </c:pt>
                <c:pt idx="368">
                  <c:v>49.59349593495935</c:v>
                </c:pt>
                <c:pt idx="369">
                  <c:v>49.45945945945946</c:v>
                </c:pt>
                <c:pt idx="370">
                  <c:v>49.326145552560646</c:v>
                </c:pt>
                <c:pt idx="371">
                  <c:v>49.462365591397848</c:v>
                </c:pt>
                <c:pt idx="372">
                  <c:v>49.597855227882036</c:v>
                </c:pt>
                <c:pt idx="373">
                  <c:v>49.465240641711233</c:v>
                </c:pt>
                <c:pt idx="374">
                  <c:v>49.6</c:v>
                </c:pt>
                <c:pt idx="375">
                  <c:v>49.468085106382979</c:v>
                </c:pt>
                <c:pt idx="376">
                  <c:v>49.336870026525197</c:v>
                </c:pt>
                <c:pt idx="377">
                  <c:v>49.470899470899468</c:v>
                </c:pt>
                <c:pt idx="378">
                  <c:v>49.604221635883903</c:v>
                </c:pt>
                <c:pt idx="379">
                  <c:v>49.473684210526315</c:v>
                </c:pt>
                <c:pt idx="380">
                  <c:v>49.606299212598422</c:v>
                </c:pt>
                <c:pt idx="381">
                  <c:v>49.476439790575917</c:v>
                </c:pt>
                <c:pt idx="382">
                  <c:v>49.347258485639685</c:v>
                </c:pt>
                <c:pt idx="383">
                  <c:v>49.479166666666664</c:v>
                </c:pt>
                <c:pt idx="384">
                  <c:v>49.61038961038961</c:v>
                </c:pt>
                <c:pt idx="385">
                  <c:v>49.481865284974091</c:v>
                </c:pt>
                <c:pt idx="386">
                  <c:v>49.354005167958654</c:v>
                </c:pt>
                <c:pt idx="387">
                  <c:v>49.226804123711339</c:v>
                </c:pt>
                <c:pt idx="388">
                  <c:v>49.357326478149098</c:v>
                </c:pt>
                <c:pt idx="389">
                  <c:v>49.487179487179489</c:v>
                </c:pt>
                <c:pt idx="390">
                  <c:v>49.61636828644501</c:v>
                </c:pt>
                <c:pt idx="391">
                  <c:v>49.489795918367349</c:v>
                </c:pt>
                <c:pt idx="392">
                  <c:v>49.363867684478372</c:v>
                </c:pt>
                <c:pt idx="393">
                  <c:v>49.238578680203048</c:v>
                </c:pt>
                <c:pt idx="394">
                  <c:v>49.367088607594937</c:v>
                </c:pt>
                <c:pt idx="395">
                  <c:v>49.494949494949495</c:v>
                </c:pt>
                <c:pt idx="396">
                  <c:v>49.622166246851386</c:v>
                </c:pt>
                <c:pt idx="397">
                  <c:v>49.497487437185931</c:v>
                </c:pt>
                <c:pt idx="398">
                  <c:v>49.373433583959901</c:v>
                </c:pt>
                <c:pt idx="399">
                  <c:v>49.25</c:v>
                </c:pt>
                <c:pt idx="400">
                  <c:v>49.376558603491269</c:v>
                </c:pt>
                <c:pt idx="401">
                  <c:v>49.253731343283583</c:v>
                </c:pt>
                <c:pt idx="402">
                  <c:v>49.379652605459057</c:v>
                </c:pt>
                <c:pt idx="403">
                  <c:v>49.504950495049506</c:v>
                </c:pt>
                <c:pt idx="404">
                  <c:v>49.382716049382715</c:v>
                </c:pt>
                <c:pt idx="405">
                  <c:v>49.507389162561573</c:v>
                </c:pt>
                <c:pt idx="406">
                  <c:v>49.631449631449634</c:v>
                </c:pt>
                <c:pt idx="407">
                  <c:v>49.754901960784316</c:v>
                </c:pt>
                <c:pt idx="408">
                  <c:v>49.877750611246945</c:v>
                </c:pt>
                <c:pt idx="409">
                  <c:v>49.756097560975611</c:v>
                </c:pt>
                <c:pt idx="410">
                  <c:v>49.878345498783453</c:v>
                </c:pt>
                <c:pt idx="411">
                  <c:v>50</c:v>
                </c:pt>
                <c:pt idx="412">
                  <c:v>50.121065375302663</c:v>
                </c:pt>
                <c:pt idx="413">
                  <c:v>50</c:v>
                </c:pt>
                <c:pt idx="414">
                  <c:v>50.120481927710841</c:v>
                </c:pt>
                <c:pt idx="415">
                  <c:v>50.240384615384613</c:v>
                </c:pt>
                <c:pt idx="416">
                  <c:v>50.359712230215827</c:v>
                </c:pt>
                <c:pt idx="417">
                  <c:v>50.239234449760765</c:v>
                </c:pt>
                <c:pt idx="418">
                  <c:v>50.35799522673031</c:v>
                </c:pt>
                <c:pt idx="419">
                  <c:v>50.238095238095241</c:v>
                </c:pt>
                <c:pt idx="420">
                  <c:v>50.356294536817103</c:v>
                </c:pt>
                <c:pt idx="421">
                  <c:v>50.473933649289101</c:v>
                </c:pt>
                <c:pt idx="422">
                  <c:v>50.591016548463358</c:v>
                </c:pt>
                <c:pt idx="423">
                  <c:v>50.70754716981132</c:v>
                </c:pt>
                <c:pt idx="424">
                  <c:v>50.823529411764703</c:v>
                </c:pt>
                <c:pt idx="425">
                  <c:v>50.938967136150232</c:v>
                </c:pt>
                <c:pt idx="426">
                  <c:v>50.819672131147541</c:v>
                </c:pt>
                <c:pt idx="427">
                  <c:v>50.934579439252339</c:v>
                </c:pt>
                <c:pt idx="428">
                  <c:v>51.048951048951047</c:v>
                </c:pt>
                <c:pt idx="429">
                  <c:v>51.162790697674417</c:v>
                </c:pt>
                <c:pt idx="430">
                  <c:v>51.27610208816705</c:v>
                </c:pt>
                <c:pt idx="431">
                  <c:v>51.388888888888886</c:v>
                </c:pt>
                <c:pt idx="432">
                  <c:v>51.501154734411088</c:v>
                </c:pt>
                <c:pt idx="433">
                  <c:v>51.382488479262676</c:v>
                </c:pt>
                <c:pt idx="434">
                  <c:v>51.264367816091955</c:v>
                </c:pt>
                <c:pt idx="435">
                  <c:v>51.376146788990823</c:v>
                </c:pt>
                <c:pt idx="436">
                  <c:v>51.258581235697939</c:v>
                </c:pt>
                <c:pt idx="437">
                  <c:v>51.141552511415526</c:v>
                </c:pt>
                <c:pt idx="438">
                  <c:v>51.025056947608199</c:v>
                </c:pt>
                <c:pt idx="439">
                  <c:v>50.909090909090907</c:v>
                </c:pt>
                <c:pt idx="440">
                  <c:v>51.020408163265309</c:v>
                </c:pt>
                <c:pt idx="441">
                  <c:v>51.131221719457017</c:v>
                </c:pt>
                <c:pt idx="442">
                  <c:v>51.241534988713319</c:v>
                </c:pt>
                <c:pt idx="443">
                  <c:v>51.351351351351354</c:v>
                </c:pt>
                <c:pt idx="444">
                  <c:v>51.460674157303373</c:v>
                </c:pt>
                <c:pt idx="445">
                  <c:v>51.345291479820631</c:v>
                </c:pt>
                <c:pt idx="446">
                  <c:v>51.230425055928414</c:v>
                </c:pt>
                <c:pt idx="447">
                  <c:v>51.339285714285715</c:v>
                </c:pt>
                <c:pt idx="448">
                  <c:v>51.224944320712694</c:v>
                </c:pt>
                <c:pt idx="449">
                  <c:v>51.111111111111114</c:v>
                </c:pt>
                <c:pt idx="450">
                  <c:v>50.99778270509978</c:v>
                </c:pt>
                <c:pt idx="451">
                  <c:v>51.10619469026549</c:v>
                </c:pt>
                <c:pt idx="452">
                  <c:v>51.214128035320087</c:v>
                </c:pt>
                <c:pt idx="453">
                  <c:v>51.101321585903086</c:v>
                </c:pt>
                <c:pt idx="454">
                  <c:v>50.989010989010985</c:v>
                </c:pt>
                <c:pt idx="455">
                  <c:v>51.096491228070178</c:v>
                </c:pt>
                <c:pt idx="456">
                  <c:v>50.984682713347922</c:v>
                </c:pt>
                <c:pt idx="457">
                  <c:v>50.873362445414848</c:v>
                </c:pt>
                <c:pt idx="458">
                  <c:v>50.76252723311547</c:v>
                </c:pt>
                <c:pt idx="459">
                  <c:v>50.652173913043477</c:v>
                </c:pt>
                <c:pt idx="460">
                  <c:v>50.542299349240778</c:v>
                </c:pt>
                <c:pt idx="461">
                  <c:v>50.432900432900432</c:v>
                </c:pt>
                <c:pt idx="462">
                  <c:v>50.539956803455723</c:v>
                </c:pt>
                <c:pt idx="463">
                  <c:v>50.431034482758619</c:v>
                </c:pt>
                <c:pt idx="464">
                  <c:v>50.322580645161288</c:v>
                </c:pt>
                <c:pt idx="465">
                  <c:v>50.214592274678111</c:v>
                </c:pt>
                <c:pt idx="466">
                  <c:v>50.321199143468952</c:v>
                </c:pt>
                <c:pt idx="467">
                  <c:v>50.213675213675216</c:v>
                </c:pt>
                <c:pt idx="468">
                  <c:v>50.319829424307038</c:v>
                </c:pt>
                <c:pt idx="469">
                  <c:v>50.425531914893618</c:v>
                </c:pt>
                <c:pt idx="470">
                  <c:v>50.530785562632694</c:v>
                </c:pt>
                <c:pt idx="471">
                  <c:v>50.423728813559322</c:v>
                </c:pt>
                <c:pt idx="472">
                  <c:v>50.528541226215644</c:v>
                </c:pt>
                <c:pt idx="473">
                  <c:v>50.632911392405063</c:v>
                </c:pt>
                <c:pt idx="474">
                  <c:v>50.736842105263158</c:v>
                </c:pt>
                <c:pt idx="475">
                  <c:v>50.630252100840337</c:v>
                </c:pt>
                <c:pt idx="476">
                  <c:v>50.733752620545076</c:v>
                </c:pt>
                <c:pt idx="477">
                  <c:v>50.836820083682007</c:v>
                </c:pt>
                <c:pt idx="478">
                  <c:v>50.939457202505217</c:v>
                </c:pt>
                <c:pt idx="479">
                  <c:v>51.041666666666664</c:v>
                </c:pt>
                <c:pt idx="480">
                  <c:v>50.935550935550935</c:v>
                </c:pt>
                <c:pt idx="481">
                  <c:v>51.037344398340252</c:v>
                </c:pt>
                <c:pt idx="482">
                  <c:v>51.138716356107658</c:v>
                </c:pt>
                <c:pt idx="483">
                  <c:v>51.033057851239668</c:v>
                </c:pt>
                <c:pt idx="484">
                  <c:v>50.927835051546388</c:v>
                </c:pt>
                <c:pt idx="485">
                  <c:v>51.028806584362137</c:v>
                </c:pt>
                <c:pt idx="486">
                  <c:v>51.129363449691994</c:v>
                </c:pt>
                <c:pt idx="487">
                  <c:v>51.229508196721312</c:v>
                </c:pt>
                <c:pt idx="488">
                  <c:v>51.329243353783234</c:v>
                </c:pt>
                <c:pt idx="489">
                  <c:v>51.428571428571431</c:v>
                </c:pt>
                <c:pt idx="490">
                  <c:v>51.323828920570264</c:v>
                </c:pt>
                <c:pt idx="491">
                  <c:v>51.422764227642276</c:v>
                </c:pt>
                <c:pt idx="492">
                  <c:v>51.318458417849897</c:v>
                </c:pt>
                <c:pt idx="493">
                  <c:v>51.417004048582996</c:v>
                </c:pt>
                <c:pt idx="494">
                  <c:v>51.515151515151516</c:v>
                </c:pt>
                <c:pt idx="495">
                  <c:v>51.411290322580648</c:v>
                </c:pt>
                <c:pt idx="496">
                  <c:v>51.307847082494973</c:v>
                </c:pt>
                <c:pt idx="497">
                  <c:v>51.204819277108435</c:v>
                </c:pt>
                <c:pt idx="498">
                  <c:v>51.102204408817634</c:v>
                </c:pt>
                <c:pt idx="499">
                  <c:v>51.2</c:v>
                </c:pt>
                <c:pt idx="500">
                  <c:v>51.097804391217565</c:v>
                </c:pt>
                <c:pt idx="501">
                  <c:v>50.996015936254977</c:v>
                </c:pt>
                <c:pt idx="502">
                  <c:v>50.894632206759447</c:v>
                </c:pt>
                <c:pt idx="503">
                  <c:v>50.992063492063494</c:v>
                </c:pt>
                <c:pt idx="504">
                  <c:v>51.089108910891092</c:v>
                </c:pt>
                <c:pt idx="505">
                  <c:v>51.185770750988141</c:v>
                </c:pt>
                <c:pt idx="506">
                  <c:v>51.282051282051285</c:v>
                </c:pt>
                <c:pt idx="507">
                  <c:v>51.377952755905511</c:v>
                </c:pt>
                <c:pt idx="508">
                  <c:v>51.277013752455794</c:v>
                </c:pt>
                <c:pt idx="509">
                  <c:v>51.372549019607845</c:v>
                </c:pt>
                <c:pt idx="510">
                  <c:v>51.467710371819962</c:v>
                </c:pt>
                <c:pt idx="511">
                  <c:v>51.5625</c:v>
                </c:pt>
                <c:pt idx="512">
                  <c:v>51.656920077972707</c:v>
                </c:pt>
                <c:pt idx="513">
                  <c:v>51.556420233463037</c:v>
                </c:pt>
                <c:pt idx="514">
                  <c:v>51.456310679611647</c:v>
                </c:pt>
                <c:pt idx="515">
                  <c:v>51.356589147286819</c:v>
                </c:pt>
                <c:pt idx="516">
                  <c:v>51.450676982591879</c:v>
                </c:pt>
                <c:pt idx="517">
                  <c:v>51.544401544401545</c:v>
                </c:pt>
                <c:pt idx="518">
                  <c:v>51.445086705202314</c:v>
                </c:pt>
                <c:pt idx="519">
                  <c:v>51.346153846153847</c:v>
                </c:pt>
                <c:pt idx="520">
                  <c:v>51.247600767754321</c:v>
                </c:pt>
                <c:pt idx="521">
                  <c:v>51.340996168582379</c:v>
                </c:pt>
                <c:pt idx="522">
                  <c:v>51.24282982791587</c:v>
                </c:pt>
                <c:pt idx="523">
                  <c:v>51.145038167938928</c:v>
                </c:pt>
                <c:pt idx="524">
                  <c:v>51.238095238095241</c:v>
                </c:pt>
                <c:pt idx="525">
                  <c:v>51.330798479087456</c:v>
                </c:pt>
                <c:pt idx="526">
                  <c:v>51.233396584440229</c:v>
                </c:pt>
                <c:pt idx="527">
                  <c:v>51.325757575757578</c:v>
                </c:pt>
                <c:pt idx="528">
                  <c:v>51.417769376181475</c:v>
                </c:pt>
                <c:pt idx="529">
                  <c:v>51.320754716981135</c:v>
                </c:pt>
                <c:pt idx="530">
                  <c:v>51.224105461393599</c:v>
                </c:pt>
                <c:pt idx="531">
                  <c:v>51.127819548872182</c:v>
                </c:pt>
                <c:pt idx="532">
                  <c:v>51.219512195121951</c:v>
                </c:pt>
                <c:pt idx="533">
                  <c:v>51.123595505617978</c:v>
                </c:pt>
                <c:pt idx="534">
                  <c:v>51.214953271028037</c:v>
                </c:pt>
                <c:pt idx="535">
                  <c:v>51.305970149253731</c:v>
                </c:pt>
                <c:pt idx="536">
                  <c:v>51.21042830540037</c:v>
                </c:pt>
                <c:pt idx="537">
                  <c:v>51.115241635687731</c:v>
                </c:pt>
                <c:pt idx="538">
                  <c:v>51.020408163265309</c:v>
                </c:pt>
                <c:pt idx="539">
                  <c:v>51.111111111111114</c:v>
                </c:pt>
                <c:pt idx="540">
                  <c:v>51.201478743068392</c:v>
                </c:pt>
                <c:pt idx="541">
                  <c:v>51.107011070110701</c:v>
                </c:pt>
                <c:pt idx="542">
                  <c:v>51.012891344383057</c:v>
                </c:pt>
                <c:pt idx="543">
                  <c:v>51.102941176470587</c:v>
                </c:pt>
                <c:pt idx="544">
                  <c:v>51.009174311926607</c:v>
                </c:pt>
                <c:pt idx="545">
                  <c:v>51.098901098901102</c:v>
                </c:pt>
                <c:pt idx="546">
                  <c:v>51.188299817184642</c:v>
                </c:pt>
                <c:pt idx="547">
                  <c:v>51.277372262773724</c:v>
                </c:pt>
                <c:pt idx="548">
                  <c:v>51.183970856102</c:v>
                </c:pt>
                <c:pt idx="549">
                  <c:v>51.090909090909093</c:v>
                </c:pt>
                <c:pt idx="550">
                  <c:v>50.998185117967331</c:v>
                </c:pt>
                <c:pt idx="551">
                  <c:v>50.905797101449274</c:v>
                </c:pt>
                <c:pt idx="552">
                  <c:v>50.994575045207959</c:v>
                </c:pt>
                <c:pt idx="553">
                  <c:v>50.902527075812273</c:v>
                </c:pt>
                <c:pt idx="554">
                  <c:v>50.810810810810814</c:v>
                </c:pt>
                <c:pt idx="555">
                  <c:v>50.899280575539571</c:v>
                </c:pt>
                <c:pt idx="556">
                  <c:v>50.807899461400361</c:v>
                </c:pt>
                <c:pt idx="557">
                  <c:v>50.716845878136198</c:v>
                </c:pt>
                <c:pt idx="558">
                  <c:v>50.626118067978531</c:v>
                </c:pt>
                <c:pt idx="559">
                  <c:v>50.714285714285715</c:v>
                </c:pt>
                <c:pt idx="560">
                  <c:v>50.623885918003566</c:v>
                </c:pt>
                <c:pt idx="561">
                  <c:v>50.711743772241995</c:v>
                </c:pt>
                <c:pt idx="562">
                  <c:v>50.621669626998226</c:v>
                </c:pt>
                <c:pt idx="563">
                  <c:v>50.531914893617021</c:v>
                </c:pt>
                <c:pt idx="564">
                  <c:v>50.619469026548671</c:v>
                </c:pt>
                <c:pt idx="565">
                  <c:v>50.706713780918726</c:v>
                </c:pt>
                <c:pt idx="566">
                  <c:v>50.793650793650791</c:v>
                </c:pt>
                <c:pt idx="567">
                  <c:v>50.70422535211268</c:v>
                </c:pt>
                <c:pt idx="568">
                  <c:v>50.615114235500876</c:v>
                </c:pt>
                <c:pt idx="569">
                  <c:v>50.526315789473685</c:v>
                </c:pt>
                <c:pt idx="570">
                  <c:v>50.437828371278457</c:v>
                </c:pt>
                <c:pt idx="571">
                  <c:v>50.524475524475527</c:v>
                </c:pt>
                <c:pt idx="572">
                  <c:v>50.436300174520071</c:v>
                </c:pt>
                <c:pt idx="573">
                  <c:v>50.522648083623693</c:v>
                </c:pt>
                <c:pt idx="574">
                  <c:v>50.434782608695649</c:v>
                </c:pt>
                <c:pt idx="575">
                  <c:v>50.347222222222221</c:v>
                </c:pt>
                <c:pt idx="576">
                  <c:v>50.259965337954938</c:v>
                </c:pt>
                <c:pt idx="577">
                  <c:v>50.346020761245676</c:v>
                </c:pt>
                <c:pt idx="578">
                  <c:v>50.431778929188255</c:v>
                </c:pt>
                <c:pt idx="579">
                  <c:v>50.344827586206897</c:v>
                </c:pt>
                <c:pt idx="580">
                  <c:v>50.430292598967299</c:v>
                </c:pt>
                <c:pt idx="581">
                  <c:v>50.515463917525771</c:v>
                </c:pt>
                <c:pt idx="582">
                  <c:v>50.600343053173241</c:v>
                </c:pt>
                <c:pt idx="583">
                  <c:v>50.513698630136986</c:v>
                </c:pt>
                <c:pt idx="584">
                  <c:v>50.598290598290596</c:v>
                </c:pt>
                <c:pt idx="585">
                  <c:v>50.511945392491469</c:v>
                </c:pt>
                <c:pt idx="586">
                  <c:v>50.425894378194208</c:v>
                </c:pt>
                <c:pt idx="587">
                  <c:v>50.34013605442177</c:v>
                </c:pt>
                <c:pt idx="588">
                  <c:v>50.42444821731749</c:v>
                </c:pt>
                <c:pt idx="589">
                  <c:v>50.33898305084746</c:v>
                </c:pt>
                <c:pt idx="590">
                  <c:v>50.42301184433164</c:v>
                </c:pt>
                <c:pt idx="591">
                  <c:v>50.337837837837839</c:v>
                </c:pt>
                <c:pt idx="592">
                  <c:v>50.421585160202362</c:v>
                </c:pt>
                <c:pt idx="593">
                  <c:v>50.505050505050505</c:v>
                </c:pt>
                <c:pt idx="594">
                  <c:v>50.420168067226889</c:v>
                </c:pt>
                <c:pt idx="595">
                  <c:v>50.503355704697988</c:v>
                </c:pt>
                <c:pt idx="596">
                  <c:v>50.586264656616414</c:v>
                </c:pt>
                <c:pt idx="597">
                  <c:v>50.668896321070235</c:v>
                </c:pt>
                <c:pt idx="598">
                  <c:v>50.751252086811355</c:v>
                </c:pt>
                <c:pt idx="599">
                  <c:v>50.833333333333336</c:v>
                </c:pt>
                <c:pt idx="600">
                  <c:v>50.74875207986689</c:v>
                </c:pt>
                <c:pt idx="601">
                  <c:v>50.664451827242523</c:v>
                </c:pt>
                <c:pt idx="602">
                  <c:v>50.746268656716417</c:v>
                </c:pt>
                <c:pt idx="603">
                  <c:v>50.827814569536422</c:v>
                </c:pt>
                <c:pt idx="604">
                  <c:v>50.909090909090907</c:v>
                </c:pt>
                <c:pt idx="605">
                  <c:v>50.990099009900987</c:v>
                </c:pt>
                <c:pt idx="606">
                  <c:v>51.070840197693578</c:v>
                </c:pt>
                <c:pt idx="607">
                  <c:v>50.986842105263158</c:v>
                </c:pt>
                <c:pt idx="608">
                  <c:v>51.067323481116581</c:v>
                </c:pt>
                <c:pt idx="609">
                  <c:v>51.147540983606561</c:v>
                </c:pt>
                <c:pt idx="610">
                  <c:v>51.063829787234042</c:v>
                </c:pt>
                <c:pt idx="611">
                  <c:v>50.980392156862742</c:v>
                </c:pt>
                <c:pt idx="612">
                  <c:v>50.897226753670473</c:v>
                </c:pt>
                <c:pt idx="613">
                  <c:v>50.814332247557005</c:v>
                </c:pt>
                <c:pt idx="614">
                  <c:v>50.894308943089428</c:v>
                </c:pt>
                <c:pt idx="615">
                  <c:v>50.811688311688314</c:v>
                </c:pt>
                <c:pt idx="616">
                  <c:v>50.729335494327394</c:v>
                </c:pt>
                <c:pt idx="617">
                  <c:v>50.809061488673137</c:v>
                </c:pt>
                <c:pt idx="618">
                  <c:v>50.726978998384489</c:v>
                </c:pt>
                <c:pt idx="619">
                  <c:v>50.645161290322584</c:v>
                </c:pt>
                <c:pt idx="620">
                  <c:v>50.563607085346213</c:v>
                </c:pt>
                <c:pt idx="621">
                  <c:v>50.643086816720256</c:v>
                </c:pt>
                <c:pt idx="622">
                  <c:v>50.561797752808985</c:v>
                </c:pt>
                <c:pt idx="623">
                  <c:v>50.641025641025642</c:v>
                </c:pt>
                <c:pt idx="624">
                  <c:v>50.72</c:v>
                </c:pt>
                <c:pt idx="625">
                  <c:v>50.638977635782744</c:v>
                </c:pt>
                <c:pt idx="626">
                  <c:v>50.717703349282296</c:v>
                </c:pt>
                <c:pt idx="627">
                  <c:v>50.796178343949045</c:v>
                </c:pt>
                <c:pt idx="628">
                  <c:v>50.715421303656598</c:v>
                </c:pt>
                <c:pt idx="629">
                  <c:v>50.634920634920633</c:v>
                </c:pt>
                <c:pt idx="630">
                  <c:v>50.713153724247228</c:v>
                </c:pt>
                <c:pt idx="631">
                  <c:v>50.632911392405063</c:v>
                </c:pt>
                <c:pt idx="632">
                  <c:v>50.710900473933648</c:v>
                </c:pt>
                <c:pt idx="633">
                  <c:v>50.630914826498426</c:v>
                </c:pt>
                <c:pt idx="634">
                  <c:v>50.708661417322837</c:v>
                </c:pt>
                <c:pt idx="635">
                  <c:v>50.628930817610062</c:v>
                </c:pt>
                <c:pt idx="636">
                  <c:v>50.549450549450547</c:v>
                </c:pt>
                <c:pt idx="637">
                  <c:v>50.626959247648905</c:v>
                </c:pt>
                <c:pt idx="638">
                  <c:v>50.547730829420971</c:v>
                </c:pt>
                <c:pt idx="639">
                  <c:v>50.46875</c:v>
                </c:pt>
                <c:pt idx="640">
                  <c:v>50.546021840873635</c:v>
                </c:pt>
                <c:pt idx="641">
                  <c:v>50.467289719626166</c:v>
                </c:pt>
                <c:pt idx="642">
                  <c:v>50.544323483670297</c:v>
                </c:pt>
                <c:pt idx="643">
                  <c:v>50.465838509316768</c:v>
                </c:pt>
                <c:pt idx="644">
                  <c:v>50.387596899224803</c:v>
                </c:pt>
                <c:pt idx="645">
                  <c:v>50.309597523219814</c:v>
                </c:pt>
                <c:pt idx="646">
                  <c:v>50.231839258114377</c:v>
                </c:pt>
                <c:pt idx="647">
                  <c:v>50.308641975308639</c:v>
                </c:pt>
                <c:pt idx="648">
                  <c:v>50.385208012326657</c:v>
                </c:pt>
                <c:pt idx="649">
                  <c:v>50.307692307692307</c:v>
                </c:pt>
                <c:pt idx="650">
                  <c:v>50.230414746543779</c:v>
                </c:pt>
                <c:pt idx="651">
                  <c:v>50.306748466257666</c:v>
                </c:pt>
                <c:pt idx="652">
                  <c:v>50.382848392036756</c:v>
                </c:pt>
                <c:pt idx="653">
                  <c:v>50.305810397553515</c:v>
                </c:pt>
                <c:pt idx="654">
                  <c:v>50.229007633587784</c:v>
                </c:pt>
                <c:pt idx="655">
                  <c:v>50.304878048780488</c:v>
                </c:pt>
                <c:pt idx="656">
                  <c:v>50.380517503805173</c:v>
                </c:pt>
                <c:pt idx="657">
                  <c:v>50.455927051671729</c:v>
                </c:pt>
                <c:pt idx="658">
                  <c:v>50.531107738998486</c:v>
                </c:pt>
                <c:pt idx="659">
                  <c:v>50.606060606060609</c:v>
                </c:pt>
                <c:pt idx="660">
                  <c:v>50.680786686838125</c:v>
                </c:pt>
                <c:pt idx="661">
                  <c:v>50.604229607250758</c:v>
                </c:pt>
                <c:pt idx="662">
                  <c:v>50.527903469079938</c:v>
                </c:pt>
                <c:pt idx="663">
                  <c:v>50.602409638554214</c:v>
                </c:pt>
                <c:pt idx="664">
                  <c:v>50.676691729323309</c:v>
                </c:pt>
                <c:pt idx="665">
                  <c:v>50.6006006006006</c:v>
                </c:pt>
                <c:pt idx="666">
                  <c:v>50.674662668665668</c:v>
                </c:pt>
                <c:pt idx="667">
                  <c:v>50.598802395209582</c:v>
                </c:pt>
                <c:pt idx="668">
                  <c:v>50.52316890881913</c:v>
                </c:pt>
                <c:pt idx="669">
                  <c:v>50.447761194029852</c:v>
                </c:pt>
                <c:pt idx="670">
                  <c:v>50.372578241430702</c:v>
                </c:pt>
                <c:pt idx="671">
                  <c:v>50.297619047619051</c:v>
                </c:pt>
                <c:pt idx="672">
                  <c:v>50.222882615156017</c:v>
                </c:pt>
                <c:pt idx="673">
                  <c:v>50.148367952522257</c:v>
                </c:pt>
                <c:pt idx="674">
                  <c:v>50.222222222222221</c:v>
                </c:pt>
                <c:pt idx="675">
                  <c:v>50.147928994082839</c:v>
                </c:pt>
                <c:pt idx="676">
                  <c:v>50.221565731166912</c:v>
                </c:pt>
                <c:pt idx="677">
                  <c:v>50.147492625368734</c:v>
                </c:pt>
                <c:pt idx="678">
                  <c:v>50.220913107511045</c:v>
                </c:pt>
                <c:pt idx="679">
                  <c:v>50.147058823529413</c:v>
                </c:pt>
                <c:pt idx="680">
                  <c:v>50.073421439060205</c:v>
                </c:pt>
                <c:pt idx="681">
                  <c:v>50</c:v>
                </c:pt>
                <c:pt idx="682">
                  <c:v>49.926793557833086</c:v>
                </c:pt>
                <c:pt idx="683">
                  <c:v>49.853801169590646</c:v>
                </c:pt>
                <c:pt idx="684">
                  <c:v>49.927007299270073</c:v>
                </c:pt>
                <c:pt idx="685">
                  <c:v>50</c:v>
                </c:pt>
                <c:pt idx="686">
                  <c:v>50.072780203784568</c:v>
                </c:pt>
                <c:pt idx="687">
                  <c:v>50.145348837209305</c:v>
                </c:pt>
                <c:pt idx="688">
                  <c:v>50.072568940493468</c:v>
                </c:pt>
                <c:pt idx="689">
                  <c:v>50.144927536231883</c:v>
                </c:pt>
                <c:pt idx="690">
                  <c:v>50.217076700434156</c:v>
                </c:pt>
                <c:pt idx="691">
                  <c:v>50.289017341040463</c:v>
                </c:pt>
                <c:pt idx="692">
                  <c:v>50.360750360750359</c:v>
                </c:pt>
                <c:pt idx="693">
                  <c:v>50.288184438040346</c:v>
                </c:pt>
                <c:pt idx="694">
                  <c:v>50.215827338129493</c:v>
                </c:pt>
                <c:pt idx="695">
                  <c:v>50.287356321839077</c:v>
                </c:pt>
                <c:pt idx="696">
                  <c:v>50.215208034433289</c:v>
                </c:pt>
                <c:pt idx="697">
                  <c:v>50.143266475644701</c:v>
                </c:pt>
                <c:pt idx="698">
                  <c:v>50.071530758226039</c:v>
                </c:pt>
                <c:pt idx="699">
                  <c:v>50</c:v>
                </c:pt>
                <c:pt idx="700">
                  <c:v>50.071326676176888</c:v>
                </c:pt>
                <c:pt idx="701">
                  <c:v>50.142450142450144</c:v>
                </c:pt>
                <c:pt idx="702">
                  <c:v>50.071123755334284</c:v>
                </c:pt>
                <c:pt idx="703">
                  <c:v>50</c:v>
                </c:pt>
                <c:pt idx="704">
                  <c:v>50.070921985815602</c:v>
                </c:pt>
                <c:pt idx="705">
                  <c:v>50.141643059490086</c:v>
                </c:pt>
                <c:pt idx="706">
                  <c:v>50.212164073550213</c:v>
                </c:pt>
                <c:pt idx="707">
                  <c:v>50.141242937853107</c:v>
                </c:pt>
                <c:pt idx="708">
                  <c:v>50.211565585331449</c:v>
                </c:pt>
                <c:pt idx="709">
                  <c:v>50.281690140845072</c:v>
                </c:pt>
                <c:pt idx="710">
                  <c:v>50.351617440225034</c:v>
                </c:pt>
                <c:pt idx="711">
                  <c:v>50.421348314606739</c:v>
                </c:pt>
                <c:pt idx="712">
                  <c:v>50.490883590462836</c:v>
                </c:pt>
                <c:pt idx="713">
                  <c:v>50.560224089635852</c:v>
                </c:pt>
                <c:pt idx="714">
                  <c:v>50.629370629370626</c:v>
                </c:pt>
                <c:pt idx="715">
                  <c:v>50.69832402234637</c:v>
                </c:pt>
                <c:pt idx="716">
                  <c:v>50.767085076708504</c:v>
                </c:pt>
                <c:pt idx="717">
                  <c:v>50.835654596100277</c:v>
                </c:pt>
                <c:pt idx="718">
                  <c:v>50.764951321279554</c:v>
                </c:pt>
                <c:pt idx="719">
                  <c:v>50.694444444444443</c:v>
                </c:pt>
                <c:pt idx="720">
                  <c:v>50.624133148404994</c:v>
                </c:pt>
                <c:pt idx="721">
                  <c:v>50.692520775623265</c:v>
                </c:pt>
                <c:pt idx="722">
                  <c:v>50.622406639004147</c:v>
                </c:pt>
                <c:pt idx="723">
                  <c:v>50.690607734806633</c:v>
                </c:pt>
                <c:pt idx="724">
                  <c:v>50.758620689655174</c:v>
                </c:pt>
                <c:pt idx="725">
                  <c:v>50.688705234159777</c:v>
                </c:pt>
                <c:pt idx="726">
                  <c:v>50.756533700137553</c:v>
                </c:pt>
                <c:pt idx="727">
                  <c:v>50.68681318681319</c:v>
                </c:pt>
                <c:pt idx="728">
                  <c:v>50.754458161865571</c:v>
                </c:pt>
                <c:pt idx="729">
                  <c:v>50.821917808219176</c:v>
                </c:pt>
                <c:pt idx="730">
                  <c:v>50.889192886456911</c:v>
                </c:pt>
                <c:pt idx="731">
                  <c:v>50.956284153005463</c:v>
                </c:pt>
                <c:pt idx="732">
                  <c:v>51.023192360163712</c:v>
                </c:pt>
                <c:pt idx="733">
                  <c:v>51.089918256130787</c:v>
                </c:pt>
                <c:pt idx="734">
                  <c:v>51.156462585034014</c:v>
                </c:pt>
                <c:pt idx="735">
                  <c:v>51.086956521739133</c:v>
                </c:pt>
                <c:pt idx="736">
                  <c:v>51.017639077340569</c:v>
                </c:pt>
                <c:pt idx="737">
                  <c:v>51.084010840108398</c:v>
                </c:pt>
                <c:pt idx="738">
                  <c:v>51.150202976995942</c:v>
                </c:pt>
                <c:pt idx="739">
                  <c:v>51.081081081081081</c:v>
                </c:pt>
                <c:pt idx="740">
                  <c:v>51.147098515519566</c:v>
                </c:pt>
                <c:pt idx="741">
                  <c:v>51.078167115902964</c:v>
                </c:pt>
                <c:pt idx="742">
                  <c:v>51.00942126514132</c:v>
                </c:pt>
                <c:pt idx="743">
                  <c:v>50.94086021505376</c:v>
                </c:pt>
                <c:pt idx="744">
                  <c:v>50.872483221476507</c:v>
                </c:pt>
                <c:pt idx="745">
                  <c:v>50.938337801608576</c:v>
                </c:pt>
                <c:pt idx="746">
                  <c:v>50.870147255689425</c:v>
                </c:pt>
                <c:pt idx="747">
                  <c:v>50.935828877005349</c:v>
                </c:pt>
                <c:pt idx="748">
                  <c:v>50.867823765020027</c:v>
                </c:pt>
                <c:pt idx="749">
                  <c:v>50.93333333333333</c:v>
                </c:pt>
                <c:pt idx="750">
                  <c:v>50.865512649800266</c:v>
                </c:pt>
                <c:pt idx="751">
                  <c:v>50.930851063829785</c:v>
                </c:pt>
                <c:pt idx="752">
                  <c:v>50.996015936254977</c:v>
                </c:pt>
                <c:pt idx="753">
                  <c:v>50.928381962864719</c:v>
                </c:pt>
                <c:pt idx="754">
                  <c:v>50.993377483443709</c:v>
                </c:pt>
                <c:pt idx="755">
                  <c:v>50.925925925925924</c:v>
                </c:pt>
                <c:pt idx="756">
                  <c:v>50.990752972258917</c:v>
                </c:pt>
                <c:pt idx="757">
                  <c:v>51.055408970976252</c:v>
                </c:pt>
                <c:pt idx="758">
                  <c:v>50.988142292490117</c:v>
                </c:pt>
                <c:pt idx="759">
                  <c:v>51.05263157894737</c:v>
                </c:pt>
                <c:pt idx="760">
                  <c:v>51.116951379763471</c:v>
                </c:pt>
                <c:pt idx="761">
                  <c:v>51.049868766404202</c:v>
                </c:pt>
                <c:pt idx="762">
                  <c:v>51.114023591087815</c:v>
                </c:pt>
                <c:pt idx="763">
                  <c:v>51.178010471204189</c:v>
                </c:pt>
                <c:pt idx="764">
                  <c:v>51.111111111111114</c:v>
                </c:pt>
                <c:pt idx="765">
                  <c:v>51.044386422976501</c:v>
                </c:pt>
                <c:pt idx="766">
                  <c:v>50.977835723598439</c:v>
                </c:pt>
                <c:pt idx="767">
                  <c:v>51.041666666666664</c:v>
                </c:pt>
                <c:pt idx="768">
                  <c:v>50.97529258777633</c:v>
                </c:pt>
                <c:pt idx="769">
                  <c:v>50.909090909090907</c:v>
                </c:pt>
                <c:pt idx="770">
                  <c:v>50.972762645914393</c:v>
                </c:pt>
                <c:pt idx="771">
                  <c:v>51.03626943005181</c:v>
                </c:pt>
                <c:pt idx="772">
                  <c:v>51.099611901681762</c:v>
                </c:pt>
                <c:pt idx="773">
                  <c:v>51.033591731266149</c:v>
                </c:pt>
                <c:pt idx="774">
                  <c:v>51.096774193548384</c:v>
                </c:pt>
                <c:pt idx="775">
                  <c:v>51.159793814432987</c:v>
                </c:pt>
                <c:pt idx="776">
                  <c:v>51.093951093951091</c:v>
                </c:pt>
                <c:pt idx="777">
                  <c:v>51.156812339331623</c:v>
                </c:pt>
                <c:pt idx="778">
                  <c:v>51.09114249037227</c:v>
                </c:pt>
                <c:pt idx="779">
                  <c:v>51.025641025641029</c:v>
                </c:pt>
                <c:pt idx="780">
                  <c:v>50.960307298335465</c:v>
                </c:pt>
                <c:pt idx="781">
                  <c:v>51.023017902813301</c:v>
                </c:pt>
                <c:pt idx="782">
                  <c:v>50.957854406130267</c:v>
                </c:pt>
                <c:pt idx="783">
                  <c:v>51.020408163265309</c:v>
                </c:pt>
                <c:pt idx="784">
                  <c:v>51.082802547770697</c:v>
                </c:pt>
                <c:pt idx="785">
                  <c:v>51.017811704834607</c:v>
                </c:pt>
                <c:pt idx="786">
                  <c:v>51.080050825921219</c:v>
                </c:pt>
                <c:pt idx="787">
                  <c:v>51.142131979695435</c:v>
                </c:pt>
                <c:pt idx="788">
                  <c:v>51.077313054499363</c:v>
                </c:pt>
                <c:pt idx="789">
                  <c:v>51.0126582278481</c:v>
                </c:pt>
                <c:pt idx="790">
                  <c:v>51.074589127686473</c:v>
                </c:pt>
                <c:pt idx="791">
                  <c:v>51.01010101010101</c:v>
                </c:pt>
                <c:pt idx="792">
                  <c:v>51.071878940731402</c:v>
                </c:pt>
                <c:pt idx="793">
                  <c:v>51.133501259445843</c:v>
                </c:pt>
                <c:pt idx="794">
                  <c:v>51.069182389937104</c:v>
                </c:pt>
                <c:pt idx="795">
                  <c:v>51.130653266331656</c:v>
                </c:pt>
                <c:pt idx="796">
                  <c:v>51.066499372647428</c:v>
                </c:pt>
                <c:pt idx="797">
                  <c:v>51.127819548872182</c:v>
                </c:pt>
                <c:pt idx="798">
                  <c:v>51.188986232790988</c:v>
                </c:pt>
                <c:pt idx="799">
                  <c:v>51.125</c:v>
                </c:pt>
                <c:pt idx="800">
                  <c:v>51.061173533083647</c:v>
                </c:pt>
                <c:pt idx="801">
                  <c:v>50.997506234413962</c:v>
                </c:pt>
                <c:pt idx="802">
                  <c:v>51.058530510585307</c:v>
                </c:pt>
                <c:pt idx="803">
                  <c:v>50.995024875621894</c:v>
                </c:pt>
                <c:pt idx="804">
                  <c:v>50.931677018633543</c:v>
                </c:pt>
                <c:pt idx="805">
                  <c:v>50.992555831265506</c:v>
                </c:pt>
                <c:pt idx="806">
                  <c:v>51.053283767038415</c:v>
                </c:pt>
                <c:pt idx="807">
                  <c:v>50.990099009900987</c:v>
                </c:pt>
                <c:pt idx="808">
                  <c:v>50.927070457354759</c:v>
                </c:pt>
                <c:pt idx="809">
                  <c:v>50.864197530864196</c:v>
                </c:pt>
                <c:pt idx="810">
                  <c:v>50.924784217016033</c:v>
                </c:pt>
                <c:pt idx="811">
                  <c:v>50.985221674876847</c:v>
                </c:pt>
                <c:pt idx="812">
                  <c:v>50.922509225092249</c:v>
                </c:pt>
                <c:pt idx="813">
                  <c:v>50.982800982800981</c:v>
                </c:pt>
                <c:pt idx="814">
                  <c:v>51.04294478527607</c:v>
                </c:pt>
                <c:pt idx="815">
                  <c:v>50.980392156862742</c:v>
                </c:pt>
                <c:pt idx="816">
                  <c:v>51.040391676866584</c:v>
                </c:pt>
                <c:pt idx="817">
                  <c:v>51.100244498777506</c:v>
                </c:pt>
                <c:pt idx="818">
                  <c:v>51.159951159951163</c:v>
                </c:pt>
                <c:pt idx="819">
                  <c:v>51.219512195121951</c:v>
                </c:pt>
                <c:pt idx="820">
                  <c:v>51.278928136419005</c:v>
                </c:pt>
                <c:pt idx="821">
                  <c:v>51.338199513381994</c:v>
                </c:pt>
                <c:pt idx="822">
                  <c:v>51.275820170109355</c:v>
                </c:pt>
                <c:pt idx="823">
                  <c:v>51.213592233009706</c:v>
                </c:pt>
                <c:pt idx="824">
                  <c:v>51.151515151515149</c:v>
                </c:pt>
                <c:pt idx="825">
                  <c:v>51.08958837772397</c:v>
                </c:pt>
                <c:pt idx="826">
                  <c:v>51.148730350665055</c:v>
                </c:pt>
                <c:pt idx="827">
                  <c:v>51.086956521739133</c:v>
                </c:pt>
                <c:pt idx="828">
                  <c:v>51.025331724969845</c:v>
                </c:pt>
                <c:pt idx="829">
                  <c:v>51.084337349397593</c:v>
                </c:pt>
                <c:pt idx="830">
                  <c:v>51.143200962695545</c:v>
                </c:pt>
                <c:pt idx="831">
                  <c:v>51.081730769230766</c:v>
                </c:pt>
                <c:pt idx="832">
                  <c:v>51.020408163265309</c:v>
                </c:pt>
                <c:pt idx="833">
                  <c:v>50.959232613908874</c:v>
                </c:pt>
                <c:pt idx="834">
                  <c:v>50.898203592814369</c:v>
                </c:pt>
                <c:pt idx="835">
                  <c:v>50.956937799043061</c:v>
                </c:pt>
                <c:pt idx="836">
                  <c:v>51.01553166069295</c:v>
                </c:pt>
                <c:pt idx="837">
                  <c:v>50.954653937947491</c:v>
                </c:pt>
                <c:pt idx="838">
                  <c:v>51.013110846245532</c:v>
                </c:pt>
                <c:pt idx="839">
                  <c:v>50.952380952380949</c:v>
                </c:pt>
                <c:pt idx="840">
                  <c:v>51.010701545778836</c:v>
                </c:pt>
                <c:pt idx="841">
                  <c:v>50.950118764845605</c:v>
                </c:pt>
                <c:pt idx="842">
                  <c:v>51.008303677342823</c:v>
                </c:pt>
                <c:pt idx="843">
                  <c:v>50.947867298578196</c:v>
                </c:pt>
                <c:pt idx="844">
                  <c:v>51.005917159763314</c:v>
                </c:pt>
                <c:pt idx="845">
                  <c:v>51.063829787234042</c:v>
                </c:pt>
                <c:pt idx="846">
                  <c:v>51.121605667060216</c:v>
                </c:pt>
                <c:pt idx="847">
                  <c:v>51.061320754716981</c:v>
                </c:pt>
                <c:pt idx="848">
                  <c:v>51.001177856301531</c:v>
                </c:pt>
                <c:pt idx="849">
                  <c:v>51.058823529411768</c:v>
                </c:pt>
                <c:pt idx="850">
                  <c:v>51.116333725029378</c:v>
                </c:pt>
                <c:pt idx="851">
                  <c:v>51.173708920187792</c:v>
                </c:pt>
                <c:pt idx="852">
                  <c:v>51.113716295427899</c:v>
                </c:pt>
                <c:pt idx="853">
                  <c:v>51.170960187353629</c:v>
                </c:pt>
                <c:pt idx="854">
                  <c:v>51.111111111111114</c:v>
                </c:pt>
                <c:pt idx="855">
                  <c:v>51.168224299065422</c:v>
                </c:pt>
                <c:pt idx="856">
                  <c:v>51.225204200700119</c:v>
                </c:pt>
                <c:pt idx="857">
                  <c:v>51.165501165501162</c:v>
                </c:pt>
                <c:pt idx="858">
                  <c:v>51.222351571594878</c:v>
                </c:pt>
                <c:pt idx="859">
                  <c:v>51.162790697674417</c:v>
                </c:pt>
                <c:pt idx="860">
                  <c:v>51.219512195121951</c:v>
                </c:pt>
                <c:pt idx="861">
                  <c:v>51.27610208816705</c:v>
                </c:pt>
                <c:pt idx="862">
                  <c:v>51.216685979142525</c:v>
                </c:pt>
                <c:pt idx="863">
                  <c:v>51.157407407407405</c:v>
                </c:pt>
                <c:pt idx="864">
                  <c:v>51.213872832369944</c:v>
                </c:pt>
                <c:pt idx="865">
                  <c:v>51.15473441108545</c:v>
                </c:pt>
                <c:pt idx="866">
                  <c:v>51.095732410611305</c:v>
                </c:pt>
                <c:pt idx="867">
                  <c:v>51.152073732718897</c:v>
                </c:pt>
                <c:pt idx="868">
                  <c:v>51.093210586881476</c:v>
                </c:pt>
                <c:pt idx="869">
                  <c:v>51.03448275862069</c:v>
                </c:pt>
                <c:pt idx="870">
                  <c:v>50.975889781859934</c:v>
                </c:pt>
                <c:pt idx="871">
                  <c:v>50.917431192660551</c:v>
                </c:pt>
                <c:pt idx="872">
                  <c:v>50.859106529209619</c:v>
                </c:pt>
                <c:pt idx="873">
                  <c:v>50.915331807780319</c:v>
                </c:pt>
                <c:pt idx="874">
                  <c:v>50.971428571428568</c:v>
                </c:pt>
                <c:pt idx="875">
                  <c:v>50.913242009132418</c:v>
                </c:pt>
                <c:pt idx="876">
                  <c:v>50.969213226909922</c:v>
                </c:pt>
                <c:pt idx="877">
                  <c:v>51.025056947608199</c:v>
                </c:pt>
                <c:pt idx="878">
                  <c:v>50.967007963594995</c:v>
                </c:pt>
                <c:pt idx="879">
                  <c:v>50.909090909090907</c:v>
                </c:pt>
                <c:pt idx="880">
                  <c:v>50.964812712826337</c:v>
                </c:pt>
                <c:pt idx="881">
                  <c:v>50.90702947845805</c:v>
                </c:pt>
                <c:pt idx="882">
                  <c:v>50.962627406568515</c:v>
                </c:pt>
                <c:pt idx="883">
                  <c:v>50.904977375565608</c:v>
                </c:pt>
                <c:pt idx="884">
                  <c:v>50.847457627118644</c:v>
                </c:pt>
                <c:pt idx="885">
                  <c:v>50.790067720090292</c:v>
                </c:pt>
                <c:pt idx="886">
                  <c:v>50.845546786922206</c:v>
                </c:pt>
                <c:pt idx="887">
                  <c:v>50.900900900900901</c:v>
                </c:pt>
                <c:pt idx="888">
                  <c:v>50.843644544431946</c:v>
                </c:pt>
                <c:pt idx="889">
                  <c:v>50.898876404494381</c:v>
                </c:pt>
                <c:pt idx="890">
                  <c:v>50.841750841750844</c:v>
                </c:pt>
                <c:pt idx="891">
                  <c:v>50.896860986547082</c:v>
                </c:pt>
                <c:pt idx="892">
                  <c:v>50.839865621500557</c:v>
                </c:pt>
                <c:pt idx="893">
                  <c:v>50.782997762863538</c:v>
                </c:pt>
                <c:pt idx="894">
                  <c:v>50.837988826815639</c:v>
                </c:pt>
                <c:pt idx="895">
                  <c:v>50.78125</c:v>
                </c:pt>
                <c:pt idx="896">
                  <c:v>50.724637681159422</c:v>
                </c:pt>
                <c:pt idx="897">
                  <c:v>50.779510022271715</c:v>
                </c:pt>
                <c:pt idx="898">
                  <c:v>50.834260289210235</c:v>
                </c:pt>
                <c:pt idx="899">
                  <c:v>50.888888888888886</c:v>
                </c:pt>
                <c:pt idx="900">
                  <c:v>50.943396226415096</c:v>
                </c:pt>
                <c:pt idx="901">
                  <c:v>50.886917960088695</c:v>
                </c:pt>
                <c:pt idx="902">
                  <c:v>50.830564784053159</c:v>
                </c:pt>
                <c:pt idx="903">
                  <c:v>50.774336283185839</c:v>
                </c:pt>
                <c:pt idx="904">
                  <c:v>50.718232044198892</c:v>
                </c:pt>
                <c:pt idx="905">
                  <c:v>50.662251655629142</c:v>
                </c:pt>
                <c:pt idx="906">
                  <c:v>50.716648291069461</c:v>
                </c:pt>
                <c:pt idx="907">
                  <c:v>50.770925110132161</c:v>
                </c:pt>
                <c:pt idx="908">
                  <c:v>50.825082508250823</c:v>
                </c:pt>
                <c:pt idx="909">
                  <c:v>50.879120879120876</c:v>
                </c:pt>
                <c:pt idx="910">
                  <c:v>50.933040614709114</c:v>
                </c:pt>
                <c:pt idx="911">
                  <c:v>50.986842105263158</c:v>
                </c:pt>
                <c:pt idx="912">
                  <c:v>51.04052573932092</c:v>
                </c:pt>
                <c:pt idx="913">
                  <c:v>50.984682713347922</c:v>
                </c:pt>
                <c:pt idx="914">
                  <c:v>50.928961748633881</c:v>
                </c:pt>
                <c:pt idx="915">
                  <c:v>50.873362445414848</c:v>
                </c:pt>
                <c:pt idx="916">
                  <c:v>50.817884405670668</c:v>
                </c:pt>
                <c:pt idx="917">
                  <c:v>50.871459694989106</c:v>
                </c:pt>
                <c:pt idx="918">
                  <c:v>50.816104461371054</c:v>
                </c:pt>
                <c:pt idx="919">
                  <c:v>50.760869565217391</c:v>
                </c:pt>
                <c:pt idx="920">
                  <c:v>50.814332247557005</c:v>
                </c:pt>
                <c:pt idx="921">
                  <c:v>50.867678958785248</c:v>
                </c:pt>
                <c:pt idx="922">
                  <c:v>50.92091007583965</c:v>
                </c:pt>
                <c:pt idx="923">
                  <c:v>50.865800865800864</c:v>
                </c:pt>
                <c:pt idx="924">
                  <c:v>50.810810810810814</c:v>
                </c:pt>
                <c:pt idx="925">
                  <c:v>50.863930885529157</c:v>
                </c:pt>
                <c:pt idx="926">
                  <c:v>50.809061488673137</c:v>
                </c:pt>
                <c:pt idx="927">
                  <c:v>50.754310344827587</c:v>
                </c:pt>
                <c:pt idx="928">
                  <c:v>50.807319698600644</c:v>
                </c:pt>
                <c:pt idx="929">
                  <c:v>50.752688172043008</c:v>
                </c:pt>
                <c:pt idx="930">
                  <c:v>50.805585392051555</c:v>
                </c:pt>
                <c:pt idx="931">
                  <c:v>50.751072961373389</c:v>
                </c:pt>
                <c:pt idx="932">
                  <c:v>50.80385852090032</c:v>
                </c:pt>
                <c:pt idx="933">
                  <c:v>50.74946466809422</c:v>
                </c:pt>
                <c:pt idx="934">
                  <c:v>50.695187165775401</c:v>
                </c:pt>
                <c:pt idx="935">
                  <c:v>50.747863247863251</c:v>
                </c:pt>
                <c:pt idx="936">
                  <c:v>50.800426894343651</c:v>
                </c:pt>
                <c:pt idx="937">
                  <c:v>50.852878464818765</c:v>
                </c:pt>
                <c:pt idx="938">
                  <c:v>50.798722044728436</c:v>
                </c:pt>
                <c:pt idx="939">
                  <c:v>50.744680851063826</c:v>
                </c:pt>
                <c:pt idx="940">
                  <c:v>50.690754516471841</c:v>
                </c:pt>
                <c:pt idx="941">
                  <c:v>50.743099787685772</c:v>
                </c:pt>
                <c:pt idx="942">
                  <c:v>50.689289501590665</c:v>
                </c:pt>
                <c:pt idx="943">
                  <c:v>50.635593220338983</c:v>
                </c:pt>
                <c:pt idx="944">
                  <c:v>50.582010582010582</c:v>
                </c:pt>
                <c:pt idx="945">
                  <c:v>50.528541226215644</c:v>
                </c:pt>
                <c:pt idx="946">
                  <c:v>50.580781414994718</c:v>
                </c:pt>
                <c:pt idx="947">
                  <c:v>50.527426160337555</c:v>
                </c:pt>
                <c:pt idx="948">
                  <c:v>50.579557428872498</c:v>
                </c:pt>
                <c:pt idx="949">
                  <c:v>50.526315789473685</c:v>
                </c:pt>
                <c:pt idx="950">
                  <c:v>50.578338590956889</c:v>
                </c:pt>
                <c:pt idx="951">
                  <c:v>50.525210084033617</c:v>
                </c:pt>
                <c:pt idx="952">
                  <c:v>50.472193074501575</c:v>
                </c:pt>
                <c:pt idx="953">
                  <c:v>50.524109014675055</c:v>
                </c:pt>
                <c:pt idx="954">
                  <c:v>50.575916230366495</c:v>
                </c:pt>
                <c:pt idx="955">
                  <c:v>50.523012552301253</c:v>
                </c:pt>
                <c:pt idx="956">
                  <c:v>50.574712643678161</c:v>
                </c:pt>
                <c:pt idx="957">
                  <c:v>50.626304801670145</c:v>
                </c:pt>
                <c:pt idx="958">
                  <c:v>50.677789363920752</c:v>
                </c:pt>
                <c:pt idx="959">
                  <c:v>50.625</c:v>
                </c:pt>
                <c:pt idx="960">
                  <c:v>50.572320499479709</c:v>
                </c:pt>
                <c:pt idx="961">
                  <c:v>50.519750519750517</c:v>
                </c:pt>
                <c:pt idx="962">
                  <c:v>50.571131879543096</c:v>
                </c:pt>
                <c:pt idx="963">
                  <c:v>50.622406639004147</c:v>
                </c:pt>
                <c:pt idx="964">
                  <c:v>50.673575129533681</c:v>
                </c:pt>
                <c:pt idx="965">
                  <c:v>50.621118012422357</c:v>
                </c:pt>
                <c:pt idx="966">
                  <c:v>50.568769389865565</c:v>
                </c:pt>
                <c:pt idx="967">
                  <c:v>50.516528925619838</c:v>
                </c:pt>
                <c:pt idx="968">
                  <c:v>50.464396284829718</c:v>
                </c:pt>
                <c:pt idx="969">
                  <c:v>50.515463917525771</c:v>
                </c:pt>
                <c:pt idx="970">
                  <c:v>50.46343975283213</c:v>
                </c:pt>
                <c:pt idx="971">
                  <c:v>50.514403292181072</c:v>
                </c:pt>
                <c:pt idx="972">
                  <c:v>50.462487153134639</c:v>
                </c:pt>
                <c:pt idx="973">
                  <c:v>50.410677618069812</c:v>
                </c:pt>
                <c:pt idx="974">
                  <c:v>50.358974358974358</c:v>
                </c:pt>
                <c:pt idx="975">
                  <c:v>50.307377049180324</c:v>
                </c:pt>
                <c:pt idx="976">
                  <c:v>50.255885363357216</c:v>
                </c:pt>
                <c:pt idx="977">
                  <c:v>50.306748466257666</c:v>
                </c:pt>
                <c:pt idx="978">
                  <c:v>50.255362614913174</c:v>
                </c:pt>
                <c:pt idx="979">
                  <c:v>50.306122448979593</c:v>
                </c:pt>
                <c:pt idx="980">
                  <c:v>50.356778797145772</c:v>
                </c:pt>
                <c:pt idx="981">
                  <c:v>50.407331975560083</c:v>
                </c:pt>
                <c:pt idx="982">
                  <c:v>50.457782299084435</c:v>
                </c:pt>
                <c:pt idx="983">
                  <c:v>50.508130081300813</c:v>
                </c:pt>
                <c:pt idx="984">
                  <c:v>50.558375634517766</c:v>
                </c:pt>
                <c:pt idx="985">
                  <c:v>50.608519269776878</c:v>
                </c:pt>
                <c:pt idx="986">
                  <c:v>50.658561296859169</c:v>
                </c:pt>
                <c:pt idx="987">
                  <c:v>50.708502024291498</c:v>
                </c:pt>
                <c:pt idx="988">
                  <c:v>50.657229524772497</c:v>
                </c:pt>
                <c:pt idx="989">
                  <c:v>50.606060606060609</c:v>
                </c:pt>
                <c:pt idx="990">
                  <c:v>50.554994954591322</c:v>
                </c:pt>
                <c:pt idx="991">
                  <c:v>50.50403225806452</c:v>
                </c:pt>
                <c:pt idx="992">
                  <c:v>50.553877139979861</c:v>
                </c:pt>
                <c:pt idx="993">
                  <c:v>50.603621730382294</c:v>
                </c:pt>
                <c:pt idx="994">
                  <c:v>50.653266331658294</c:v>
                </c:pt>
                <c:pt idx="995">
                  <c:v>50.602409638554214</c:v>
                </c:pt>
                <c:pt idx="996">
                  <c:v>50.651955867602808</c:v>
                </c:pt>
                <c:pt idx="997">
                  <c:v>50.601202404809619</c:v>
                </c:pt>
                <c:pt idx="998">
                  <c:v>50.550550550550554</c:v>
                </c:pt>
                <c:pt idx="999">
                  <c:v>50.6</c:v>
                </c:pt>
                <c:pt idx="1000">
                  <c:v>50.549450549450547</c:v>
                </c:pt>
                <c:pt idx="1001">
                  <c:v>50.499001996007983</c:v>
                </c:pt>
                <c:pt idx="1002">
                  <c:v>50.448654037886342</c:v>
                </c:pt>
                <c:pt idx="1003">
                  <c:v>50.398406374501995</c:v>
                </c:pt>
                <c:pt idx="1004">
                  <c:v>50.348258706467661</c:v>
                </c:pt>
                <c:pt idx="1005">
                  <c:v>50.29821073558648</c:v>
                </c:pt>
                <c:pt idx="1006">
                  <c:v>50.248262164846075</c:v>
                </c:pt>
                <c:pt idx="1007">
                  <c:v>50.297619047619051</c:v>
                </c:pt>
                <c:pt idx="1008">
                  <c:v>50.346878097125867</c:v>
                </c:pt>
                <c:pt idx="1009">
                  <c:v>50.297029702970299</c:v>
                </c:pt>
                <c:pt idx="1010">
                  <c:v>50.247279920870426</c:v>
                </c:pt>
                <c:pt idx="1011">
                  <c:v>50.296442687747039</c:v>
                </c:pt>
                <c:pt idx="1012">
                  <c:v>50.345508390918063</c:v>
                </c:pt>
                <c:pt idx="1013">
                  <c:v>50.394477317554241</c:v>
                </c:pt>
                <c:pt idx="1014">
                  <c:v>50.443349753694584</c:v>
                </c:pt>
                <c:pt idx="1015">
                  <c:v>50.49212598425197</c:v>
                </c:pt>
                <c:pt idx="1016">
                  <c:v>50.540806293018683</c:v>
                </c:pt>
                <c:pt idx="1017">
                  <c:v>50.491159135559919</c:v>
                </c:pt>
                <c:pt idx="1018">
                  <c:v>50.539744847890091</c:v>
                </c:pt>
                <c:pt idx="1019">
                  <c:v>50.588235294117645</c:v>
                </c:pt>
                <c:pt idx="1020">
                  <c:v>50.636630754162589</c:v>
                </c:pt>
                <c:pt idx="1021">
                  <c:v>50.587084148727982</c:v>
                </c:pt>
                <c:pt idx="1022">
                  <c:v>50.537634408602152</c:v>
                </c:pt>
                <c:pt idx="1023">
                  <c:v>50.5859375</c:v>
                </c:pt>
                <c:pt idx="1024">
                  <c:v>50.634146341463413</c:v>
                </c:pt>
                <c:pt idx="1025">
                  <c:v>50.584795321637429</c:v>
                </c:pt>
                <c:pt idx="1026">
                  <c:v>50.632911392405063</c:v>
                </c:pt>
                <c:pt idx="1027">
                  <c:v>50.680933852140079</c:v>
                </c:pt>
                <c:pt idx="1028">
                  <c:v>50.631681243926138</c:v>
                </c:pt>
                <c:pt idx="1029">
                  <c:v>50.582524271844662</c:v>
                </c:pt>
                <c:pt idx="1030">
                  <c:v>50.533462657613967</c:v>
                </c:pt>
                <c:pt idx="1031">
                  <c:v>50.581395348837212</c:v>
                </c:pt>
                <c:pt idx="1032">
                  <c:v>50.629235237173283</c:v>
                </c:pt>
                <c:pt idx="1033">
                  <c:v>50.676982591876211</c:v>
                </c:pt>
                <c:pt idx="1034">
                  <c:v>50.724637681159422</c:v>
                </c:pt>
                <c:pt idx="1035">
                  <c:v>50.772200772200769</c:v>
                </c:pt>
                <c:pt idx="1036">
                  <c:v>50.819672131147541</c:v>
                </c:pt>
                <c:pt idx="1037">
                  <c:v>50.770712909441237</c:v>
                </c:pt>
                <c:pt idx="1038">
                  <c:v>50.721847930702602</c:v>
                </c:pt>
                <c:pt idx="1039">
                  <c:v>50.769230769230766</c:v>
                </c:pt>
                <c:pt idx="1040">
                  <c:v>50.816522574447646</c:v>
                </c:pt>
                <c:pt idx="1041">
                  <c:v>50.863723608445298</c:v>
                </c:pt>
                <c:pt idx="1042">
                  <c:v>50.91083413231064</c:v>
                </c:pt>
                <c:pt idx="1043">
                  <c:v>50.862068965517238</c:v>
                </c:pt>
                <c:pt idx="1044">
                  <c:v>50.909090909090907</c:v>
                </c:pt>
                <c:pt idx="1045">
                  <c:v>50.860420650095605</c:v>
                </c:pt>
                <c:pt idx="1046">
                  <c:v>50.907354345749759</c:v>
                </c:pt>
                <c:pt idx="1047">
                  <c:v>50.858778625954201</c:v>
                </c:pt>
                <c:pt idx="1048">
                  <c:v>50.905624404194469</c:v>
                </c:pt>
                <c:pt idx="1049">
                  <c:v>50.952380952380949</c:v>
                </c:pt>
                <c:pt idx="1050">
                  <c:v>50.903901046622266</c:v>
                </c:pt>
                <c:pt idx="1051">
                  <c:v>50.855513307984793</c:v>
                </c:pt>
                <c:pt idx="1052">
                  <c:v>50.807217473884144</c:v>
                </c:pt>
                <c:pt idx="1053">
                  <c:v>50.759013282732447</c:v>
                </c:pt>
                <c:pt idx="1054">
                  <c:v>50.805687203791472</c:v>
                </c:pt>
                <c:pt idx="1055">
                  <c:v>50.757575757575758</c:v>
                </c:pt>
                <c:pt idx="1056">
                  <c:v>50.804162724692524</c:v>
                </c:pt>
                <c:pt idx="1057">
                  <c:v>50.756143667296783</c:v>
                </c:pt>
                <c:pt idx="1058">
                  <c:v>50.708215297450423</c:v>
                </c:pt>
                <c:pt idx="1059">
                  <c:v>50.660377358490564</c:v>
                </c:pt>
                <c:pt idx="1060">
                  <c:v>50.612629594721959</c:v>
                </c:pt>
                <c:pt idx="1061">
                  <c:v>50.65913370998117</c:v>
                </c:pt>
                <c:pt idx="1062">
                  <c:v>50.705550329256823</c:v>
                </c:pt>
                <c:pt idx="1063">
                  <c:v>50.751879699248121</c:v>
                </c:pt>
                <c:pt idx="1064">
                  <c:v>50.798122065727696</c:v>
                </c:pt>
                <c:pt idx="1065">
                  <c:v>50.844277673545967</c:v>
                </c:pt>
                <c:pt idx="1066">
                  <c:v>50.890346766635425</c:v>
                </c:pt>
                <c:pt idx="1067">
                  <c:v>50.842696629213485</c:v>
                </c:pt>
                <c:pt idx="1068">
                  <c:v>50.888681010289993</c:v>
                </c:pt>
                <c:pt idx="1069">
                  <c:v>50.934579439252339</c:v>
                </c:pt>
                <c:pt idx="1070">
                  <c:v>50.980392156862742</c:v>
                </c:pt>
                <c:pt idx="1071">
                  <c:v>51.026119402985074</c:v>
                </c:pt>
                <c:pt idx="1072">
                  <c:v>50.978564771668218</c:v>
                </c:pt>
                <c:pt idx="1073">
                  <c:v>50.931098696461824</c:v>
                </c:pt>
                <c:pt idx="1074">
                  <c:v>50.883720930232556</c:v>
                </c:pt>
                <c:pt idx="1075">
                  <c:v>50.929368029739777</c:v>
                </c:pt>
                <c:pt idx="1076">
                  <c:v>50.88207985143918</c:v>
                </c:pt>
                <c:pt idx="1077">
                  <c:v>50.834879406307977</c:v>
                </c:pt>
                <c:pt idx="1078">
                  <c:v>50.787766450417053</c:v>
                </c:pt>
                <c:pt idx="1079">
                  <c:v>50.74074074074074</c:v>
                </c:pt>
                <c:pt idx="1080">
                  <c:v>50.786308973172986</c:v>
                </c:pt>
                <c:pt idx="1081">
                  <c:v>50.739371534195932</c:v>
                </c:pt>
                <c:pt idx="1082">
                  <c:v>50.692520775623265</c:v>
                </c:pt>
                <c:pt idx="1083">
                  <c:v>50.645756457564573</c:v>
                </c:pt>
                <c:pt idx="1084">
                  <c:v>50.691244239631338</c:v>
                </c:pt>
                <c:pt idx="1085">
                  <c:v>50.736648250460405</c:v>
                </c:pt>
                <c:pt idx="1086">
                  <c:v>50.781968721251147</c:v>
                </c:pt>
                <c:pt idx="1087">
                  <c:v>50.735294117647058</c:v>
                </c:pt>
                <c:pt idx="1088">
                  <c:v>50.688705234159777</c:v>
                </c:pt>
                <c:pt idx="1089">
                  <c:v>50.642201834862384</c:v>
                </c:pt>
                <c:pt idx="1090">
                  <c:v>50.59578368469294</c:v>
                </c:pt>
                <c:pt idx="1091">
                  <c:v>50.549450549450547</c:v>
                </c:pt>
                <c:pt idx="1092">
                  <c:v>50.503202195791403</c:v>
                </c:pt>
                <c:pt idx="1093">
                  <c:v>50.457038391224863</c:v>
                </c:pt>
                <c:pt idx="1094">
                  <c:v>50.502283105022833</c:v>
                </c:pt>
                <c:pt idx="1095">
                  <c:v>50.456204379562045</c:v>
                </c:pt>
                <c:pt idx="1096">
                  <c:v>50.501367365542386</c:v>
                </c:pt>
                <c:pt idx="1097">
                  <c:v>50.455373406193075</c:v>
                </c:pt>
                <c:pt idx="1098">
                  <c:v>50.500454959053684</c:v>
                </c:pt>
                <c:pt idx="1099">
                  <c:v>50.545454545454547</c:v>
                </c:pt>
                <c:pt idx="1100">
                  <c:v>50.49954586739328</c:v>
                </c:pt>
                <c:pt idx="1101">
                  <c:v>50.453720508166967</c:v>
                </c:pt>
                <c:pt idx="1102">
                  <c:v>50.498640072529469</c:v>
                </c:pt>
                <c:pt idx="1103">
                  <c:v>50.543478260869563</c:v>
                </c:pt>
                <c:pt idx="1104">
                  <c:v>50.497737556561084</c:v>
                </c:pt>
                <c:pt idx="1105">
                  <c:v>50.452079566003619</c:v>
                </c:pt>
                <c:pt idx="1106">
                  <c:v>50.496838301716352</c:v>
                </c:pt>
                <c:pt idx="1107">
                  <c:v>50.541516245487365</c:v>
                </c:pt>
                <c:pt idx="1108">
                  <c:v>50.586113615870154</c:v>
                </c:pt>
                <c:pt idx="1109">
                  <c:v>50.54054054054054</c:v>
                </c:pt>
                <c:pt idx="1110">
                  <c:v>50.585058505850583</c:v>
                </c:pt>
                <c:pt idx="1111">
                  <c:v>50.539568345323744</c:v>
                </c:pt>
                <c:pt idx="1112">
                  <c:v>50.58400718778077</c:v>
                </c:pt>
                <c:pt idx="1113">
                  <c:v>50.628366247755835</c:v>
                </c:pt>
                <c:pt idx="1114">
                  <c:v>50.582959641255606</c:v>
                </c:pt>
                <c:pt idx="1115">
                  <c:v>50.537634408602152</c:v>
                </c:pt>
                <c:pt idx="1116">
                  <c:v>50.581915846016116</c:v>
                </c:pt>
                <c:pt idx="1117">
                  <c:v>50.536672629695886</c:v>
                </c:pt>
                <c:pt idx="1118">
                  <c:v>50.580875781948166</c:v>
                </c:pt>
                <c:pt idx="1119">
                  <c:v>50.535714285714285</c:v>
                </c:pt>
                <c:pt idx="1120">
                  <c:v>50.490633363068689</c:v>
                </c:pt>
                <c:pt idx="1121">
                  <c:v>50.445632798573975</c:v>
                </c:pt>
                <c:pt idx="1122">
                  <c:v>50.400712377560104</c:v>
                </c:pt>
                <c:pt idx="1123">
                  <c:v>50.444839857651246</c:v>
                </c:pt>
                <c:pt idx="1124">
                  <c:v>50.488888888888887</c:v>
                </c:pt>
                <c:pt idx="1125">
                  <c:v>50.444049733570161</c:v>
                </c:pt>
                <c:pt idx="1126">
                  <c:v>50.488021295474709</c:v>
                </c:pt>
                <c:pt idx="1127">
                  <c:v>50.531914893617021</c:v>
                </c:pt>
                <c:pt idx="1128">
                  <c:v>50.575730735163859</c:v>
                </c:pt>
                <c:pt idx="1129">
                  <c:v>50.619469026548671</c:v>
                </c:pt>
                <c:pt idx="1130">
                  <c:v>50.574712643678161</c:v>
                </c:pt>
                <c:pt idx="1131">
                  <c:v>50.530035335689043</c:v>
                </c:pt>
                <c:pt idx="1132">
                  <c:v>50.573698146513678</c:v>
                </c:pt>
                <c:pt idx="1133">
                  <c:v>50.529100529100532</c:v>
                </c:pt>
                <c:pt idx="1134">
                  <c:v>50.484581497797357</c:v>
                </c:pt>
                <c:pt idx="1135">
                  <c:v>50.440140845070424</c:v>
                </c:pt>
                <c:pt idx="1136">
                  <c:v>50.395778364116097</c:v>
                </c:pt>
                <c:pt idx="1137">
                  <c:v>50.439367311072054</c:v>
                </c:pt>
                <c:pt idx="1138">
                  <c:v>50.39508340649693</c:v>
                </c:pt>
                <c:pt idx="1139">
                  <c:v>50.438596491228068</c:v>
                </c:pt>
                <c:pt idx="1140">
                  <c:v>50.394390885188429</c:v>
                </c:pt>
                <c:pt idx="1141">
                  <c:v>50.437828371278457</c:v>
                </c:pt>
                <c:pt idx="1142">
                  <c:v>50.393700787401578</c:v>
                </c:pt>
                <c:pt idx="1143">
                  <c:v>50.349650349650346</c:v>
                </c:pt>
                <c:pt idx="1144">
                  <c:v>50.393013100436683</c:v>
                </c:pt>
                <c:pt idx="1145">
                  <c:v>50.436300174520071</c:v>
                </c:pt>
                <c:pt idx="1146">
                  <c:v>50.392327811682648</c:v>
                </c:pt>
                <c:pt idx="1147">
                  <c:v>50.348432055749129</c:v>
                </c:pt>
                <c:pt idx="1148">
                  <c:v>50.391644908616186</c:v>
                </c:pt>
                <c:pt idx="1149">
                  <c:v>50.347826086956523</c:v>
                </c:pt>
                <c:pt idx="1150">
                  <c:v>50.304083405734147</c:v>
                </c:pt>
                <c:pt idx="1151">
                  <c:v>50.347222222222221</c:v>
                </c:pt>
                <c:pt idx="1152">
                  <c:v>50.303555941023419</c:v>
                </c:pt>
                <c:pt idx="1153">
                  <c:v>50.346620450606586</c:v>
                </c:pt>
                <c:pt idx="1154">
                  <c:v>50.303030303030305</c:v>
                </c:pt>
                <c:pt idx="1155">
                  <c:v>50.346020761245676</c:v>
                </c:pt>
                <c:pt idx="1156">
                  <c:v>50.388936905790835</c:v>
                </c:pt>
                <c:pt idx="1157">
                  <c:v>50.345423143350601</c:v>
                </c:pt>
                <c:pt idx="1158">
                  <c:v>50.301984469370147</c:v>
                </c:pt>
                <c:pt idx="1159">
                  <c:v>50.344827586206897</c:v>
                </c:pt>
                <c:pt idx="1160">
                  <c:v>50.387596899224803</c:v>
                </c:pt>
                <c:pt idx="1161">
                  <c:v>50.344234079173837</c:v>
                </c:pt>
                <c:pt idx="1162">
                  <c:v>50.386930352536545</c:v>
                </c:pt>
                <c:pt idx="1163">
                  <c:v>50.429553264604813</c:v>
                </c:pt>
                <c:pt idx="1164">
                  <c:v>50.472103004291846</c:v>
                </c:pt>
                <c:pt idx="1165">
                  <c:v>50.428816466552313</c:v>
                </c:pt>
                <c:pt idx="1166">
                  <c:v>50.471293916023996</c:v>
                </c:pt>
                <c:pt idx="1167">
                  <c:v>50.513698630136986</c:v>
                </c:pt>
                <c:pt idx="1168">
                  <c:v>50.470487596236097</c:v>
                </c:pt>
                <c:pt idx="1169">
                  <c:v>50.427350427350426</c:v>
                </c:pt>
                <c:pt idx="1170">
                  <c:v>50.469684030742954</c:v>
                </c:pt>
                <c:pt idx="1171">
                  <c:v>50.511945392491469</c:v>
                </c:pt>
                <c:pt idx="1172">
                  <c:v>50.468883205456095</c:v>
                </c:pt>
                <c:pt idx="1173">
                  <c:v>50.425894378194208</c:v>
                </c:pt>
                <c:pt idx="1174">
                  <c:v>50.468085106382979</c:v>
                </c:pt>
                <c:pt idx="1175">
                  <c:v>50.510204081632651</c:v>
                </c:pt>
                <c:pt idx="1176">
                  <c:v>50.467289719626166</c:v>
                </c:pt>
                <c:pt idx="1177">
                  <c:v>50.509337860780988</c:v>
                </c:pt>
                <c:pt idx="1178">
                  <c:v>50.551314673452076</c:v>
                </c:pt>
                <c:pt idx="1179">
                  <c:v>50.593220338983052</c:v>
                </c:pt>
                <c:pt idx="1180">
                  <c:v>50.635055038103303</c:v>
                </c:pt>
                <c:pt idx="1181">
                  <c:v>50.592216582064296</c:v>
                </c:pt>
                <c:pt idx="1182">
                  <c:v>50.633981403212175</c:v>
                </c:pt>
                <c:pt idx="1183">
                  <c:v>50.591216216216218</c:v>
                </c:pt>
                <c:pt idx="1184">
                  <c:v>50.548523206751057</c:v>
                </c:pt>
                <c:pt idx="1185">
                  <c:v>50.590219224283302</c:v>
                </c:pt>
                <c:pt idx="1186">
                  <c:v>50.547598989048019</c:v>
                </c:pt>
                <c:pt idx="1187">
                  <c:v>50.589225589225592</c:v>
                </c:pt>
                <c:pt idx="1188">
                  <c:v>50.546677880571906</c:v>
                </c:pt>
                <c:pt idx="1189">
                  <c:v>50.588235294117645</c:v>
                </c:pt>
                <c:pt idx="1190">
                  <c:v>50.545759865659107</c:v>
                </c:pt>
                <c:pt idx="1191">
                  <c:v>50.587248322147651</c:v>
                </c:pt>
                <c:pt idx="1192">
                  <c:v>50.544844928751047</c:v>
                </c:pt>
                <c:pt idx="1193">
                  <c:v>50.586264656616414</c:v>
                </c:pt>
                <c:pt idx="1194">
                  <c:v>50.627615062761507</c:v>
                </c:pt>
                <c:pt idx="1195">
                  <c:v>50.585284280936456</c:v>
                </c:pt>
                <c:pt idx="1196">
                  <c:v>50.626566416040099</c:v>
                </c:pt>
                <c:pt idx="1197">
                  <c:v>50.58430717863105</c:v>
                </c:pt>
                <c:pt idx="1198">
                  <c:v>50.54211843202669</c:v>
                </c:pt>
                <c:pt idx="1199">
                  <c:v>50.583333333333336</c:v>
                </c:pt>
                <c:pt idx="1200">
                  <c:v>50.541215653621983</c:v>
                </c:pt>
                <c:pt idx="1201">
                  <c:v>50.582362728785355</c:v>
                </c:pt>
                <c:pt idx="1202">
                  <c:v>50.540315876974233</c:v>
                </c:pt>
                <c:pt idx="1203">
                  <c:v>50.581395348837212</c:v>
                </c:pt>
                <c:pt idx="1204">
                  <c:v>50.539419087136928</c:v>
                </c:pt>
                <c:pt idx="1205">
                  <c:v>50.497512437810947</c:v>
                </c:pt>
                <c:pt idx="1206">
                  <c:v>50.455675227837617</c:v>
                </c:pt>
                <c:pt idx="1207">
                  <c:v>50.413907284768214</c:v>
                </c:pt>
                <c:pt idx="1208">
                  <c:v>50.372208436724563</c:v>
                </c:pt>
                <c:pt idx="1209">
                  <c:v>50.413223140495866</c:v>
                </c:pt>
                <c:pt idx="1210">
                  <c:v>50.371593724194881</c:v>
                </c:pt>
                <c:pt idx="1211">
                  <c:v>50.412541254125415</c:v>
                </c:pt>
                <c:pt idx="1212">
                  <c:v>50.370981038746912</c:v>
                </c:pt>
                <c:pt idx="1213">
                  <c:v>50.329489291598023</c:v>
                </c:pt>
                <c:pt idx="1214">
                  <c:v>50.370370370370374</c:v>
                </c:pt>
                <c:pt idx="1215">
                  <c:v>50.411184210526315</c:v>
                </c:pt>
                <c:pt idx="1216">
                  <c:v>50.4519309778143</c:v>
                </c:pt>
                <c:pt idx="1217">
                  <c:v>50.492610837438427</c:v>
                </c:pt>
                <c:pt idx="1218">
                  <c:v>50.533223954060702</c:v>
                </c:pt>
                <c:pt idx="1219">
                  <c:v>50.57377049180328</c:v>
                </c:pt>
                <c:pt idx="1220">
                  <c:v>50.614250614250615</c:v>
                </c:pt>
                <c:pt idx="1221">
                  <c:v>50.572831423895252</c:v>
                </c:pt>
                <c:pt idx="1222">
                  <c:v>50.613246116107931</c:v>
                </c:pt>
                <c:pt idx="1223">
                  <c:v>50.571895424836605</c:v>
                </c:pt>
                <c:pt idx="1224">
                  <c:v>50.612244897959187</c:v>
                </c:pt>
                <c:pt idx="1225">
                  <c:v>50.570962479608482</c:v>
                </c:pt>
                <c:pt idx="1226">
                  <c:v>50.529747351263246</c:v>
                </c:pt>
                <c:pt idx="1227">
                  <c:v>50.488599348534201</c:v>
                </c:pt>
                <c:pt idx="1228">
                  <c:v>50.44751830756713</c:v>
                </c:pt>
                <c:pt idx="1229">
                  <c:v>50.40650406504065</c:v>
                </c:pt>
                <c:pt idx="1230">
                  <c:v>50.365556458164093</c:v>
                </c:pt>
                <c:pt idx="1231">
                  <c:v>50.405844155844157</c:v>
                </c:pt>
                <c:pt idx="1232">
                  <c:v>50.446066504460667</c:v>
                </c:pt>
                <c:pt idx="1233">
                  <c:v>50.486223662884925</c:v>
                </c:pt>
                <c:pt idx="1234">
                  <c:v>50.526315789473685</c:v>
                </c:pt>
                <c:pt idx="1235">
                  <c:v>50.566343042071196</c:v>
                </c:pt>
                <c:pt idx="1236">
                  <c:v>50.525464834276477</c:v>
                </c:pt>
                <c:pt idx="1237">
                  <c:v>50.565428109854601</c:v>
                </c:pt>
                <c:pt idx="1238">
                  <c:v>50.524616626311541</c:v>
                </c:pt>
                <c:pt idx="1239">
                  <c:v>50.483870967741936</c:v>
                </c:pt>
                <c:pt idx="1240">
                  <c:v>50.443190975020144</c:v>
                </c:pt>
                <c:pt idx="1241">
                  <c:v>50.483091787439612</c:v>
                </c:pt>
                <c:pt idx="1242">
                  <c:v>50.522928399034591</c:v>
                </c:pt>
                <c:pt idx="1243">
                  <c:v>50.562700964630224</c:v>
                </c:pt>
                <c:pt idx="1244">
                  <c:v>50.522088353413658</c:v>
                </c:pt>
                <c:pt idx="1245">
                  <c:v>50.561797752808985</c:v>
                </c:pt>
                <c:pt idx="1246">
                  <c:v>50.601443464314357</c:v>
                </c:pt>
                <c:pt idx="1247">
                  <c:v>50.641025641025642</c:v>
                </c:pt>
                <c:pt idx="1248">
                  <c:v>50.600480384307446</c:v>
                </c:pt>
                <c:pt idx="1249">
                  <c:v>50.56</c:v>
                </c:pt>
                <c:pt idx="1250">
                  <c:v>50.519584332533974</c:v>
                </c:pt>
                <c:pt idx="1251">
                  <c:v>50.559105431309902</c:v>
                </c:pt>
                <c:pt idx="1252">
                  <c:v>50.598563447725461</c:v>
                </c:pt>
                <c:pt idx="1253">
                  <c:v>50.637958532695372</c:v>
                </c:pt>
                <c:pt idx="1254">
                  <c:v>50.597609561752989</c:v>
                </c:pt>
                <c:pt idx="1255">
                  <c:v>50.636942675159233</c:v>
                </c:pt>
                <c:pt idx="1256">
                  <c:v>50.676213206046143</c:v>
                </c:pt>
                <c:pt idx="1257">
                  <c:v>50.635930047694757</c:v>
                </c:pt>
                <c:pt idx="1258">
                  <c:v>50.675138999205721</c:v>
                </c:pt>
                <c:pt idx="1259">
                  <c:v>50.714285714285715</c:v>
                </c:pt>
                <c:pt idx="1260">
                  <c:v>50.674068199841393</c:v>
                </c:pt>
                <c:pt idx="1261">
                  <c:v>50.633914421553094</c:v>
                </c:pt>
                <c:pt idx="1262">
                  <c:v>50.673000791765638</c:v>
                </c:pt>
                <c:pt idx="1263">
                  <c:v>50.712025316455694</c:v>
                </c:pt>
                <c:pt idx="1264">
                  <c:v>50.750988142292492</c:v>
                </c:pt>
                <c:pt idx="1265">
                  <c:v>50.710900473933648</c:v>
                </c:pt>
                <c:pt idx="1266">
                  <c:v>50.749802683504342</c:v>
                </c:pt>
                <c:pt idx="1267">
                  <c:v>50.788643533123029</c:v>
                </c:pt>
                <c:pt idx="1268">
                  <c:v>50.8274231678487</c:v>
                </c:pt>
                <c:pt idx="1269">
                  <c:v>50.787401574803148</c:v>
                </c:pt>
                <c:pt idx="1270">
                  <c:v>50.826121164437453</c:v>
                </c:pt>
                <c:pt idx="1271">
                  <c:v>50.864779874213838</c:v>
                </c:pt>
                <c:pt idx="1272">
                  <c:v>50.903377847604084</c:v>
                </c:pt>
                <c:pt idx="1273">
                  <c:v>50.863422291993722</c:v>
                </c:pt>
                <c:pt idx="1274">
                  <c:v>50.823529411764703</c:v>
                </c:pt>
                <c:pt idx="1275">
                  <c:v>50.862068965517238</c:v>
                </c:pt>
                <c:pt idx="1276">
                  <c:v>50.822239624119028</c:v>
                </c:pt>
                <c:pt idx="1277">
                  <c:v>50.78247261345853</c:v>
                </c:pt>
                <c:pt idx="1278">
                  <c:v>50.742767787333854</c:v>
                </c:pt>
                <c:pt idx="1279">
                  <c:v>50.703125</c:v>
                </c:pt>
                <c:pt idx="1280">
                  <c:v>50.741608118657297</c:v>
                </c:pt>
                <c:pt idx="1281">
                  <c:v>50.702028081123245</c:v>
                </c:pt>
                <c:pt idx="1282">
                  <c:v>50.740452065471551</c:v>
                </c:pt>
                <c:pt idx="1283">
                  <c:v>50.778816199376948</c:v>
                </c:pt>
                <c:pt idx="1284">
                  <c:v>50.81712062256809</c:v>
                </c:pt>
                <c:pt idx="1285">
                  <c:v>50.855365474339038</c:v>
                </c:pt>
                <c:pt idx="1286">
                  <c:v>50.893550893550895</c:v>
                </c:pt>
                <c:pt idx="1287">
                  <c:v>50.931677018633543</c:v>
                </c:pt>
                <c:pt idx="1288">
                  <c:v>50.892164468580297</c:v>
                </c:pt>
                <c:pt idx="1289">
                  <c:v>50.852713178294572</c:v>
                </c:pt>
                <c:pt idx="1290">
                  <c:v>50.813323005422156</c:v>
                </c:pt>
                <c:pt idx="1291">
                  <c:v>50.773993808049532</c:v>
                </c:pt>
                <c:pt idx="1292">
                  <c:v>50.812064965197216</c:v>
                </c:pt>
                <c:pt idx="1293">
                  <c:v>50.772797527047913</c:v>
                </c:pt>
                <c:pt idx="1294">
                  <c:v>50.733590733590731</c:v>
                </c:pt>
                <c:pt idx="1295">
                  <c:v>50.771604938271608</c:v>
                </c:pt>
                <c:pt idx="1296">
                  <c:v>50.809560524286816</c:v>
                </c:pt>
                <c:pt idx="1297">
                  <c:v>50.847457627118644</c:v>
                </c:pt>
                <c:pt idx="1298">
                  <c:v>50.885296381832177</c:v>
                </c:pt>
                <c:pt idx="1299">
                  <c:v>50.92307692307692</c:v>
                </c:pt>
                <c:pt idx="1300">
                  <c:v>50.960799385088393</c:v>
                </c:pt>
                <c:pt idx="1301">
                  <c:v>50.998463901689711</c:v>
                </c:pt>
                <c:pt idx="1302">
                  <c:v>51.036070606293173</c:v>
                </c:pt>
                <c:pt idx="1303">
                  <c:v>51.073619631901842</c:v>
                </c:pt>
                <c:pt idx="1304">
                  <c:v>51.111111111111114</c:v>
                </c:pt>
                <c:pt idx="1305">
                  <c:v>51.148545176110261</c:v>
                </c:pt>
                <c:pt idx="1306">
                  <c:v>51.185921958684013</c:v>
                </c:pt>
                <c:pt idx="1307">
                  <c:v>51.146788990825691</c:v>
                </c:pt>
                <c:pt idx="1308">
                  <c:v>51.107715813598169</c:v>
                </c:pt>
                <c:pt idx="1309">
                  <c:v>51.068702290076338</c:v>
                </c:pt>
                <c:pt idx="1310">
                  <c:v>51.106025934401224</c:v>
                </c:pt>
                <c:pt idx="1311">
                  <c:v>51.143292682926827</c:v>
                </c:pt>
                <c:pt idx="1312">
                  <c:v>51.180502665651183</c:v>
                </c:pt>
                <c:pt idx="1313">
                  <c:v>51.141552511415526</c:v>
                </c:pt>
                <c:pt idx="1314">
                  <c:v>51.102661596958178</c:v>
                </c:pt>
                <c:pt idx="1315">
                  <c:v>51.063829787234042</c:v>
                </c:pt>
                <c:pt idx="1316">
                  <c:v>51.025056947608199</c:v>
                </c:pt>
                <c:pt idx="1317">
                  <c:v>50.986342943854325</c:v>
                </c:pt>
                <c:pt idx="1318">
                  <c:v>51.023502653525398</c:v>
                </c:pt>
                <c:pt idx="1319">
                  <c:v>50.984848484848484</c:v>
                </c:pt>
                <c:pt idx="1320">
                  <c:v>50.946252838758518</c:v>
                </c:pt>
                <c:pt idx="1321">
                  <c:v>50.983358547655065</c:v>
                </c:pt>
                <c:pt idx="1322">
                  <c:v>50.944822373393805</c:v>
                </c:pt>
                <c:pt idx="1323">
                  <c:v>50.90634441087613</c:v>
                </c:pt>
                <c:pt idx="1324">
                  <c:v>50.943396226415096</c:v>
                </c:pt>
                <c:pt idx="1325">
                  <c:v>50.980392156862742</c:v>
                </c:pt>
                <c:pt idx="1326">
                  <c:v>50.941974378296912</c:v>
                </c:pt>
                <c:pt idx="1327">
                  <c:v>50.903614457831324</c:v>
                </c:pt>
                <c:pt idx="1328">
                  <c:v>50.865312264860798</c:v>
                </c:pt>
                <c:pt idx="1329">
                  <c:v>50.827067669172934</c:v>
                </c:pt>
                <c:pt idx="1330">
                  <c:v>50.864012021036814</c:v>
                </c:pt>
                <c:pt idx="1331">
                  <c:v>50.900900900900901</c:v>
                </c:pt>
                <c:pt idx="1332">
                  <c:v>50.937734433608405</c:v>
                </c:pt>
                <c:pt idx="1333">
                  <c:v>50.974512743628189</c:v>
                </c:pt>
                <c:pt idx="1334">
                  <c:v>50.936329588014978</c:v>
                </c:pt>
                <c:pt idx="1335">
                  <c:v>50.973053892215567</c:v>
                </c:pt>
                <c:pt idx="1336">
                  <c:v>51.009723261032164</c:v>
                </c:pt>
                <c:pt idx="1337">
                  <c:v>50.971599402092679</c:v>
                </c:pt>
                <c:pt idx="1338">
                  <c:v>51.008215085884991</c:v>
                </c:pt>
                <c:pt idx="1339">
                  <c:v>51.044776119402982</c:v>
                </c:pt>
                <c:pt idx="1340">
                  <c:v>51.006711409395976</c:v>
                </c:pt>
                <c:pt idx="1341">
                  <c:v>50.968703427719824</c:v>
                </c:pt>
                <c:pt idx="1342">
                  <c:v>50.930752047654508</c:v>
                </c:pt>
                <c:pt idx="1343">
                  <c:v>50.892857142857146</c:v>
                </c:pt>
                <c:pt idx="1344">
                  <c:v>50.855018587360597</c:v>
                </c:pt>
                <c:pt idx="1345">
                  <c:v>50.817236255572062</c:v>
                </c:pt>
                <c:pt idx="1346">
                  <c:v>50.85374907201188</c:v>
                </c:pt>
                <c:pt idx="1347">
                  <c:v>50.816023738872403</c:v>
                </c:pt>
                <c:pt idx="1348">
                  <c:v>50.77835433654559</c:v>
                </c:pt>
                <c:pt idx="1349">
                  <c:v>50.74074074074074</c:v>
                </c:pt>
                <c:pt idx="1350">
                  <c:v>50.777202072538863</c:v>
                </c:pt>
                <c:pt idx="1351">
                  <c:v>50.81360946745562</c:v>
                </c:pt>
                <c:pt idx="1352">
                  <c:v>50.849963045084998</c:v>
                </c:pt>
                <c:pt idx="1353">
                  <c:v>50.886262924667655</c:v>
                </c:pt>
                <c:pt idx="1354">
                  <c:v>50.84870848708487</c:v>
                </c:pt>
                <c:pt idx="1355">
                  <c:v>50.884955752212392</c:v>
                </c:pt>
                <c:pt idx="1356">
                  <c:v>50.921149594694178</c:v>
                </c:pt>
                <c:pt idx="1357">
                  <c:v>50.957290132547861</c:v>
                </c:pt>
                <c:pt idx="1358">
                  <c:v>50.993377483443709</c:v>
                </c:pt>
                <c:pt idx="1359">
                  <c:v>51.029411764705884</c:v>
                </c:pt>
                <c:pt idx="1360">
                  <c:v>51.065393093313737</c:v>
                </c:pt>
                <c:pt idx="1361">
                  <c:v>51.101321585903086</c:v>
                </c:pt>
                <c:pt idx="1362">
                  <c:v>51.063829787234042</c:v>
                </c:pt>
                <c:pt idx="1363">
                  <c:v>51.099706744868037</c:v>
                </c:pt>
                <c:pt idx="1364">
                  <c:v>51.062271062271066</c:v>
                </c:pt>
                <c:pt idx="1365">
                  <c:v>51.098096632503662</c:v>
                </c:pt>
                <c:pt idx="1366">
                  <c:v>51.133869787856618</c:v>
                </c:pt>
                <c:pt idx="1367">
                  <c:v>51.169590643274852</c:v>
                </c:pt>
                <c:pt idx="1368">
                  <c:v>51.132213294375454</c:v>
                </c:pt>
                <c:pt idx="1369">
                  <c:v>51.094890510948908</c:v>
                </c:pt>
                <c:pt idx="1370">
                  <c:v>51.130561633843911</c:v>
                </c:pt>
                <c:pt idx="1371">
                  <c:v>51.166180758017489</c:v>
                </c:pt>
                <c:pt idx="1372">
                  <c:v>51.128914785142022</c:v>
                </c:pt>
                <c:pt idx="1373">
                  <c:v>51.091703056768559</c:v>
                </c:pt>
                <c:pt idx="1374">
                  <c:v>51.127272727272725</c:v>
                </c:pt>
                <c:pt idx="1375">
                  <c:v>51.090116279069768</c:v>
                </c:pt>
                <c:pt idx="1376">
                  <c:v>51.125635439360927</c:v>
                </c:pt>
                <c:pt idx="1377">
                  <c:v>51.088534107402033</c:v>
                </c:pt>
                <c:pt idx="1378">
                  <c:v>51.051486584481509</c:v>
                </c:pt>
                <c:pt idx="1379">
                  <c:v>51.086956521739133</c:v>
                </c:pt>
                <c:pt idx="1380">
                  <c:v>51.049963794351918</c:v>
                </c:pt>
                <c:pt idx="1381">
                  <c:v>51.085383502170764</c:v>
                </c:pt>
                <c:pt idx="1382">
                  <c:v>51.120751988430946</c:v>
                </c:pt>
                <c:pt idx="1383">
                  <c:v>51.083815028901732</c:v>
                </c:pt>
                <c:pt idx="1384">
                  <c:v>51.119133574007222</c:v>
                </c:pt>
                <c:pt idx="1385">
                  <c:v>51.082251082251084</c:v>
                </c:pt>
                <c:pt idx="1386">
                  <c:v>51.045421773612112</c:v>
                </c:pt>
                <c:pt idx="1387">
                  <c:v>51.008645533141213</c:v>
                </c:pt>
                <c:pt idx="1388">
                  <c:v>50.971922246220302</c:v>
                </c:pt>
                <c:pt idx="1389">
                  <c:v>50.935251798561154</c:v>
                </c:pt>
                <c:pt idx="1390">
                  <c:v>50.970524802300503</c:v>
                </c:pt>
                <c:pt idx="1391">
                  <c:v>50.933908045977013</c:v>
                </c:pt>
                <c:pt idx="1392">
                  <c:v>50.969131371141422</c:v>
                </c:pt>
                <c:pt idx="1393">
                  <c:v>51.004304160688669</c:v>
                </c:pt>
                <c:pt idx="1394">
                  <c:v>51.039426523297493</c:v>
                </c:pt>
                <c:pt idx="1395">
                  <c:v>51.07449856733524</c:v>
                </c:pt>
                <c:pt idx="1396">
                  <c:v>51.109520400858983</c:v>
                </c:pt>
                <c:pt idx="1397">
                  <c:v>51.144492131616595</c:v>
                </c:pt>
                <c:pt idx="1398">
                  <c:v>51.179413867047892</c:v>
                </c:pt>
                <c:pt idx="1399">
                  <c:v>51.142857142857146</c:v>
                </c:pt>
                <c:pt idx="1400">
                  <c:v>51.106352605281941</c:v>
                </c:pt>
                <c:pt idx="1401">
                  <c:v>51.141226818830241</c:v>
                </c:pt>
                <c:pt idx="1402">
                  <c:v>51.176051318602994</c:v>
                </c:pt>
                <c:pt idx="1403">
                  <c:v>51.13960113960114</c:v>
                </c:pt>
                <c:pt idx="1404">
                  <c:v>51.103202846975087</c:v>
                </c:pt>
                <c:pt idx="1405">
                  <c:v>51.137980085348509</c:v>
                </c:pt>
                <c:pt idx="1406">
                  <c:v>51.101634683724235</c:v>
                </c:pt>
                <c:pt idx="1407">
                  <c:v>51.136363636363633</c:v>
                </c:pt>
                <c:pt idx="1408">
                  <c:v>51.171043293115687</c:v>
                </c:pt>
                <c:pt idx="1409">
                  <c:v>51.205673758865245</c:v>
                </c:pt>
                <c:pt idx="1410">
                  <c:v>51.240255138199856</c:v>
                </c:pt>
                <c:pt idx="1411">
                  <c:v>51.20396600566572</c:v>
                </c:pt>
                <c:pt idx="1412">
                  <c:v>51.167728237791934</c:v>
                </c:pt>
                <c:pt idx="1413">
                  <c:v>51.2022630834512</c:v>
                </c:pt>
                <c:pt idx="1414">
                  <c:v>51.236749116607776</c:v>
                </c:pt>
                <c:pt idx="1415">
                  <c:v>51.271186440677965</c:v>
                </c:pt>
                <c:pt idx="1416">
                  <c:v>51.305575158786169</c:v>
                </c:pt>
                <c:pt idx="1417">
                  <c:v>51.269393511988717</c:v>
                </c:pt>
                <c:pt idx="1418">
                  <c:v>51.303735024665258</c:v>
                </c:pt>
                <c:pt idx="1419">
                  <c:v>51.267605633802816</c:v>
                </c:pt>
                <c:pt idx="1420">
                  <c:v>51.231527093596057</c:v>
                </c:pt>
                <c:pt idx="1421">
                  <c:v>51.195499296765121</c:v>
                </c:pt>
                <c:pt idx="1422">
                  <c:v>51.22979620520028</c:v>
                </c:pt>
                <c:pt idx="1423">
                  <c:v>51.193820224719104</c:v>
                </c:pt>
                <c:pt idx="1424">
                  <c:v>51.157894736842103</c:v>
                </c:pt>
                <c:pt idx="1425">
                  <c:v>51.192145862552593</c:v>
                </c:pt>
                <c:pt idx="1426">
                  <c:v>51.226348983882268</c:v>
                </c:pt>
                <c:pt idx="1427">
                  <c:v>51.260504201680675</c:v>
                </c:pt>
                <c:pt idx="1428">
                  <c:v>51.224632610216936</c:v>
                </c:pt>
                <c:pt idx="1429">
                  <c:v>51.25874125874126</c:v>
                </c:pt>
                <c:pt idx="1430">
                  <c:v>51.222921034241786</c:v>
                </c:pt>
                <c:pt idx="1431">
                  <c:v>51.256983240223462</c:v>
                </c:pt>
                <c:pt idx="1432">
                  <c:v>51.221214235868807</c:v>
                </c:pt>
                <c:pt idx="1433">
                  <c:v>51.185495118549511</c:v>
                </c:pt>
                <c:pt idx="1434">
                  <c:v>51.219512195121951</c:v>
                </c:pt>
                <c:pt idx="1435">
                  <c:v>51.253481894150418</c:v>
                </c:pt>
                <c:pt idx="1436">
                  <c:v>51.28740431454419</c:v>
                </c:pt>
                <c:pt idx="1437">
                  <c:v>51.321279554937412</c:v>
                </c:pt>
                <c:pt idx="1438">
                  <c:v>51.35510771369006</c:v>
                </c:pt>
                <c:pt idx="1439">
                  <c:v>51.319444444444443</c:v>
                </c:pt>
                <c:pt idx="1440">
                  <c:v>51.283830673143648</c:v>
                </c:pt>
                <c:pt idx="1441">
                  <c:v>51.317614424410543</c:v>
                </c:pt>
                <c:pt idx="1442">
                  <c:v>51.351351351351354</c:v>
                </c:pt>
                <c:pt idx="1443">
                  <c:v>51.385041551246537</c:v>
                </c:pt>
                <c:pt idx="1444">
                  <c:v>51.418685121107266</c:v>
                </c:pt>
                <c:pt idx="1445">
                  <c:v>51.45228215767635</c:v>
                </c:pt>
                <c:pt idx="1446">
                  <c:v>51.416724257083622</c:v>
                </c:pt>
                <c:pt idx="1447">
                  <c:v>51.450276243093924</c:v>
                </c:pt>
                <c:pt idx="1448">
                  <c:v>51.483781918564524</c:v>
                </c:pt>
                <c:pt idx="1449">
                  <c:v>51.517241379310342</c:v>
                </c:pt>
                <c:pt idx="1450">
                  <c:v>51.481736733287391</c:v>
                </c:pt>
                <c:pt idx="1451">
                  <c:v>51.515151515151516</c:v>
                </c:pt>
                <c:pt idx="1452">
                  <c:v>51.54852030282175</c:v>
                </c:pt>
                <c:pt idx="1453">
                  <c:v>51.513067400275105</c:v>
                </c:pt>
                <c:pt idx="1454">
                  <c:v>51.477663230240552</c:v>
                </c:pt>
                <c:pt idx="1455">
                  <c:v>51.442307692307693</c:v>
                </c:pt>
                <c:pt idx="1456">
                  <c:v>51.407000686341796</c:v>
                </c:pt>
                <c:pt idx="1457">
                  <c:v>51.371742112482856</c:v>
                </c:pt>
                <c:pt idx="1458">
                  <c:v>51.336531871144622</c:v>
                </c:pt>
                <c:pt idx="1459">
                  <c:v>51.301369863013697</c:v>
                </c:pt>
                <c:pt idx="1460">
                  <c:v>51.3347022587269</c:v>
                </c:pt>
                <c:pt idx="1461">
                  <c:v>51.299589603283174</c:v>
                </c:pt>
                <c:pt idx="1462">
                  <c:v>51.264524948735477</c:v>
                </c:pt>
                <c:pt idx="1463">
                  <c:v>51.229508196721312</c:v>
                </c:pt>
                <c:pt idx="1464">
                  <c:v>51.194539249146757</c:v>
                </c:pt>
                <c:pt idx="1465">
                  <c:v>51.227830832196453</c:v>
                </c:pt>
                <c:pt idx="1466">
                  <c:v>51.261077027948197</c:v>
                </c:pt>
                <c:pt idx="1467">
                  <c:v>51.22615803814714</c:v>
                </c:pt>
                <c:pt idx="1468">
                  <c:v>51.259360108917633</c:v>
                </c:pt>
                <c:pt idx="1469">
                  <c:v>51.292517006802719</c:v>
                </c:pt>
                <c:pt idx="1470">
                  <c:v>51.3256288239293</c:v>
                </c:pt>
                <c:pt idx="1471">
                  <c:v>51.358695652173914</c:v>
                </c:pt>
                <c:pt idx="1472">
                  <c:v>51.323828920570264</c:v>
                </c:pt>
                <c:pt idx="1473">
                  <c:v>51.356852103120758</c:v>
                </c:pt>
                <c:pt idx="1474">
                  <c:v>51.322033898305087</c:v>
                </c:pt>
                <c:pt idx="1475">
                  <c:v>51.355013550135503</c:v>
                </c:pt>
                <c:pt idx="1476">
                  <c:v>51.387948544346649</c:v>
                </c:pt>
                <c:pt idx="1477">
                  <c:v>51.420838971583223</c:v>
                </c:pt>
                <c:pt idx="1478">
                  <c:v>51.386071670047329</c:v>
                </c:pt>
                <c:pt idx="1479">
                  <c:v>51.418918918918919</c:v>
                </c:pt>
                <c:pt idx="1480">
                  <c:v>51.451721809588115</c:v>
                </c:pt>
                <c:pt idx="1481">
                  <c:v>51.484480431848851</c:v>
                </c:pt>
                <c:pt idx="1482">
                  <c:v>51.517194875252869</c:v>
                </c:pt>
                <c:pt idx="1483">
                  <c:v>51.549865229110509</c:v>
                </c:pt>
                <c:pt idx="1484">
                  <c:v>51.582491582491585</c:v>
                </c:pt>
                <c:pt idx="1485">
                  <c:v>51.615074024226111</c:v>
                </c:pt>
                <c:pt idx="1486">
                  <c:v>51.580363147276394</c:v>
                </c:pt>
                <c:pt idx="1487">
                  <c:v>51.545698924731184</c:v>
                </c:pt>
                <c:pt idx="1488">
                  <c:v>51.578240429818671</c:v>
                </c:pt>
                <c:pt idx="1489">
                  <c:v>51.61073825503356</c:v>
                </c:pt>
                <c:pt idx="1490">
                  <c:v>51.643192488262912</c:v>
                </c:pt>
                <c:pt idx="1491">
                  <c:v>51.675603217158177</c:v>
                </c:pt>
                <c:pt idx="1492">
                  <c:v>51.640991292699262</c:v>
                </c:pt>
                <c:pt idx="1493">
                  <c:v>51.67336010709505</c:v>
                </c:pt>
                <c:pt idx="1494">
                  <c:v>51.705685618729099</c:v>
                </c:pt>
                <c:pt idx="1495">
                  <c:v>51.671122994652407</c:v>
                </c:pt>
                <c:pt idx="1496">
                  <c:v>51.636606546426187</c:v>
                </c:pt>
                <c:pt idx="1497">
                  <c:v>51.668891855807743</c:v>
                </c:pt>
                <c:pt idx="1498">
                  <c:v>51.70113408939293</c:v>
                </c:pt>
                <c:pt idx="1499">
                  <c:v>51.666666666666664</c:v>
                </c:pt>
                <c:pt idx="1500">
                  <c:v>51.632245169886744</c:v>
                </c:pt>
                <c:pt idx="1501">
                  <c:v>51.597869507323566</c:v>
                </c:pt>
                <c:pt idx="1502">
                  <c:v>51.630073186959414</c:v>
                </c:pt>
                <c:pt idx="1503">
                  <c:v>51.662234042553195</c:v>
                </c:pt>
                <c:pt idx="1504">
                  <c:v>51.627906976744185</c:v>
                </c:pt>
                <c:pt idx="1505">
                  <c:v>51.593625498007967</c:v>
                </c:pt>
                <c:pt idx="1506">
                  <c:v>51.559389515593892</c:v>
                </c:pt>
                <c:pt idx="1507">
                  <c:v>51.525198938992041</c:v>
                </c:pt>
                <c:pt idx="1508">
                  <c:v>51.557322730284959</c:v>
                </c:pt>
                <c:pt idx="1509">
                  <c:v>51.523178807947019</c:v>
                </c:pt>
                <c:pt idx="1510">
                  <c:v>51.489080079417604</c:v>
                </c:pt>
                <c:pt idx="1511">
                  <c:v>51.455026455026456</c:v>
                </c:pt>
                <c:pt idx="1512">
                  <c:v>51.487111698612026</c:v>
                </c:pt>
                <c:pt idx="1513">
                  <c:v>51.519154557463672</c:v>
                </c:pt>
                <c:pt idx="1514">
                  <c:v>51.551155115511548</c:v>
                </c:pt>
                <c:pt idx="1515">
                  <c:v>51.517150395778366</c:v>
                </c:pt>
                <c:pt idx="1516">
                  <c:v>51.549110085695453</c:v>
                </c:pt>
                <c:pt idx="1517">
                  <c:v>51.515151515151516</c:v>
                </c:pt>
                <c:pt idx="1518">
                  <c:v>51.48123765635286</c:v>
                </c:pt>
                <c:pt idx="1519">
                  <c:v>51.513157894736842</c:v>
                </c:pt>
                <c:pt idx="1520">
                  <c:v>51.479289940828401</c:v>
                </c:pt>
                <c:pt idx="1521">
                  <c:v>51.511169513797633</c:v>
                </c:pt>
                <c:pt idx="1522">
                  <c:v>51.543007222587001</c:v>
                </c:pt>
                <c:pt idx="1523">
                  <c:v>51.574803149606296</c:v>
                </c:pt>
                <c:pt idx="1524">
                  <c:v>51.540983606557376</c:v>
                </c:pt>
                <c:pt idx="1525">
                  <c:v>51.572739187418087</c:v>
                </c:pt>
                <c:pt idx="1526">
                  <c:v>51.538965291421086</c:v>
                </c:pt>
                <c:pt idx="1527">
                  <c:v>51.57068062827225</c:v>
                </c:pt>
                <c:pt idx="1528">
                  <c:v>51.536952256376715</c:v>
                </c:pt>
                <c:pt idx="1529">
                  <c:v>51.503267973856211</c:v>
                </c:pt>
                <c:pt idx="1530">
                  <c:v>51.469627694317438</c:v>
                </c:pt>
                <c:pt idx="1531">
                  <c:v>51.501305483028723</c:v>
                </c:pt>
                <c:pt idx="1532">
                  <c:v>51.467710371819962</c:v>
                </c:pt>
                <c:pt idx="1533">
                  <c:v>51.499348109517598</c:v>
                </c:pt>
                <c:pt idx="1534">
                  <c:v>51.530944625407166</c:v>
                </c:pt>
                <c:pt idx="1535">
                  <c:v>51.497395833333336</c:v>
                </c:pt>
                <c:pt idx="1536">
                  <c:v>51.46389069616135</c:v>
                </c:pt>
                <c:pt idx="1537">
                  <c:v>51.430429128738623</c:v>
                </c:pt>
                <c:pt idx="1538">
                  <c:v>51.461988304093566</c:v>
                </c:pt>
                <c:pt idx="1539">
                  <c:v>51.493506493506494</c:v>
                </c:pt>
                <c:pt idx="1540">
                  <c:v>51.460090850097338</c:v>
                </c:pt>
                <c:pt idx="1541">
                  <c:v>51.491569390402077</c:v>
                </c:pt>
                <c:pt idx="1542">
                  <c:v>51.458198314970836</c:v>
                </c:pt>
                <c:pt idx="1543">
                  <c:v>51.489637305699482</c:v>
                </c:pt>
                <c:pt idx="1544">
                  <c:v>51.456310679611647</c:v>
                </c:pt>
                <c:pt idx="1545">
                  <c:v>51.423027166882278</c:v>
                </c:pt>
                <c:pt idx="1546">
                  <c:v>51.454427925016162</c:v>
                </c:pt>
                <c:pt idx="1547">
                  <c:v>51.421188630490953</c:v>
                </c:pt>
                <c:pt idx="1548">
                  <c:v>51.452550032278893</c:v>
                </c:pt>
                <c:pt idx="1549">
                  <c:v>51.483870967741936</c:v>
                </c:pt>
                <c:pt idx="1550">
                  <c:v>51.450676982591879</c:v>
                </c:pt>
                <c:pt idx="1551">
                  <c:v>51.481958762886599</c:v>
                </c:pt>
                <c:pt idx="1552">
                  <c:v>51.448808757244045</c:v>
                </c:pt>
                <c:pt idx="1553">
                  <c:v>51.480051480051479</c:v>
                </c:pt>
                <c:pt idx="1554">
                  <c:v>51.511254019292608</c:v>
                </c:pt>
                <c:pt idx="1555">
                  <c:v>51.542416452442161</c:v>
                </c:pt>
                <c:pt idx="1556">
                  <c:v>51.573538856775848</c:v>
                </c:pt>
                <c:pt idx="1557">
                  <c:v>51.540436456996147</c:v>
                </c:pt>
                <c:pt idx="1558">
                  <c:v>51.507376523412447</c:v>
                </c:pt>
                <c:pt idx="1559">
                  <c:v>51.474358974358971</c:v>
                </c:pt>
                <c:pt idx="1560">
                  <c:v>51.441383728379243</c:v>
                </c:pt>
                <c:pt idx="1561">
                  <c:v>51.408450704225352</c:v>
                </c:pt>
                <c:pt idx="1562">
                  <c:v>51.439539347408832</c:v>
                </c:pt>
                <c:pt idx="1563">
                  <c:v>51.470588235294116</c:v>
                </c:pt>
                <c:pt idx="1564">
                  <c:v>51.43769968051118</c:v>
                </c:pt>
                <c:pt idx="1565">
                  <c:v>51.468710089399742</c:v>
                </c:pt>
                <c:pt idx="1566">
                  <c:v>51.499680918953416</c:v>
                </c:pt>
                <c:pt idx="1567">
                  <c:v>51.530612244897959</c:v>
                </c:pt>
                <c:pt idx="1568">
                  <c:v>51.497769279796046</c:v>
                </c:pt>
                <c:pt idx="1569">
                  <c:v>51.464968152866241</c:v>
                </c:pt>
                <c:pt idx="1570">
                  <c:v>51.432208784213877</c:v>
                </c:pt>
                <c:pt idx="1571">
                  <c:v>51.399491094147585</c:v>
                </c:pt>
                <c:pt idx="1572">
                  <c:v>51.366815003178637</c:v>
                </c:pt>
                <c:pt idx="1573">
                  <c:v>51.334180432020332</c:v>
                </c:pt>
                <c:pt idx="1574">
                  <c:v>51.301587301587304</c:v>
                </c:pt>
                <c:pt idx="1575">
                  <c:v>51.332487309644669</c:v>
                </c:pt>
                <c:pt idx="1576">
                  <c:v>51.363348129359544</c:v>
                </c:pt>
                <c:pt idx="1577">
                  <c:v>51.394169835234472</c:v>
                </c:pt>
                <c:pt idx="1578">
                  <c:v>51.361621279290688</c:v>
                </c:pt>
                <c:pt idx="1579">
                  <c:v>51.329113924050631</c:v>
                </c:pt>
                <c:pt idx="1580">
                  <c:v>51.296647691334599</c:v>
                </c:pt>
                <c:pt idx="1581">
                  <c:v>51.327433628318587</c:v>
                </c:pt>
                <c:pt idx="1582">
                  <c:v>51.358180669614654</c:v>
                </c:pt>
                <c:pt idx="1583">
                  <c:v>51.388888888888886</c:v>
                </c:pt>
                <c:pt idx="1584">
                  <c:v>51.419558359621448</c:v>
                </c:pt>
                <c:pt idx="1585">
                  <c:v>51.450189155107189</c:v>
                </c:pt>
                <c:pt idx="1586">
                  <c:v>51.480781348456205</c:v>
                </c:pt>
                <c:pt idx="1587">
                  <c:v>51.448362720403026</c:v>
                </c:pt>
                <c:pt idx="1588">
                  <c:v>51.478917558212714</c:v>
                </c:pt>
                <c:pt idx="1589">
                  <c:v>51.509433962264154</c:v>
                </c:pt>
                <c:pt idx="1590">
                  <c:v>51.539912005028285</c:v>
                </c:pt>
                <c:pt idx="1591">
                  <c:v>51.507537688442213</c:v>
                </c:pt>
                <c:pt idx="1592">
                  <c:v>51.4752040175769</c:v>
                </c:pt>
                <c:pt idx="1593">
                  <c:v>51.505646173149309</c:v>
                </c:pt>
                <c:pt idx="1594">
                  <c:v>51.536050156739812</c:v>
                </c:pt>
                <c:pt idx="1595">
                  <c:v>51.56641604010025</c:v>
                </c:pt>
                <c:pt idx="1596">
                  <c:v>51.534126487163434</c:v>
                </c:pt>
                <c:pt idx="1597">
                  <c:v>51.501877346683351</c:v>
                </c:pt>
                <c:pt idx="1598">
                  <c:v>51.532207629768607</c:v>
                </c:pt>
                <c:pt idx="1599">
                  <c:v>51.5</c:v>
                </c:pt>
                <c:pt idx="1600">
                  <c:v>51.530293566520925</c:v>
                </c:pt>
                <c:pt idx="1601">
                  <c:v>51.49812734082397</c:v>
                </c:pt>
                <c:pt idx="1602">
                  <c:v>51.528384279475979</c:v>
                </c:pt>
                <c:pt idx="1603">
                  <c:v>51.496259351620949</c:v>
                </c:pt>
                <c:pt idx="1604">
                  <c:v>51.526479750778819</c:v>
                </c:pt>
                <c:pt idx="1605">
                  <c:v>51.494396014943959</c:v>
                </c:pt>
                <c:pt idx="1606">
                  <c:v>51.524579962663346</c:v>
                </c:pt>
                <c:pt idx="1607">
                  <c:v>51.492537313432834</c:v>
                </c:pt>
                <c:pt idx="1608">
                  <c:v>51.460534493474206</c:v>
                </c:pt>
                <c:pt idx="1609">
                  <c:v>51.428571428571431</c:v>
                </c:pt>
                <c:pt idx="1610">
                  <c:v>51.458721291123524</c:v>
                </c:pt>
                <c:pt idx="1611">
                  <c:v>51.426799007444167</c:v>
                </c:pt>
                <c:pt idx="1612">
                  <c:v>51.394916305021695</c:v>
                </c:pt>
                <c:pt idx="1613">
                  <c:v>51.363073110285008</c:v>
                </c:pt>
                <c:pt idx="1614">
                  <c:v>51.331269349845201</c:v>
                </c:pt>
                <c:pt idx="1615">
                  <c:v>51.361386138613859</c:v>
                </c:pt>
                <c:pt idx="1616">
                  <c:v>51.329622758194184</c:v>
                </c:pt>
                <c:pt idx="1617">
                  <c:v>51.359703337453645</c:v>
                </c:pt>
                <c:pt idx="1618">
                  <c:v>51.327980234712783</c:v>
                </c:pt>
                <c:pt idx="1619">
                  <c:v>51.358024691358025</c:v>
                </c:pt>
                <c:pt idx="1620">
                  <c:v>51.388032078963604</c:v>
                </c:pt>
                <c:pt idx="1621">
                  <c:v>51.356350184956845</c:v>
                </c:pt>
                <c:pt idx="1622">
                  <c:v>51.386321626617374</c:v>
                </c:pt>
                <c:pt idx="1623">
                  <c:v>51.354679802955665</c:v>
                </c:pt>
                <c:pt idx="1624">
                  <c:v>51.323076923076925</c:v>
                </c:pt>
                <c:pt idx="1625">
                  <c:v>51.291512915129154</c:v>
                </c:pt>
                <c:pt idx="1626">
                  <c:v>51.259987707436999</c:v>
                </c:pt>
                <c:pt idx="1627">
                  <c:v>51.289926289926292</c:v>
                </c:pt>
                <c:pt idx="1628">
                  <c:v>51.25844076120319</c:v>
                </c:pt>
                <c:pt idx="1629">
                  <c:v>51.226993865030671</c:v>
                </c:pt>
                <c:pt idx="1630">
                  <c:v>51.256897608828936</c:v>
                </c:pt>
                <c:pt idx="1631">
                  <c:v>51.225490196078432</c:v>
                </c:pt>
                <c:pt idx="1632">
                  <c:v>51.255358236374768</c:v>
                </c:pt>
                <c:pt idx="1633">
                  <c:v>51.223990208078334</c:v>
                </c:pt>
                <c:pt idx="1634">
                  <c:v>51.25382262996942</c:v>
                </c:pt>
                <c:pt idx="1635">
                  <c:v>51.222493887530561</c:v>
                </c:pt>
                <c:pt idx="1636">
                  <c:v>51.191203420891874</c:v>
                </c:pt>
                <c:pt idx="1637">
                  <c:v>51.159951159951163</c:v>
                </c:pt>
                <c:pt idx="1638">
                  <c:v>51.189749847467965</c:v>
                </c:pt>
                <c:pt idx="1639">
                  <c:v>51.219512195121951</c:v>
                </c:pt>
                <c:pt idx="1640">
                  <c:v>51.249238269347956</c:v>
                </c:pt>
                <c:pt idx="1641">
                  <c:v>51.278928136419005</c:v>
                </c:pt>
                <c:pt idx="1642">
                  <c:v>51.308581862446744</c:v>
                </c:pt>
                <c:pt idx="1643">
                  <c:v>51.277372262773724</c:v>
                </c:pt>
                <c:pt idx="1644">
                  <c:v>51.306990881458965</c:v>
                </c:pt>
                <c:pt idx="1645">
                  <c:v>51.275820170109355</c:v>
                </c:pt>
                <c:pt idx="1646">
                  <c:v>51.305403764420156</c:v>
                </c:pt>
                <c:pt idx="1647">
                  <c:v>51.274271844660191</c:v>
                </c:pt>
                <c:pt idx="1648">
                  <c:v>51.303820497271076</c:v>
                </c:pt>
                <c:pt idx="1649">
                  <c:v>51.272727272727273</c:v>
                </c:pt>
                <c:pt idx="1650">
                  <c:v>51.302241066020592</c:v>
                </c:pt>
                <c:pt idx="1651">
                  <c:v>51.271186440677965</c:v>
                </c:pt>
                <c:pt idx="1652">
                  <c:v>51.300665456745314</c:v>
                </c:pt>
                <c:pt idx="1653">
                  <c:v>51.269649334945584</c:v>
                </c:pt>
                <c:pt idx="1654">
                  <c:v>51.299093655589125</c:v>
                </c:pt>
                <c:pt idx="1655">
                  <c:v>51.268115942028984</c:v>
                </c:pt>
                <c:pt idx="1656">
                  <c:v>51.297525648762822</c:v>
                </c:pt>
                <c:pt idx="1657">
                  <c:v>51.326899879372739</c:v>
                </c:pt>
                <c:pt idx="1658">
                  <c:v>51.295961422543698</c:v>
                </c:pt>
                <c:pt idx="1659">
                  <c:v>51.325301204819276</c:v>
                </c:pt>
                <c:pt idx="1660">
                  <c:v>51.354605659241422</c:v>
                </c:pt>
                <c:pt idx="1661">
                  <c:v>51.323706377858002</c:v>
                </c:pt>
                <c:pt idx="1662">
                  <c:v>51.292844257366205</c:v>
                </c:pt>
                <c:pt idx="1663">
                  <c:v>51.322115384615387</c:v>
                </c:pt>
                <c:pt idx="1664">
                  <c:v>51.351351351351354</c:v>
                </c:pt>
                <c:pt idx="1665">
                  <c:v>51.320528211284511</c:v>
                </c:pt>
                <c:pt idx="1666">
                  <c:v>51.289742051589684</c:v>
                </c:pt>
                <c:pt idx="1667">
                  <c:v>51.258992805755398</c:v>
                </c:pt>
                <c:pt idx="1668">
                  <c:v>51.288196524865185</c:v>
                </c:pt>
                <c:pt idx="1669">
                  <c:v>51.317365269461078</c:v>
                </c:pt>
                <c:pt idx="1670">
                  <c:v>51.346499102333929</c:v>
                </c:pt>
                <c:pt idx="1671">
                  <c:v>51.375598086124398</c:v>
                </c:pt>
                <c:pt idx="1672">
                  <c:v>51.404662283323368</c:v>
                </c:pt>
                <c:pt idx="1673">
                  <c:v>51.373954599761049</c:v>
                </c:pt>
                <c:pt idx="1674">
                  <c:v>51.343283582089555</c:v>
                </c:pt>
                <c:pt idx="1675">
                  <c:v>51.372315035799524</c:v>
                </c:pt>
                <c:pt idx="1676">
                  <c:v>51.401311866428145</c:v>
                </c:pt>
                <c:pt idx="1677">
                  <c:v>51.37067938021454</c:v>
                </c:pt>
                <c:pt idx="1678">
                  <c:v>51.399642644431211</c:v>
                </c:pt>
                <c:pt idx="1679">
                  <c:v>51.428571428571431</c:v>
                </c:pt>
                <c:pt idx="1680">
                  <c:v>51.397977394408088</c:v>
                </c:pt>
                <c:pt idx="1681">
                  <c:v>51.36741973840666</c:v>
                </c:pt>
                <c:pt idx="1682">
                  <c:v>51.396316102198455</c:v>
                </c:pt>
                <c:pt idx="1683">
                  <c:v>51.365795724465556</c:v>
                </c:pt>
                <c:pt idx="1684">
                  <c:v>51.335311572700299</c:v>
                </c:pt>
                <c:pt idx="1685">
                  <c:v>51.304863582443652</c:v>
                </c:pt>
                <c:pt idx="1686">
                  <c:v>51.274451689389451</c:v>
                </c:pt>
                <c:pt idx="1687">
                  <c:v>51.244075829383888</c:v>
                </c:pt>
                <c:pt idx="1688">
                  <c:v>51.272942569567789</c:v>
                </c:pt>
                <c:pt idx="1689">
                  <c:v>51.301775147928993</c:v>
                </c:pt>
                <c:pt idx="1690">
                  <c:v>51.271437019515076</c:v>
                </c:pt>
                <c:pt idx="1691">
                  <c:v>51.300236406619383</c:v>
                </c:pt>
                <c:pt idx="1692">
                  <c:v>51.269935026580036</c:v>
                </c:pt>
                <c:pt idx="1693">
                  <c:v>51.239669421487605</c:v>
                </c:pt>
                <c:pt idx="1694">
                  <c:v>51.268436578171091</c:v>
                </c:pt>
                <c:pt idx="1695">
                  <c:v>51.238207547169814</c:v>
                </c:pt>
                <c:pt idx="1696">
                  <c:v>51.266941661756043</c:v>
                </c:pt>
                <c:pt idx="1697">
                  <c:v>51.295641931684337</c:v>
                </c:pt>
                <c:pt idx="1698">
                  <c:v>51.265450264861684</c:v>
                </c:pt>
                <c:pt idx="1699">
                  <c:v>51.294117647058826</c:v>
                </c:pt>
                <c:pt idx="1700">
                  <c:v>51.263962375073483</c:v>
                </c:pt>
                <c:pt idx="1701">
                  <c:v>51.233842538190366</c:v>
                </c:pt>
                <c:pt idx="1702">
                  <c:v>51.262477980035229</c:v>
                </c:pt>
                <c:pt idx="1703">
                  <c:v>51.291079812206576</c:v>
                </c:pt>
                <c:pt idx="1704">
                  <c:v>51.319648093841643</c:v>
                </c:pt>
                <c:pt idx="1705">
                  <c:v>51.348182883939039</c:v>
                </c:pt>
                <c:pt idx="1706">
                  <c:v>51.31810193321617</c:v>
                </c:pt>
                <c:pt idx="1707">
                  <c:v>51.288056206088996</c:v>
                </c:pt>
                <c:pt idx="1708">
                  <c:v>51.25804564072557</c:v>
                </c:pt>
                <c:pt idx="1709">
                  <c:v>51.228070175438596</c:v>
                </c:pt>
                <c:pt idx="1710">
                  <c:v>51.256575102279371</c:v>
                </c:pt>
                <c:pt idx="1711">
                  <c:v>51.226635514018689</c:v>
                </c:pt>
                <c:pt idx="1712">
                  <c:v>51.255107997664915</c:v>
                </c:pt>
                <c:pt idx="1713">
                  <c:v>51.225204200700119</c:v>
                </c:pt>
                <c:pt idx="1714">
                  <c:v>51.253644314868808</c:v>
                </c:pt>
                <c:pt idx="1715">
                  <c:v>51.223776223776227</c:v>
                </c:pt>
                <c:pt idx="1716">
                  <c:v>51.252184041933603</c:v>
                </c:pt>
                <c:pt idx="1717">
                  <c:v>51.28055878928987</c:v>
                </c:pt>
                <c:pt idx="1718">
                  <c:v>51.308900523560212</c:v>
                </c:pt>
                <c:pt idx="1719">
                  <c:v>51.337209302325583</c:v>
                </c:pt>
                <c:pt idx="1720">
                  <c:v>51.365485183033122</c:v>
                </c:pt>
                <c:pt idx="1721">
                  <c:v>51.393728222996515</c:v>
                </c:pt>
                <c:pt idx="1722">
                  <c:v>51.421938479396402</c:v>
                </c:pt>
                <c:pt idx="1723">
                  <c:v>51.392111368909511</c:v>
                </c:pt>
                <c:pt idx="1724">
                  <c:v>51.362318840579711</c:v>
                </c:pt>
                <c:pt idx="1725">
                  <c:v>51.33256083429896</c:v>
                </c:pt>
                <c:pt idx="1726">
                  <c:v>51.360741169658368</c:v>
                </c:pt>
                <c:pt idx="1727">
                  <c:v>51.388888888888886</c:v>
                </c:pt>
                <c:pt idx="1728">
                  <c:v>51.359167148640836</c:v>
                </c:pt>
                <c:pt idx="1729">
                  <c:v>51.329479768786129</c:v>
                </c:pt>
                <c:pt idx="1730">
                  <c:v>51.299826689774697</c:v>
                </c:pt>
                <c:pt idx="1731">
                  <c:v>51.327944572748265</c:v>
                </c:pt>
                <c:pt idx="1732">
                  <c:v>51.356030005770343</c:v>
                </c:pt>
                <c:pt idx="1733">
                  <c:v>51.326412918108417</c:v>
                </c:pt>
                <c:pt idx="1734">
                  <c:v>51.354466858789628</c:v>
                </c:pt>
                <c:pt idx="1735">
                  <c:v>51.324884792626726</c:v>
                </c:pt>
                <c:pt idx="1736">
                  <c:v>51.295336787564764</c:v>
                </c:pt>
                <c:pt idx="1737">
                  <c:v>51.265822784810126</c:v>
                </c:pt>
                <c:pt idx="1738">
                  <c:v>51.293847038527886</c:v>
                </c:pt>
                <c:pt idx="1739">
                  <c:v>51.264367816091955</c:v>
                </c:pt>
                <c:pt idx="1740">
                  <c:v>51.234922458357268</c:v>
                </c:pt>
                <c:pt idx="1741">
                  <c:v>51.262916188289324</c:v>
                </c:pt>
                <c:pt idx="1742">
                  <c:v>51.290877796901896</c:v>
                </c:pt>
                <c:pt idx="1743">
                  <c:v>51.318807339449542</c:v>
                </c:pt>
                <c:pt idx="1744">
                  <c:v>51.289398280802295</c:v>
                </c:pt>
                <c:pt idx="1745">
                  <c:v>51.317296678121423</c:v>
                </c:pt>
                <c:pt idx="1746">
                  <c:v>51.287922152261018</c:v>
                </c:pt>
                <c:pt idx="1747">
                  <c:v>51.258581235697939</c:v>
                </c:pt>
                <c:pt idx="1748">
                  <c:v>51.229273870783302</c:v>
                </c:pt>
                <c:pt idx="1749">
                  <c:v>51.25714285714286</c:v>
                </c:pt>
                <c:pt idx="1750">
                  <c:v>51.227869788692175</c:v>
                </c:pt>
                <c:pt idx="1751">
                  <c:v>51.25570776255708</c:v>
                </c:pt>
                <c:pt idx="1752">
                  <c:v>51.226468910439245</c:v>
                </c:pt>
                <c:pt idx="1753">
                  <c:v>51.254275940706954</c:v>
                </c:pt>
                <c:pt idx="1754">
                  <c:v>51.282051282051285</c:v>
                </c:pt>
                <c:pt idx="1755">
                  <c:v>51.252847380410024</c:v>
                </c:pt>
                <c:pt idx="1756">
                  <c:v>51.28059191804212</c:v>
                </c:pt>
                <c:pt idx="1757">
                  <c:v>51.308304891922639</c:v>
                </c:pt>
                <c:pt idx="1758">
                  <c:v>51.335986355884025</c:v>
                </c:pt>
                <c:pt idx="1759">
                  <c:v>51.363636363636367</c:v>
                </c:pt>
                <c:pt idx="1760">
                  <c:v>51.334469051675185</c:v>
                </c:pt>
                <c:pt idx="1761">
                  <c:v>51.362088535754822</c:v>
                </c:pt>
                <c:pt idx="1762">
                  <c:v>51.389676687464551</c:v>
                </c:pt>
                <c:pt idx="1763">
                  <c:v>51.360544217687078</c:v>
                </c:pt>
                <c:pt idx="1764">
                  <c:v>51.331444759206796</c:v>
                </c:pt>
                <c:pt idx="1765">
                  <c:v>51.359003397508495</c:v>
                </c:pt>
                <c:pt idx="1766">
                  <c:v>51.329937747594791</c:v>
                </c:pt>
                <c:pt idx="1767">
                  <c:v>51.300904977375566</c:v>
                </c:pt>
                <c:pt idx="1768">
                  <c:v>51.328434143583948</c:v>
                </c:pt>
                <c:pt idx="1769">
                  <c:v>51.299435028248588</c:v>
                </c:pt>
                <c:pt idx="1770">
                  <c:v>51.32693393562959</c:v>
                </c:pt>
                <c:pt idx="1771">
                  <c:v>51.297968397291193</c:v>
                </c:pt>
                <c:pt idx="1772">
                  <c:v>51.325437112239143</c:v>
                </c:pt>
                <c:pt idx="1773">
                  <c:v>51.29650507328072</c:v>
                </c:pt>
                <c:pt idx="1774">
                  <c:v>51.323943661971832</c:v>
                </c:pt>
                <c:pt idx="1775">
                  <c:v>51.295045045045043</c:v>
                </c:pt>
                <c:pt idx="1776">
                  <c:v>51.322453573438381</c:v>
                </c:pt>
                <c:pt idx="1777">
                  <c:v>51.349831271091112</c:v>
                </c:pt>
                <c:pt idx="1778">
                  <c:v>51.32096683530073</c:v>
                </c:pt>
                <c:pt idx="1779">
                  <c:v>51.292134831460672</c:v>
                </c:pt>
                <c:pt idx="1780">
                  <c:v>51.31948343627176</c:v>
                </c:pt>
                <c:pt idx="1781">
                  <c:v>51.290684624017956</c:v>
                </c:pt>
                <c:pt idx="1782">
                  <c:v>51.318003365114976</c:v>
                </c:pt>
                <c:pt idx="1783">
                  <c:v>51.345291479820631</c:v>
                </c:pt>
                <c:pt idx="1784">
                  <c:v>51.372549019607845</c:v>
                </c:pt>
                <c:pt idx="1785">
                  <c:v>51.399776035834265</c:v>
                </c:pt>
                <c:pt idx="1786">
                  <c:v>51.426972579742582</c:v>
                </c:pt>
                <c:pt idx="1787">
                  <c:v>51.454138702460853</c:v>
                </c:pt>
                <c:pt idx="1788">
                  <c:v>51.481274455002797</c:v>
                </c:pt>
                <c:pt idx="1789">
                  <c:v>51.452513966480446</c:v>
                </c:pt>
                <c:pt idx="1790">
                  <c:v>51.479620323841431</c:v>
                </c:pt>
                <c:pt idx="1791">
                  <c:v>51.506696428571431</c:v>
                </c:pt>
                <c:pt idx="1792">
                  <c:v>51.477969882877858</c:v>
                </c:pt>
                <c:pt idx="1793">
                  <c:v>51.449275362318843</c:v>
                </c:pt>
                <c:pt idx="1794">
                  <c:v>51.420612813370475</c:v>
                </c:pt>
                <c:pt idx="1795">
                  <c:v>51.447661469933188</c:v>
                </c:pt>
                <c:pt idx="1796">
                  <c:v>51.474680022259321</c:v>
                </c:pt>
                <c:pt idx="1797">
                  <c:v>51.446051167964406</c:v>
                </c:pt>
                <c:pt idx="1798">
                  <c:v>51.417454141189552</c:v>
                </c:pt>
                <c:pt idx="1799">
                  <c:v>51.388888888888886</c:v>
                </c:pt>
                <c:pt idx="1800">
                  <c:v>51.36035535813437</c:v>
                </c:pt>
                <c:pt idx="1801">
                  <c:v>51.387347391786903</c:v>
                </c:pt>
                <c:pt idx="1802">
                  <c:v>51.414309484193012</c:v>
                </c:pt>
                <c:pt idx="1803">
                  <c:v>51.441241685144121</c:v>
                </c:pt>
                <c:pt idx="1804">
                  <c:v>51.412742382271468</c:v>
                </c:pt>
                <c:pt idx="1805">
                  <c:v>51.384274640088591</c:v>
                </c:pt>
                <c:pt idx="1806">
                  <c:v>51.411178749308249</c:v>
                </c:pt>
                <c:pt idx="1807">
                  <c:v>51.38274336283186</c:v>
                </c:pt>
                <c:pt idx="1808">
                  <c:v>51.40961857379768</c:v>
                </c:pt>
                <c:pt idx="1809">
                  <c:v>51.436464088397791</c:v>
                </c:pt>
                <c:pt idx="1810">
                  <c:v>51.463279955825513</c:v>
                </c:pt>
                <c:pt idx="1811">
                  <c:v>51.490066225165563</c:v>
                </c:pt>
                <c:pt idx="1812">
                  <c:v>51.461665747380032</c:v>
                </c:pt>
                <c:pt idx="1813">
                  <c:v>51.488423373759645</c:v>
                </c:pt>
                <c:pt idx="1814">
                  <c:v>51.460055096418735</c:v>
                </c:pt>
                <c:pt idx="1815">
                  <c:v>51.431718061674012</c:v>
                </c:pt>
                <c:pt idx="1816">
                  <c:v>51.458447991194276</c:v>
                </c:pt>
                <c:pt idx="1817">
                  <c:v>51.485148514851488</c:v>
                </c:pt>
                <c:pt idx="1818">
                  <c:v>51.511819681143486</c:v>
                </c:pt>
                <c:pt idx="1819">
                  <c:v>51.53846153846154</c:v>
                </c:pt>
                <c:pt idx="1820">
                  <c:v>51.510159253157603</c:v>
                </c:pt>
                <c:pt idx="1821">
                  <c:v>51.536772777167947</c:v>
                </c:pt>
                <c:pt idx="1822">
                  <c:v>51.563357103675258</c:v>
                </c:pt>
                <c:pt idx="1823">
                  <c:v>51.535087719298247</c:v>
                </c:pt>
                <c:pt idx="1824">
                  <c:v>51.506849315068493</c:v>
                </c:pt>
                <c:pt idx="1825">
                  <c:v>51.478641840087626</c:v>
                </c:pt>
                <c:pt idx="1826">
                  <c:v>51.450465243568694</c:v>
                </c:pt>
                <c:pt idx="1827">
                  <c:v>51.422319474835888</c:v>
                </c:pt>
                <c:pt idx="1828">
                  <c:v>51.394204483324224</c:v>
                </c:pt>
                <c:pt idx="1829">
                  <c:v>51.420765027322403</c:v>
                </c:pt>
                <c:pt idx="1830">
                  <c:v>51.392681594756965</c:v>
                </c:pt>
                <c:pt idx="1831">
                  <c:v>51.364628820960696</c:v>
                </c:pt>
                <c:pt idx="1832">
                  <c:v>51.391162029459899</c:v>
                </c:pt>
                <c:pt idx="1833">
                  <c:v>51.363140676117773</c:v>
                </c:pt>
                <c:pt idx="1834">
                  <c:v>51.335149863760215</c:v>
                </c:pt>
                <c:pt idx="1835">
                  <c:v>51.36165577342048</c:v>
                </c:pt>
                <c:pt idx="1836">
                  <c:v>51.333696243875885</c:v>
                </c:pt>
                <c:pt idx="1837">
                  <c:v>51.305767138193687</c:v>
                </c:pt>
                <c:pt idx="1838">
                  <c:v>51.332245785753123</c:v>
                </c:pt>
                <c:pt idx="1839">
                  <c:v>51.304347826086953</c:v>
                </c:pt>
                <c:pt idx="1840">
                  <c:v>51.330798479087456</c:v>
                </c:pt>
                <c:pt idx="1841">
                  <c:v>51.357220412595005</c:v>
                </c:pt>
                <c:pt idx="1842">
                  <c:v>51.329354313619099</c:v>
                </c:pt>
                <c:pt idx="1843">
                  <c:v>51.301518438177872</c:v>
                </c:pt>
                <c:pt idx="1844">
                  <c:v>51.327913279132794</c:v>
                </c:pt>
                <c:pt idx="1845">
                  <c:v>51.354279523293606</c:v>
                </c:pt>
                <c:pt idx="1846">
                  <c:v>51.380617217108828</c:v>
                </c:pt>
                <c:pt idx="1847">
                  <c:v>51.352813852813853</c:v>
                </c:pt>
                <c:pt idx="1848">
                  <c:v>51.325040562466199</c:v>
                </c:pt>
                <c:pt idx="1849">
                  <c:v>51.351351351351354</c:v>
                </c:pt>
                <c:pt idx="1850">
                  <c:v>51.323608860075637</c:v>
                </c:pt>
                <c:pt idx="1851">
                  <c:v>51.349892008639308</c:v>
                </c:pt>
                <c:pt idx="1852">
                  <c:v>51.376146788990823</c:v>
                </c:pt>
                <c:pt idx="1853">
                  <c:v>51.348435814455229</c:v>
                </c:pt>
                <c:pt idx="1854">
                  <c:v>51.320754716981135</c:v>
                </c:pt>
                <c:pt idx="1855">
                  <c:v>51.293103448275865</c:v>
                </c:pt>
                <c:pt idx="1856">
                  <c:v>51.26548196015078</c:v>
                </c:pt>
                <c:pt idx="1857">
                  <c:v>51.237890204520987</c:v>
                </c:pt>
                <c:pt idx="1858">
                  <c:v>51.210328133405056</c:v>
                </c:pt>
                <c:pt idx="1859">
                  <c:v>51.182795698924728</c:v>
                </c:pt>
                <c:pt idx="1860">
                  <c:v>51.155292853304672</c:v>
                </c:pt>
                <c:pt idx="1861">
                  <c:v>51.181525241675615</c:v>
                </c:pt>
                <c:pt idx="1862">
                  <c:v>51.154052603327969</c:v>
                </c:pt>
                <c:pt idx="1863">
                  <c:v>51.180257510729611</c:v>
                </c:pt>
                <c:pt idx="1864">
                  <c:v>51.152815013404826</c:v>
                </c:pt>
                <c:pt idx="1865">
                  <c:v>51.125401929260448</c:v>
                </c:pt>
                <c:pt idx="1866">
                  <c:v>51.098018211033747</c:v>
                </c:pt>
                <c:pt idx="1867">
                  <c:v>51.070663811563172</c:v>
                </c:pt>
                <c:pt idx="1868">
                  <c:v>51.043338683788122</c:v>
                </c:pt>
                <c:pt idx="1869">
                  <c:v>51.069518716577541</c:v>
                </c:pt>
                <c:pt idx="1870">
                  <c:v>51.042223409941208</c:v>
                </c:pt>
                <c:pt idx="1871">
                  <c:v>51.068376068376068</c:v>
                </c:pt>
                <c:pt idx="1872">
                  <c:v>51.041110517885748</c:v>
                </c:pt>
                <c:pt idx="1873">
                  <c:v>51.067235859124864</c:v>
                </c:pt>
                <c:pt idx="1874">
                  <c:v>51.04</c:v>
                </c:pt>
                <c:pt idx="1875">
                  <c:v>51.012793176972281</c:v>
                </c:pt>
                <c:pt idx="1876">
                  <c:v>51.038891848694725</c:v>
                </c:pt>
                <c:pt idx="1877">
                  <c:v>51.011714589989353</c:v>
                </c:pt>
                <c:pt idx="1878">
                  <c:v>51.037786056412983</c:v>
                </c:pt>
                <c:pt idx="1879">
                  <c:v>51.01063829787234</c:v>
                </c:pt>
                <c:pt idx="1880">
                  <c:v>51.036682615629985</c:v>
                </c:pt>
                <c:pt idx="1881">
                  <c:v>51.06269925611052</c:v>
                </c:pt>
                <c:pt idx="1882">
                  <c:v>51.088688263409452</c:v>
                </c:pt>
                <c:pt idx="1883">
                  <c:v>51.114649681528661</c:v>
                </c:pt>
                <c:pt idx="1884">
                  <c:v>51.087533156498672</c:v>
                </c:pt>
                <c:pt idx="1885">
                  <c:v>51.060445387062565</c:v>
                </c:pt>
                <c:pt idx="1886">
                  <c:v>51.086380498145203</c:v>
                </c:pt>
                <c:pt idx="1887">
                  <c:v>51.059322033898304</c:v>
                </c:pt>
                <c:pt idx="1888">
                  <c:v>51.085230280571729</c:v>
                </c:pt>
                <c:pt idx="1889">
                  <c:v>51.111111111111114</c:v>
                </c:pt>
                <c:pt idx="1890">
                  <c:v>51.136964569011106</c:v>
                </c:pt>
                <c:pt idx="1891">
                  <c:v>51.109936575052856</c:v>
                </c:pt>
                <c:pt idx="1892">
                  <c:v>51.082937136819865</c:v>
                </c:pt>
                <c:pt idx="1893">
                  <c:v>51.055966209081312</c:v>
                </c:pt>
                <c:pt idx="1894">
                  <c:v>51.029023746701846</c:v>
                </c:pt>
                <c:pt idx="1895">
                  <c:v>51.002109704641349</c:v>
                </c:pt>
                <c:pt idx="1896">
                  <c:v>51.02793885081708</c:v>
                </c:pt>
                <c:pt idx="1897">
                  <c:v>51.053740779768177</c:v>
                </c:pt>
                <c:pt idx="1898">
                  <c:v>51.07951553449184</c:v>
                </c:pt>
                <c:pt idx="1899">
                  <c:v>51.10526315789474</c:v>
                </c:pt>
                <c:pt idx="1900">
                  <c:v>51.130983692793265</c:v>
                </c:pt>
                <c:pt idx="1901">
                  <c:v>51.156677181913778</c:v>
                </c:pt>
                <c:pt idx="1902">
                  <c:v>51.182343667892802</c:v>
                </c:pt>
                <c:pt idx="1903">
                  <c:v>51.155462184873947</c:v>
                </c:pt>
                <c:pt idx="1904">
                  <c:v>51.181102362204726</c:v>
                </c:pt>
                <c:pt idx="1905">
                  <c:v>51.154249737670511</c:v>
                </c:pt>
                <c:pt idx="1906">
                  <c:v>51.179863660199267</c:v>
                </c:pt>
                <c:pt idx="1907">
                  <c:v>51.153039832285117</c:v>
                </c:pt>
                <c:pt idx="1908">
                  <c:v>51.178627553693033</c:v>
                </c:pt>
                <c:pt idx="1909">
                  <c:v>51.151832460732983</c:v>
                </c:pt>
                <c:pt idx="1910">
                  <c:v>51.125065410779698</c:v>
                </c:pt>
                <c:pt idx="1911">
                  <c:v>51.15062761506276</c:v>
                </c:pt>
                <c:pt idx="1912">
                  <c:v>51.123889179299532</c:v>
                </c:pt>
                <c:pt idx="1913">
                  <c:v>51.097178683385579</c:v>
                </c:pt>
                <c:pt idx="1914">
                  <c:v>51.070496083550914</c:v>
                </c:pt>
                <c:pt idx="1915">
                  <c:v>51.096033402922757</c:v>
                </c:pt>
                <c:pt idx="1916">
                  <c:v>51.121544079290558</c:v>
                </c:pt>
                <c:pt idx="1917">
                  <c:v>51.094890510948908</c:v>
                </c:pt>
                <c:pt idx="1918">
                  <c:v>51.120375195414276</c:v>
                </c:pt>
                <c:pt idx="1919">
                  <c:v>51.09375</c:v>
                </c:pt>
                <c:pt idx="1920">
                  <c:v>51.067152524726701</c:v>
                </c:pt>
                <c:pt idx="1921">
                  <c:v>51.092611862643082</c:v>
                </c:pt>
                <c:pt idx="1922">
                  <c:v>51.066042641705671</c:v>
                </c:pt>
                <c:pt idx="1923">
                  <c:v>51.091476091476089</c:v>
                </c:pt>
                <c:pt idx="1924">
                  <c:v>51.064935064935064</c:v>
                </c:pt>
                <c:pt idx="1925">
                  <c:v>51.090342679127723</c:v>
                </c:pt>
                <c:pt idx="1926">
                  <c:v>51.115723923196676</c:v>
                </c:pt>
                <c:pt idx="1927">
                  <c:v>51.089211618257259</c:v>
                </c:pt>
                <c:pt idx="1928">
                  <c:v>51.114567133229656</c:v>
                </c:pt>
                <c:pt idx="1929">
                  <c:v>51.139896373056992</c:v>
                </c:pt>
                <c:pt idx="1930">
                  <c:v>51.113412739513208</c:v>
                </c:pt>
                <c:pt idx="1931">
                  <c:v>51.086956521739133</c:v>
                </c:pt>
                <c:pt idx="1932">
                  <c:v>51.112260734609414</c:v>
                </c:pt>
                <c:pt idx="1933">
                  <c:v>51.13753877973113</c:v>
                </c:pt>
                <c:pt idx="1934">
                  <c:v>51.111111111111114</c:v>
                </c:pt>
                <c:pt idx="1935">
                  <c:v>51.136363636363633</c:v>
                </c:pt>
                <c:pt idx="1936">
                  <c:v>51.109963861641717</c:v>
                </c:pt>
                <c:pt idx="1937">
                  <c:v>51.135190918472652</c:v>
                </c:pt>
                <c:pt idx="1938">
                  <c:v>51.108818978855076</c:v>
                </c:pt>
                <c:pt idx="1939">
                  <c:v>51.082474226804123</c:v>
                </c:pt>
                <c:pt idx="1940">
                  <c:v>51.107676455435346</c:v>
                </c:pt>
                <c:pt idx="1941">
                  <c:v>51.132852729145213</c:v>
                </c:pt>
                <c:pt idx="1942">
                  <c:v>51.158003088008236</c:v>
                </c:pt>
                <c:pt idx="1943">
                  <c:v>51.18312757201646</c:v>
                </c:pt>
                <c:pt idx="1944">
                  <c:v>51.156812339331623</c:v>
                </c:pt>
                <c:pt idx="1945">
                  <c:v>51.130524152106887</c:v>
                </c:pt>
                <c:pt idx="1946">
                  <c:v>51.104262968669751</c:v>
                </c:pt>
                <c:pt idx="1947">
                  <c:v>51.078028747433265</c:v>
                </c:pt>
                <c:pt idx="1948">
                  <c:v>51.103129810159054</c:v>
                </c:pt>
                <c:pt idx="1949">
                  <c:v>51.07692307692308</c:v>
                </c:pt>
                <c:pt idx="1950">
                  <c:v>51.101998974884673</c:v>
                </c:pt>
                <c:pt idx="1951">
                  <c:v>51.127049180327866</c:v>
                </c:pt>
                <c:pt idx="1952">
                  <c:v>51.152073732718897</c:v>
                </c:pt>
                <c:pt idx="1953">
                  <c:v>51.177072671443192</c:v>
                </c:pt>
                <c:pt idx="1954">
                  <c:v>51.20204603580563</c:v>
                </c:pt>
                <c:pt idx="1955">
                  <c:v>51.226993865030671</c:v>
                </c:pt>
                <c:pt idx="1956">
                  <c:v>51.200817577925399</c:v>
                </c:pt>
                <c:pt idx="1957">
                  <c:v>51.22574055158325</c:v>
                </c:pt>
                <c:pt idx="1958">
                  <c:v>51.250638080653395</c:v>
                </c:pt>
                <c:pt idx="1959">
                  <c:v>51.224489795918366</c:v>
                </c:pt>
                <c:pt idx="1960">
                  <c:v>51.249362570117285</c:v>
                </c:pt>
                <c:pt idx="1961">
                  <c:v>51.274209989806323</c:v>
                </c:pt>
                <c:pt idx="1962">
                  <c:v>51.299032093734084</c:v>
                </c:pt>
                <c:pt idx="1963">
                  <c:v>51.272912423625257</c:v>
                </c:pt>
                <c:pt idx="1964">
                  <c:v>51.246819338422391</c:v>
                </c:pt>
                <c:pt idx="1965">
                  <c:v>51.271617497456766</c:v>
                </c:pt>
                <c:pt idx="1966">
                  <c:v>51.296390442297913</c:v>
                </c:pt>
                <c:pt idx="1967">
                  <c:v>51.270325203252035</c:v>
                </c:pt>
                <c:pt idx="1968">
                  <c:v>51.295073641442357</c:v>
                </c:pt>
                <c:pt idx="1969">
                  <c:v>51.319796954314718</c:v>
                </c:pt>
                <c:pt idx="1970">
                  <c:v>51.293759512937598</c:v>
                </c:pt>
                <c:pt idx="1971">
                  <c:v>51.318458417849897</c:v>
                </c:pt>
                <c:pt idx="1972">
                  <c:v>51.343132285859099</c:v>
                </c:pt>
                <c:pt idx="1973">
                  <c:v>51.317122593718338</c:v>
                </c:pt>
                <c:pt idx="1974">
                  <c:v>51.341772151898731</c:v>
                </c:pt>
                <c:pt idx="1975">
                  <c:v>51.315789473684212</c:v>
                </c:pt>
                <c:pt idx="1976">
                  <c:v>51.340414769853311</c:v>
                </c:pt>
                <c:pt idx="1977">
                  <c:v>51.314459049544993</c:v>
                </c:pt>
                <c:pt idx="1978">
                  <c:v>51.288529560384035</c:v>
                </c:pt>
                <c:pt idx="1979">
                  <c:v>51.313131313131315</c:v>
                </c:pt>
                <c:pt idx="1980">
                  <c:v>51.287228672387684</c:v>
                </c:pt>
                <c:pt idx="1981">
                  <c:v>51.31180625630676</c:v>
                </c:pt>
                <c:pt idx="1982">
                  <c:v>51.3363590519415</c:v>
                </c:pt>
                <c:pt idx="1983">
                  <c:v>51.360887096774192</c:v>
                </c:pt>
                <c:pt idx="1984">
                  <c:v>51.335012594458441</c:v>
                </c:pt>
                <c:pt idx="1985">
                  <c:v>51.359516616314203</c:v>
                </c:pt>
                <c:pt idx="1986">
                  <c:v>51.333668847508804</c:v>
                </c:pt>
                <c:pt idx="1987">
                  <c:v>51.358148893360159</c:v>
                </c:pt>
                <c:pt idx="1988">
                  <c:v>51.382604323780797</c:v>
                </c:pt>
                <c:pt idx="1989">
                  <c:v>51.4070351758794</c:v>
                </c:pt>
                <c:pt idx="1990">
                  <c:v>51.431441486690105</c:v>
                </c:pt>
                <c:pt idx="1991">
                  <c:v>51.455823293172692</c:v>
                </c:pt>
                <c:pt idx="1992">
                  <c:v>51.430005017561463</c:v>
                </c:pt>
                <c:pt idx="1993">
                  <c:v>51.404212637913744</c:v>
                </c:pt>
                <c:pt idx="1994">
                  <c:v>51.428571428571431</c:v>
                </c:pt>
                <c:pt idx="1995">
                  <c:v>51.452905811623246</c:v>
                </c:pt>
                <c:pt idx="1996">
                  <c:v>51.477215823735605</c:v>
                </c:pt>
                <c:pt idx="1997">
                  <c:v>51.451451451451454</c:v>
                </c:pt>
                <c:pt idx="1998">
                  <c:v>51.475737868934466</c:v>
                </c:pt>
                <c:pt idx="1999">
                  <c:v>51.45</c:v>
                </c:pt>
                <c:pt idx="2000">
                  <c:v>51.474262868565717</c:v>
                </c:pt>
                <c:pt idx="2001">
                  <c:v>51.498501498501497</c:v>
                </c:pt>
                <c:pt idx="2002">
                  <c:v>51.522715926110834</c:v>
                </c:pt>
                <c:pt idx="2003">
                  <c:v>51.546906187624749</c:v>
                </c:pt>
                <c:pt idx="2004">
                  <c:v>51.521197007481298</c:v>
                </c:pt>
                <c:pt idx="2005">
                  <c:v>51.495513459621137</c:v>
                </c:pt>
                <c:pt idx="2006">
                  <c:v>51.519681116093672</c:v>
                </c:pt>
                <c:pt idx="2007">
                  <c:v>51.494023904382473</c:v>
                </c:pt>
                <c:pt idx="2008">
                  <c:v>51.468392234942755</c:v>
                </c:pt>
                <c:pt idx="2009">
                  <c:v>51.442786069651739</c:v>
                </c:pt>
                <c:pt idx="2010">
                  <c:v>51.466931874689209</c:v>
                </c:pt>
                <c:pt idx="2011">
                  <c:v>51.441351888667995</c:v>
                </c:pt>
                <c:pt idx="2012">
                  <c:v>51.465474416294086</c:v>
                </c:pt>
                <c:pt idx="2013">
                  <c:v>51.489572989076464</c:v>
                </c:pt>
                <c:pt idx="2014">
                  <c:v>51.513647642679899</c:v>
                </c:pt>
                <c:pt idx="2015">
                  <c:v>51.537698412698411</c:v>
                </c:pt>
                <c:pt idx="2016">
                  <c:v>51.512146752602874</c:v>
                </c:pt>
                <c:pt idx="2017">
                  <c:v>51.536174430128838</c:v>
                </c:pt>
                <c:pt idx="2018">
                  <c:v>51.510648836057456</c:v>
                </c:pt>
                <c:pt idx="2019">
                  <c:v>51.534653465346537</c:v>
                </c:pt>
                <c:pt idx="2020">
                  <c:v>51.509153884215735</c:v>
                </c:pt>
                <c:pt idx="2021">
                  <c:v>51.483679525222549</c:v>
                </c:pt>
                <c:pt idx="2022">
                  <c:v>51.458230350963916</c:v>
                </c:pt>
                <c:pt idx="2023">
                  <c:v>51.432806324110672</c:v>
                </c:pt>
                <c:pt idx="2024">
                  <c:v>51.456790123456791</c:v>
                </c:pt>
                <c:pt idx="2025">
                  <c:v>51.480750246791708</c:v>
                </c:pt>
                <c:pt idx="2026">
                  <c:v>51.45535273803651</c:v>
                </c:pt>
                <c:pt idx="2027">
                  <c:v>51.429980276134124</c:v>
                </c:pt>
                <c:pt idx="2028">
                  <c:v>51.404632824051255</c:v>
                </c:pt>
                <c:pt idx="2029">
                  <c:v>51.428571428571431</c:v>
                </c:pt>
                <c:pt idx="2030">
                  <c:v>51.403249630723778</c:v>
                </c:pt>
                <c:pt idx="2031">
                  <c:v>51.377952755905511</c:v>
                </c:pt>
                <c:pt idx="2032">
                  <c:v>51.401869158878505</c:v>
                </c:pt>
                <c:pt idx="2033">
                  <c:v>51.376597836774827</c:v>
                </c:pt>
                <c:pt idx="2034">
                  <c:v>51.400491400491397</c:v>
                </c:pt>
                <c:pt idx="2035">
                  <c:v>51.375245579567782</c:v>
                </c:pt>
                <c:pt idx="2036">
                  <c:v>51.399116347569958</c:v>
                </c:pt>
                <c:pt idx="2037">
                  <c:v>51.42296368989205</c:v>
                </c:pt>
                <c:pt idx="2038">
                  <c:v>51.397743992153018</c:v>
                </c:pt>
                <c:pt idx="2039">
                  <c:v>51.372549019607845</c:v>
                </c:pt>
                <c:pt idx="2040">
                  <c:v>51.347378735913765</c:v>
                </c:pt>
                <c:pt idx="2041">
                  <c:v>51.371204701273264</c:v>
                </c:pt>
                <c:pt idx="2042">
                  <c:v>51.346059716103767</c:v>
                </c:pt>
                <c:pt idx="2043">
                  <c:v>51.369863013698627</c:v>
                </c:pt>
                <c:pt idx="2044">
                  <c:v>51.393643031784841</c:v>
                </c:pt>
                <c:pt idx="2045">
                  <c:v>51.417399804496576</c:v>
                </c:pt>
                <c:pt idx="2046">
                  <c:v>51.441133365901322</c:v>
                </c:pt>
                <c:pt idx="2047">
                  <c:v>51.416015625</c:v>
                </c:pt>
                <c:pt idx="2048">
                  <c:v>51.390922401171302</c:v>
                </c:pt>
                <c:pt idx="2049">
                  <c:v>51.414634146341463</c:v>
                </c:pt>
                <c:pt idx="2050">
                  <c:v>51.43832276938079</c:v>
                </c:pt>
                <c:pt idx="2051">
                  <c:v>51.413255360623779</c:v>
                </c:pt>
                <c:pt idx="2052">
                  <c:v>51.436921578178278</c:v>
                </c:pt>
                <c:pt idx="2053">
                  <c:v>51.460564751703991</c:v>
                </c:pt>
                <c:pt idx="2054">
                  <c:v>51.484184914841848</c:v>
                </c:pt>
                <c:pt idx="2055">
                  <c:v>51.459143968871594</c:v>
                </c:pt>
                <c:pt idx="2056">
                  <c:v>51.434127369956244</c:v>
                </c:pt>
                <c:pt idx="2057">
                  <c:v>51.457725947521865</c:v>
                </c:pt>
                <c:pt idx="2058">
                  <c:v>51.432734337056822</c:v>
                </c:pt>
                <c:pt idx="2059">
                  <c:v>51.456310679611647</c:v>
                </c:pt>
                <c:pt idx="2060">
                  <c:v>51.431344007763222</c:v>
                </c:pt>
                <c:pt idx="2061">
                  <c:v>51.454898157129001</c:v>
                </c:pt>
                <c:pt idx="2062">
                  <c:v>51.478429471643238</c:v>
                </c:pt>
                <c:pt idx="2063">
                  <c:v>51.453488372093027</c:v>
                </c:pt>
                <c:pt idx="2064">
                  <c:v>51.476997578692497</c:v>
                </c:pt>
                <c:pt idx="2065">
                  <c:v>51.500484027105514</c:v>
                </c:pt>
                <c:pt idx="2066">
                  <c:v>51.523947750362844</c:v>
                </c:pt>
                <c:pt idx="2067">
                  <c:v>51.499032882011605</c:v>
                </c:pt>
                <c:pt idx="2068">
                  <c:v>51.522474625422909</c:v>
                </c:pt>
                <c:pt idx="2069">
                  <c:v>51.545893719806763</c:v>
                </c:pt>
                <c:pt idx="2070">
                  <c:v>51.569290197971995</c:v>
                </c:pt>
                <c:pt idx="2071">
                  <c:v>51.592664092664094</c:v>
                </c:pt>
                <c:pt idx="2072">
                  <c:v>51.567776169802222</c:v>
                </c:pt>
                <c:pt idx="2073">
                  <c:v>51.54291224686596</c:v>
                </c:pt>
                <c:pt idx="2074">
                  <c:v>51.518072289156628</c:v>
                </c:pt>
                <c:pt idx="2075">
                  <c:v>51.493256262042387</c:v>
                </c:pt>
                <c:pt idx="2076">
                  <c:v>51.468464130958111</c:v>
                </c:pt>
                <c:pt idx="2077">
                  <c:v>51.443695861405196</c:v>
                </c:pt>
                <c:pt idx="2078">
                  <c:v>51.418951418951416</c:v>
                </c:pt>
                <c:pt idx="2079">
                  <c:v>51.394230769230766</c:v>
                </c:pt>
                <c:pt idx="2080">
                  <c:v>51.417587698222007</c:v>
                </c:pt>
                <c:pt idx="2081">
                  <c:v>51.392891450528339</c:v>
                </c:pt>
                <c:pt idx="2082">
                  <c:v>51.416226596255399</c:v>
                </c:pt>
                <c:pt idx="2083">
                  <c:v>51.439539347408832</c:v>
                </c:pt>
                <c:pt idx="2084">
                  <c:v>51.414868105515588</c:v>
                </c:pt>
                <c:pt idx="2085">
                  <c:v>51.438159156279958</c:v>
                </c:pt>
                <c:pt idx="2086">
                  <c:v>51.461427886919026</c:v>
                </c:pt>
                <c:pt idx="2087">
                  <c:v>51.4367816091954</c:v>
                </c:pt>
                <c:pt idx="2088">
                  <c:v>51.412158927716611</c:v>
                </c:pt>
                <c:pt idx="2089">
                  <c:v>51.435406698564591</c:v>
                </c:pt>
                <c:pt idx="2090">
                  <c:v>51.458632233381159</c:v>
                </c:pt>
                <c:pt idx="2091">
                  <c:v>51.434034416826002</c:v>
                </c:pt>
                <c:pt idx="2092">
                  <c:v>51.457238413760152</c:v>
                </c:pt>
                <c:pt idx="2093">
                  <c:v>51.432664756446989</c:v>
                </c:pt>
                <c:pt idx="2094">
                  <c:v>51.408114558472555</c:v>
                </c:pt>
                <c:pt idx="2095">
                  <c:v>51.431297709923662</c:v>
                </c:pt>
                <c:pt idx="2096">
                  <c:v>51.454458750596089</c:v>
                </c:pt>
                <c:pt idx="2097">
                  <c:v>51.477597712106771</c:v>
                </c:pt>
                <c:pt idx="2098">
                  <c:v>51.500714626012389</c:v>
                </c:pt>
                <c:pt idx="2099">
                  <c:v>51.523809523809526</c:v>
                </c:pt>
                <c:pt idx="2100">
                  <c:v>51.546882436934794</c:v>
                </c:pt>
                <c:pt idx="2101">
                  <c:v>51.569933396764988</c:v>
                </c:pt>
                <c:pt idx="2102">
                  <c:v>51.592962434617213</c:v>
                </c:pt>
                <c:pt idx="2103">
                  <c:v>51.568441064638783</c:v>
                </c:pt>
                <c:pt idx="2104">
                  <c:v>51.543942992874108</c:v>
                </c:pt>
                <c:pt idx="2105">
                  <c:v>51.519468186134851</c:v>
                </c:pt>
                <c:pt idx="2106">
                  <c:v>51.495016611295682</c:v>
                </c:pt>
                <c:pt idx="2107">
                  <c:v>51.518026565464893</c:v>
                </c:pt>
                <c:pt idx="2108">
                  <c:v>51.541014698909436</c:v>
                </c:pt>
                <c:pt idx="2109">
                  <c:v>51.563981042654028</c:v>
                </c:pt>
                <c:pt idx="2110">
                  <c:v>51.53955471340597</c:v>
                </c:pt>
                <c:pt idx="2111">
                  <c:v>51.5625</c:v>
                </c:pt>
                <c:pt idx="2112">
                  <c:v>51.538097491717934</c:v>
                </c:pt>
                <c:pt idx="2113">
                  <c:v>51.51371807000946</c:v>
                </c:pt>
                <c:pt idx="2114">
                  <c:v>51.536643026004725</c:v>
                </c:pt>
                <c:pt idx="2115">
                  <c:v>51.512287334593573</c:v>
                </c:pt>
                <c:pt idx="2116">
                  <c:v>51.53519130845536</c:v>
                </c:pt>
                <c:pt idx="2117">
                  <c:v>51.510859301227576</c:v>
                </c:pt>
                <c:pt idx="2118">
                  <c:v>51.486550259556395</c:v>
                </c:pt>
                <c:pt idx="2119">
                  <c:v>51.509433962264154</c:v>
                </c:pt>
                <c:pt idx="2120">
                  <c:v>51.485148514851488</c:v>
                </c:pt>
                <c:pt idx="2121">
                  <c:v>51.508011310084825</c:v>
                </c:pt>
                <c:pt idx="2122">
                  <c:v>51.530852567121997</c:v>
                </c:pt>
                <c:pt idx="2123">
                  <c:v>51.55367231638418</c:v>
                </c:pt>
                <c:pt idx="2124">
                  <c:v>51.529411764705884</c:v>
                </c:pt>
                <c:pt idx="2125">
                  <c:v>51.505174035747885</c:v>
                </c:pt>
                <c:pt idx="2126">
                  <c:v>51.527973671838268</c:v>
                </c:pt>
                <c:pt idx="2127">
                  <c:v>51.503759398496243</c:v>
                </c:pt>
                <c:pt idx="2128">
                  <c:v>51.526538280883045</c:v>
                </c:pt>
                <c:pt idx="2129">
                  <c:v>51.549295774647888</c:v>
                </c:pt>
                <c:pt idx="2130">
                  <c:v>51.572031909901455</c:v>
                </c:pt>
                <c:pt idx="2131">
                  <c:v>51.594746716697934</c:v>
                </c:pt>
                <c:pt idx="2132">
                  <c:v>51.61744022503516</c:v>
                </c:pt>
                <c:pt idx="2133">
                  <c:v>51.59325210871603</c:v>
                </c:pt>
                <c:pt idx="2134">
                  <c:v>51.569086651053865</c:v>
                </c:pt>
                <c:pt idx="2135">
                  <c:v>51.59176029962547</c:v>
                </c:pt>
                <c:pt idx="2136">
                  <c:v>51.61441272812354</c:v>
                </c:pt>
                <c:pt idx="2137">
                  <c:v>51.59027128157156</c:v>
                </c:pt>
                <c:pt idx="2138">
                  <c:v>51.612903225806448</c:v>
                </c:pt>
                <c:pt idx="2139">
                  <c:v>51.588785046728972</c:v>
                </c:pt>
                <c:pt idx="2140">
                  <c:v>51.611396543671184</c:v>
                </c:pt>
                <c:pt idx="2141">
                  <c:v>51.587301587301589</c:v>
                </c:pt>
                <c:pt idx="2142">
                  <c:v>51.563229118058793</c:v>
                </c:pt>
                <c:pt idx="2143">
                  <c:v>51.585820895522389</c:v>
                </c:pt>
                <c:pt idx="2144">
                  <c:v>51.608391608391607</c:v>
                </c:pt>
                <c:pt idx="2145">
                  <c:v>51.584342963653306</c:v>
                </c:pt>
                <c:pt idx="2146">
                  <c:v>51.560316721006053</c:v>
                </c:pt>
                <c:pt idx="2147">
                  <c:v>51.536312849162009</c:v>
                </c:pt>
                <c:pt idx="2148">
                  <c:v>51.512331316891576</c:v>
                </c:pt>
                <c:pt idx="2149">
                  <c:v>51.488372093023258</c:v>
                </c:pt>
                <c:pt idx="2150">
                  <c:v>51.464435146443513</c:v>
                </c:pt>
                <c:pt idx="2151">
                  <c:v>51.440520446096656</c:v>
                </c:pt>
                <c:pt idx="2152">
                  <c:v>51.41662796098467</c:v>
                </c:pt>
                <c:pt idx="2153">
                  <c:v>51.392757660167128</c:v>
                </c:pt>
                <c:pt idx="2154">
                  <c:v>51.368909512761022</c:v>
                </c:pt>
                <c:pt idx="2155">
                  <c:v>51.345083487940627</c:v>
                </c:pt>
                <c:pt idx="2156">
                  <c:v>51.36764024107557</c:v>
                </c:pt>
                <c:pt idx="2157">
                  <c:v>51.390176088971266</c:v>
                </c:pt>
                <c:pt idx="2158">
                  <c:v>51.412691060676238</c:v>
                </c:pt>
                <c:pt idx="2159">
                  <c:v>51.388888888888886</c:v>
                </c:pt>
                <c:pt idx="2160">
                  <c:v>51.365108745950948</c:v>
                </c:pt>
                <c:pt idx="2161">
                  <c:v>51.387604070305272</c:v>
                </c:pt>
                <c:pt idx="2162">
                  <c:v>51.363846509477575</c:v>
                </c:pt>
                <c:pt idx="2163">
                  <c:v>51.340110905730128</c:v>
                </c:pt>
                <c:pt idx="2164">
                  <c:v>51.316397228637413</c:v>
                </c:pt>
                <c:pt idx="2165">
                  <c:v>51.338873499538316</c:v>
                </c:pt>
                <c:pt idx="2166">
                  <c:v>51.361329026303643</c:v>
                </c:pt>
                <c:pt idx="2167">
                  <c:v>51.337638376383765</c:v>
                </c:pt>
                <c:pt idx="2168">
                  <c:v>51.360073766712773</c:v>
                </c:pt>
                <c:pt idx="2169">
                  <c:v>51.336405529953915</c:v>
                </c:pt>
                <c:pt idx="2170">
                  <c:v>51.312759097190238</c:v>
                </c:pt>
                <c:pt idx="2171">
                  <c:v>51.289134438305709</c:v>
                </c:pt>
                <c:pt idx="2172">
                  <c:v>51.265531523239758</c:v>
                </c:pt>
                <c:pt idx="2173">
                  <c:v>51.28794848206072</c:v>
                </c:pt>
                <c:pt idx="2174">
                  <c:v>51.264367816091955</c:v>
                </c:pt>
                <c:pt idx="2175">
                  <c:v>51.240808823529413</c:v>
                </c:pt>
                <c:pt idx="2176">
                  <c:v>51.263206247129077</c:v>
                </c:pt>
                <c:pt idx="2177">
                  <c:v>51.239669421487605</c:v>
                </c:pt>
                <c:pt idx="2178">
                  <c:v>51.262046810463517</c:v>
                </c:pt>
                <c:pt idx="2179">
                  <c:v>51.284403669724767</c:v>
                </c:pt>
                <c:pt idx="2180">
                  <c:v>51.306740027510315</c:v>
                </c:pt>
                <c:pt idx="2181">
                  <c:v>51.283226397800185</c:v>
                </c:pt>
                <c:pt idx="2182">
                  <c:v>51.305542830966559</c:v>
                </c:pt>
                <c:pt idx="2183">
                  <c:v>51.282051282051285</c:v>
                </c:pt>
                <c:pt idx="2184">
                  <c:v>51.258581235697939</c:v>
                </c:pt>
                <c:pt idx="2185">
                  <c:v>51.280878316559928</c:v>
                </c:pt>
                <c:pt idx="2186">
                  <c:v>51.303155006858709</c:v>
                </c:pt>
                <c:pt idx="2187">
                  <c:v>51.279707495429619</c:v>
                </c:pt>
                <c:pt idx="2188">
                  <c:v>51.301964367290999</c:v>
                </c:pt>
                <c:pt idx="2189">
                  <c:v>51.324200913242009</c:v>
                </c:pt>
                <c:pt idx="2190">
                  <c:v>51.346417161113649</c:v>
                </c:pt>
                <c:pt idx="2191">
                  <c:v>51.322992700729927</c:v>
                </c:pt>
                <c:pt idx="2192">
                  <c:v>51.299589603283174</c:v>
                </c:pt>
                <c:pt idx="2193">
                  <c:v>51.276207839562446</c:v>
                </c:pt>
                <c:pt idx="2194">
                  <c:v>51.252847380410024</c:v>
                </c:pt>
                <c:pt idx="2195">
                  <c:v>51.229508196721312</c:v>
                </c:pt>
                <c:pt idx="2196">
                  <c:v>51.251706873008651</c:v>
                </c:pt>
                <c:pt idx="2197">
                  <c:v>51.273885350318473</c:v>
                </c:pt>
                <c:pt idx="2198">
                  <c:v>51.250568440200091</c:v>
                </c:pt>
                <c:pt idx="2199">
                  <c:v>51.227272727272727</c:v>
                </c:pt>
                <c:pt idx="2200">
                  <c:v>51.249432076328944</c:v>
                </c:pt>
                <c:pt idx="2201">
                  <c:v>51.271571298819254</c:v>
                </c:pt>
                <c:pt idx="2202">
                  <c:v>51.248297775760328</c:v>
                </c:pt>
                <c:pt idx="2203">
                  <c:v>51.270417422867517</c:v>
                </c:pt>
                <c:pt idx="2204">
                  <c:v>51.247165532879819</c:v>
                </c:pt>
                <c:pt idx="2205">
                  <c:v>51.269265639165909</c:v>
                </c:pt>
                <c:pt idx="2206">
                  <c:v>51.29134571816946</c:v>
                </c:pt>
                <c:pt idx="2207">
                  <c:v>51.268115942028984</c:v>
                </c:pt>
                <c:pt idx="2208">
                  <c:v>51.29017655047533</c:v>
                </c:pt>
                <c:pt idx="2209">
                  <c:v>51.266968325791858</c:v>
                </c:pt>
                <c:pt idx="2210">
                  <c:v>51.28900949796472</c:v>
                </c:pt>
                <c:pt idx="2211">
                  <c:v>51.265822784810126</c:v>
                </c:pt>
                <c:pt idx="2212">
                  <c:v>51.242657026660645</c:v>
                </c:pt>
                <c:pt idx="2213">
                  <c:v>51.219512195121951</c:v>
                </c:pt>
                <c:pt idx="2214">
                  <c:v>51.196388261851013</c:v>
                </c:pt>
                <c:pt idx="2215">
                  <c:v>51.173285198555959</c:v>
                </c:pt>
                <c:pt idx="2216">
                  <c:v>51.19530897609382</c:v>
                </c:pt>
                <c:pt idx="2217">
                  <c:v>51.21731289449955</c:v>
                </c:pt>
                <c:pt idx="2218">
                  <c:v>51.239296980621901</c:v>
                </c:pt>
                <c:pt idx="2219">
                  <c:v>51.261261261261261</c:v>
                </c:pt>
                <c:pt idx="2220">
                  <c:v>51.238180999549755</c:v>
                </c:pt>
                <c:pt idx="2221">
                  <c:v>51.260126012601262</c:v>
                </c:pt>
                <c:pt idx="2222">
                  <c:v>51.282051282051285</c:v>
                </c:pt>
                <c:pt idx="2223">
                  <c:v>51.258992805755398</c:v>
                </c:pt>
                <c:pt idx="2224">
                  <c:v>51.280898876404493</c:v>
                </c:pt>
                <c:pt idx="2225">
                  <c:v>51.257861635220124</c:v>
                </c:pt>
                <c:pt idx="2226">
                  <c:v>51.234845083071399</c:v>
                </c:pt>
                <c:pt idx="2227">
                  <c:v>51.25673249551167</c:v>
                </c:pt>
                <c:pt idx="2228">
                  <c:v>51.278600269179002</c:v>
                </c:pt>
                <c:pt idx="2229">
                  <c:v>51.300448430493276</c:v>
                </c:pt>
                <c:pt idx="2230">
                  <c:v>51.27745405647692</c:v>
                </c:pt>
                <c:pt idx="2231">
                  <c:v>51.25448028673835</c:v>
                </c:pt>
                <c:pt idx="2232">
                  <c:v>51.27630989699955</c:v>
                </c:pt>
                <c:pt idx="2233">
                  <c:v>51.298119964189794</c:v>
                </c:pt>
                <c:pt idx="2234">
                  <c:v>51.275167785234899</c:v>
                </c:pt>
                <c:pt idx="2235">
                  <c:v>51.296958855098389</c:v>
                </c:pt>
                <c:pt idx="2236">
                  <c:v>51.274027715690657</c:v>
                </c:pt>
                <c:pt idx="2237">
                  <c:v>51.251117068811439</c:v>
                </c:pt>
                <c:pt idx="2238">
                  <c:v>51.228226887003125</c:v>
                </c:pt>
                <c:pt idx="2239">
                  <c:v>51.205357142857146</c:v>
                </c:pt>
                <c:pt idx="2240">
                  <c:v>51.227130745203034</c:v>
                </c:pt>
                <c:pt idx="2241">
                  <c:v>51.204281891168598</c:v>
                </c:pt>
                <c:pt idx="2242">
                  <c:v>51.181453410610786</c:v>
                </c:pt>
                <c:pt idx="2243">
                  <c:v>51.158645276292333</c:v>
                </c:pt>
                <c:pt idx="2244">
                  <c:v>51.1358574610245</c:v>
                </c:pt>
                <c:pt idx="2245">
                  <c:v>51.157613535173645</c:v>
                </c:pt>
                <c:pt idx="2246">
                  <c:v>51.134846461949266</c:v>
                </c:pt>
                <c:pt idx="2247">
                  <c:v>51.112099644128115</c:v>
                </c:pt>
                <c:pt idx="2248">
                  <c:v>51.133837261004892</c:v>
                </c:pt>
                <c:pt idx="2249">
                  <c:v>51.155555555555559</c:v>
                </c:pt>
                <c:pt idx="2250">
                  <c:v>51.132829853398491</c:v>
                </c:pt>
                <c:pt idx="2251">
                  <c:v>51.154529307282417</c:v>
                </c:pt>
                <c:pt idx="2252">
                  <c:v>51.176209498446518</c:v>
                </c:pt>
                <c:pt idx="2253">
                  <c:v>51.153504880212957</c:v>
                </c:pt>
                <c:pt idx="2254">
                  <c:v>51.130820399113084</c:v>
                </c:pt>
                <c:pt idx="2255">
                  <c:v>51.152482269503544</c:v>
                </c:pt>
                <c:pt idx="2256">
                  <c:v>51.17412494461675</c:v>
                </c:pt>
                <c:pt idx="2257">
                  <c:v>51.195748449955715</c:v>
                </c:pt>
                <c:pt idx="2258">
                  <c:v>51.217352810978312</c:v>
                </c:pt>
                <c:pt idx="2259">
                  <c:v>51.194690265486727</c:v>
                </c:pt>
                <c:pt idx="2260">
                  <c:v>51.216275984077839</c:v>
                </c:pt>
                <c:pt idx="2261">
                  <c:v>51.193633952254643</c:v>
                </c:pt>
                <c:pt idx="2262">
                  <c:v>51.17101193106496</c:v>
                </c:pt>
                <c:pt idx="2263">
                  <c:v>51.148409893992934</c:v>
                </c:pt>
                <c:pt idx="2264">
                  <c:v>51.12582781456954</c:v>
                </c:pt>
                <c:pt idx="2265">
                  <c:v>51.103265666372465</c:v>
                </c:pt>
                <c:pt idx="2266">
                  <c:v>51.124834583149536</c:v>
                </c:pt>
                <c:pt idx="2267">
                  <c:v>51.14638447971781</c:v>
                </c:pt>
                <c:pt idx="2268">
                  <c:v>51.167915381225207</c:v>
                </c:pt>
                <c:pt idx="2269">
                  <c:v>51.145374449339208</c:v>
                </c:pt>
                <c:pt idx="2270">
                  <c:v>51.166886833993836</c:v>
                </c:pt>
                <c:pt idx="2271">
                  <c:v>51.144366197183096</c:v>
                </c:pt>
                <c:pt idx="2272">
                  <c:v>51.121865376154858</c:v>
                </c:pt>
                <c:pt idx="2273">
                  <c:v>51.143359718557605</c:v>
                </c:pt>
                <c:pt idx="2274">
                  <c:v>51.164835164835168</c:v>
                </c:pt>
                <c:pt idx="2275">
                  <c:v>51.18629173989455</c:v>
                </c:pt>
                <c:pt idx="2276">
                  <c:v>51.163812033377248</c:v>
                </c:pt>
                <c:pt idx="2277">
                  <c:v>51.185250219490783</c:v>
                </c:pt>
                <c:pt idx="2278">
                  <c:v>51.206669591926286</c:v>
                </c:pt>
                <c:pt idx="2279">
                  <c:v>51.228070175438596</c:v>
                </c:pt>
                <c:pt idx="2280">
                  <c:v>51.249451994739147</c:v>
                </c:pt>
                <c:pt idx="2281">
                  <c:v>51.226993865030671</c:v>
                </c:pt>
                <c:pt idx="2282">
                  <c:v>51.248357424441522</c:v>
                </c:pt>
                <c:pt idx="2283">
                  <c:v>51.225919439579684</c:v>
                </c:pt>
                <c:pt idx="2284">
                  <c:v>51.247264770240697</c:v>
                </c:pt>
                <c:pt idx="2285">
                  <c:v>51.224846894138231</c:v>
                </c:pt>
                <c:pt idx="2286">
                  <c:v>51.202448622649761</c:v>
                </c:pt>
                <c:pt idx="2287">
                  <c:v>51.180069930069934</c:v>
                </c:pt>
                <c:pt idx="2288">
                  <c:v>51.157710790738314</c:v>
                </c:pt>
                <c:pt idx="2289">
                  <c:v>51.179039301310041</c:v>
                </c:pt>
                <c:pt idx="2290">
                  <c:v>51.200349192492361</c:v>
                </c:pt>
                <c:pt idx="2291">
                  <c:v>51.221640488656199</c:v>
                </c:pt>
                <c:pt idx="2292">
                  <c:v>51.19930222416049</c:v>
                </c:pt>
                <c:pt idx="2293">
                  <c:v>51.2205754141238</c:v>
                </c:pt>
                <c:pt idx="2294">
                  <c:v>51.19825708061002</c:v>
                </c:pt>
                <c:pt idx="2295">
                  <c:v>51.219512195121951</c:v>
                </c:pt>
                <c:pt idx="2296">
                  <c:v>51.240748802786243</c:v>
                </c:pt>
                <c:pt idx="2297">
                  <c:v>51.21845082680592</c:v>
                </c:pt>
                <c:pt idx="2298">
                  <c:v>51.196172248803826</c:v>
                </c:pt>
                <c:pt idx="2299">
                  <c:v>51.173913043478258</c:v>
                </c:pt>
                <c:pt idx="2300">
                  <c:v>51.195132551064752</c:v>
                </c:pt>
                <c:pt idx="2301">
                  <c:v>51.172893136403125</c:v>
                </c:pt>
                <c:pt idx="2302">
                  <c:v>51.150673035171515</c:v>
                </c:pt>
                <c:pt idx="2303">
                  <c:v>51.128472222222221</c:v>
                </c:pt>
                <c:pt idx="2304">
                  <c:v>51.149674620390456</c:v>
                </c:pt>
                <c:pt idx="2305">
                  <c:v>51.127493495229835</c:v>
                </c:pt>
                <c:pt idx="2306">
                  <c:v>51.105331599479847</c:v>
                </c:pt>
                <c:pt idx="2307">
                  <c:v>51.08318890814558</c:v>
                </c:pt>
                <c:pt idx="2308">
                  <c:v>51.061065396275445</c:v>
                </c:pt>
                <c:pt idx="2309">
                  <c:v>51.038961038961041</c:v>
                </c:pt>
                <c:pt idx="2310">
                  <c:v>51.060147122457813</c:v>
                </c:pt>
                <c:pt idx="2311">
                  <c:v>51.081314878892734</c:v>
                </c:pt>
                <c:pt idx="2312">
                  <c:v>51.10246433203632</c:v>
                </c:pt>
                <c:pt idx="2313">
                  <c:v>51.080380293863442</c:v>
                </c:pt>
                <c:pt idx="2314">
                  <c:v>51.058315334773219</c:v>
                </c:pt>
                <c:pt idx="2315">
                  <c:v>51.03626943005181</c:v>
                </c:pt>
                <c:pt idx="2316">
                  <c:v>51.014242555028055</c:v>
                </c:pt>
                <c:pt idx="2317">
                  <c:v>51.035375323554788</c:v>
                </c:pt>
                <c:pt idx="2318">
                  <c:v>51.056489866321691</c:v>
                </c:pt>
                <c:pt idx="2319">
                  <c:v>51.077586206896555</c:v>
                </c:pt>
                <c:pt idx="2320">
                  <c:v>51.055579491598451</c:v>
                </c:pt>
                <c:pt idx="2321">
                  <c:v>51.033591731266149</c:v>
                </c:pt>
                <c:pt idx="2322">
                  <c:v>51.01162290142058</c:v>
                </c:pt>
                <c:pt idx="2323">
                  <c:v>51.032702237521512</c:v>
                </c:pt>
                <c:pt idx="2324">
                  <c:v>51.01075268817204</c:v>
                </c:pt>
                <c:pt idx="2325">
                  <c:v>50.988822012037836</c:v>
                </c:pt>
                <c:pt idx="2326">
                  <c:v>51.009883970777828</c:v>
                </c:pt>
                <c:pt idx="2327">
                  <c:v>51.03092783505155</c:v>
                </c:pt>
                <c:pt idx="2328">
                  <c:v>51.051953628166594</c:v>
                </c:pt>
                <c:pt idx="2329">
                  <c:v>51.030042918454939</c:v>
                </c:pt>
                <c:pt idx="2330">
                  <c:v>51.00815100815101</c:v>
                </c:pt>
                <c:pt idx="2331">
                  <c:v>51.02915951972556</c:v>
                </c:pt>
                <c:pt idx="2332">
                  <c:v>51.050150021431634</c:v>
                </c:pt>
                <c:pt idx="2333">
                  <c:v>51.028277634961441</c:v>
                </c:pt>
                <c:pt idx="2334">
                  <c:v>51.006423982869379</c:v>
                </c:pt>
                <c:pt idx="2335">
                  <c:v>50.984589041095887</c:v>
                </c:pt>
                <c:pt idx="2336">
                  <c:v>51.005562687205817</c:v>
                </c:pt>
                <c:pt idx="2337">
                  <c:v>50.983746792130027</c:v>
                </c:pt>
                <c:pt idx="2338">
                  <c:v>50.961949551090207</c:v>
                </c:pt>
                <c:pt idx="2339">
                  <c:v>50.940170940170937</c:v>
                </c:pt>
                <c:pt idx="2340">
                  <c:v>50.918410935497647</c:v>
                </c:pt>
                <c:pt idx="2341">
                  <c:v>50.896669513236553</c:v>
                </c:pt>
                <c:pt idx="2342">
                  <c:v>50.917626973965</c:v>
                </c:pt>
                <c:pt idx="2343">
                  <c:v>50.895904436860071</c:v>
                </c:pt>
                <c:pt idx="2344">
                  <c:v>50.916844349680169</c:v>
                </c:pt>
                <c:pt idx="2345">
                  <c:v>50.895140664961637</c:v>
                </c:pt>
                <c:pt idx="2346">
                  <c:v>50.916063059224541</c:v>
                </c:pt>
                <c:pt idx="2347">
                  <c:v>50.894378194207839</c:v>
                </c:pt>
                <c:pt idx="2348">
                  <c:v>50.915283099191143</c:v>
                </c:pt>
                <c:pt idx="2349">
                  <c:v>50.893617021276597</c:v>
                </c:pt>
                <c:pt idx="2350">
                  <c:v>50.914504466184603</c:v>
                </c:pt>
                <c:pt idx="2351">
                  <c:v>50.892857142857146</c:v>
                </c:pt>
                <c:pt idx="2352">
                  <c:v>50.871228219294515</c:v>
                </c:pt>
                <c:pt idx="2353">
                  <c:v>50.849617672047579</c:v>
                </c:pt>
                <c:pt idx="2354">
                  <c:v>50.87048832271762</c:v>
                </c:pt>
                <c:pt idx="2355">
                  <c:v>50.848896434634973</c:v>
                </c:pt>
                <c:pt idx="2356">
                  <c:v>50.827322868052612</c:v>
                </c:pt>
                <c:pt idx="2357">
                  <c:v>50.848176420695502</c:v>
                </c:pt>
                <c:pt idx="2358">
                  <c:v>50.869012293344639</c:v>
                </c:pt>
                <c:pt idx="2359">
                  <c:v>50.889830508474574</c:v>
                </c:pt>
                <c:pt idx="2360">
                  <c:v>50.868276154171959</c:v>
                </c:pt>
                <c:pt idx="2361">
                  <c:v>50.889077053344622</c:v>
                </c:pt>
                <c:pt idx="2362">
                  <c:v>50.909860347016505</c:v>
                </c:pt>
                <c:pt idx="2363">
                  <c:v>50.888324873096444</c:v>
                </c:pt>
                <c:pt idx="2364">
                  <c:v>50.866807610993661</c:v>
                </c:pt>
                <c:pt idx="2365">
                  <c:v>50.845308537616226</c:v>
                </c:pt>
                <c:pt idx="2366">
                  <c:v>50.866075200675958</c:v>
                </c:pt>
                <c:pt idx="2367">
                  <c:v>50.886824324324323</c:v>
                </c:pt>
                <c:pt idx="2368">
                  <c:v>50.907555930772475</c:v>
                </c:pt>
                <c:pt idx="2369">
                  <c:v>50.928270042194093</c:v>
                </c:pt>
                <c:pt idx="2370">
                  <c:v>50.948966680725434</c:v>
                </c:pt>
                <c:pt idx="2371">
                  <c:v>50.927487352445191</c:v>
                </c:pt>
                <c:pt idx="2372">
                  <c:v>50.948166877370419</c:v>
                </c:pt>
                <c:pt idx="2373">
                  <c:v>50.926705981465879</c:v>
                </c:pt>
                <c:pt idx="2374">
                  <c:v>50.905263157894737</c:v>
                </c:pt>
                <c:pt idx="2375">
                  <c:v>50.883838383838381</c:v>
                </c:pt>
                <c:pt idx="2376">
                  <c:v>50.862431636516618</c:v>
                </c:pt>
                <c:pt idx="2377">
                  <c:v>50.841042893187556</c:v>
                </c:pt>
                <c:pt idx="2378">
                  <c:v>50.861706599411519</c:v>
                </c:pt>
                <c:pt idx="2379">
                  <c:v>50.840336134453779</c:v>
                </c:pt>
                <c:pt idx="2380">
                  <c:v>50.818983620327593</c:v>
                </c:pt>
                <c:pt idx="2381">
                  <c:v>50.79764903442485</c:v>
                </c:pt>
                <c:pt idx="2382">
                  <c:v>50.776332354175409</c:v>
                </c:pt>
                <c:pt idx="2383">
                  <c:v>50.755033557046978</c:v>
                </c:pt>
                <c:pt idx="2384">
                  <c:v>50.775681341719078</c:v>
                </c:pt>
                <c:pt idx="2385">
                  <c:v>50.754400670578377</c:v>
                </c:pt>
                <c:pt idx="2386">
                  <c:v>50.775031420192711</c:v>
                </c:pt>
                <c:pt idx="2387">
                  <c:v>50.753768844221106</c:v>
                </c:pt>
                <c:pt idx="2388">
                  <c:v>50.732524068647969</c:v>
                </c:pt>
                <c:pt idx="2389">
                  <c:v>50.711297071129707</c:v>
                </c:pt>
                <c:pt idx="2390">
                  <c:v>50.690087829360102</c:v>
                </c:pt>
                <c:pt idx="2391">
                  <c:v>50.668896321070235</c:v>
                </c:pt>
                <c:pt idx="2392">
                  <c:v>50.647722524028417</c:v>
                </c:pt>
                <c:pt idx="2393">
                  <c:v>50.626566416040099</c:v>
                </c:pt>
                <c:pt idx="2394">
                  <c:v>50.605427974947808</c:v>
                </c:pt>
                <c:pt idx="2395">
                  <c:v>50.626043405676128</c:v>
                </c:pt>
                <c:pt idx="2396">
                  <c:v>50.604922820191909</c:v>
                </c:pt>
                <c:pt idx="2397">
                  <c:v>50.625521267723101</c:v>
                </c:pt>
                <c:pt idx="2398">
                  <c:v>50.646102542726133</c:v>
                </c:pt>
                <c:pt idx="2399">
                  <c:v>50.666666666666664</c:v>
                </c:pt>
                <c:pt idx="2400">
                  <c:v>50.645564348188252</c:v>
                </c:pt>
                <c:pt idx="2401">
                  <c:v>50.666111573688596</c:v>
                </c:pt>
                <c:pt idx="2402">
                  <c:v>50.645027049521431</c:v>
                </c:pt>
                <c:pt idx="2403">
                  <c:v>50.623960066555739</c:v>
                </c:pt>
                <c:pt idx="2404">
                  <c:v>50.602910602910605</c:v>
                </c:pt>
                <c:pt idx="2405">
                  <c:v>50.623441396508731</c:v>
                </c:pt>
                <c:pt idx="2406">
                  <c:v>50.602409638554214</c:v>
                </c:pt>
                <c:pt idx="2407">
                  <c:v>50.581395348837212</c:v>
                </c:pt>
                <c:pt idx="2408">
                  <c:v>50.560398505603985</c:v>
                </c:pt>
                <c:pt idx="2409">
                  <c:v>50.539419087136928</c:v>
                </c:pt>
                <c:pt idx="2410">
                  <c:v>50.518457071754462</c:v>
                </c:pt>
                <c:pt idx="2411">
                  <c:v>50.497512437810947</c:v>
                </c:pt>
                <c:pt idx="2412">
                  <c:v>50.518027351844175</c:v>
                </c:pt>
                <c:pt idx="2413">
                  <c:v>50.497100248550126</c:v>
                </c:pt>
                <c:pt idx="2414">
                  <c:v>50.5175983436853</c:v>
                </c:pt>
                <c:pt idx="2415">
                  <c:v>50.538079470198674</c:v>
                </c:pt>
                <c:pt idx="2416">
                  <c:v>50.517170045510966</c:v>
                </c:pt>
                <c:pt idx="2417">
                  <c:v>50.496277915632753</c:v>
                </c:pt>
                <c:pt idx="2418">
                  <c:v>50.475403059115337</c:v>
                </c:pt>
                <c:pt idx="2419">
                  <c:v>50.454545454545453</c:v>
                </c:pt>
                <c:pt idx="2420">
                  <c:v>50.433705080545231</c:v>
                </c:pt>
                <c:pt idx="2421">
                  <c:v>50.454170107349299</c:v>
                </c:pt>
                <c:pt idx="2422">
                  <c:v>50.433347090383819</c:v>
                </c:pt>
                <c:pt idx="2423">
                  <c:v>50.412541254125415</c:v>
                </c:pt>
                <c:pt idx="2424">
                  <c:v>50.432989690721648</c:v>
                </c:pt>
                <c:pt idx="2425">
                  <c:v>50.412201154163235</c:v>
                </c:pt>
                <c:pt idx="2426">
                  <c:v>50.391429748660897</c:v>
                </c:pt>
                <c:pt idx="2427">
                  <c:v>50.411861614497532</c:v>
                </c:pt>
                <c:pt idx="2428">
                  <c:v>50.43227665706052</c:v>
                </c:pt>
                <c:pt idx="2429">
                  <c:v>50.411522633744859</c:v>
                </c:pt>
                <c:pt idx="2430">
                  <c:v>50.390785684903335</c:v>
                </c:pt>
                <c:pt idx="2431">
                  <c:v>50.370065789473685</c:v>
                </c:pt>
                <c:pt idx="2432">
                  <c:v>50.390464447184549</c:v>
                </c:pt>
                <c:pt idx="2433">
                  <c:v>50.369761709120787</c:v>
                </c:pt>
                <c:pt idx="2434">
                  <c:v>50.390143737166326</c:v>
                </c:pt>
                <c:pt idx="2435">
                  <c:v>50.410509031198686</c:v>
                </c:pt>
                <c:pt idx="2436">
                  <c:v>50.430857611817807</c:v>
                </c:pt>
                <c:pt idx="2437">
                  <c:v>50.410172272354387</c:v>
                </c:pt>
                <c:pt idx="2438">
                  <c:v>50.389503895038949</c:v>
                </c:pt>
                <c:pt idx="2439">
                  <c:v>50.409836065573771</c:v>
                </c:pt>
                <c:pt idx="2440">
                  <c:v>50.389184760344122</c:v>
                </c:pt>
                <c:pt idx="2441">
                  <c:v>50.40950040950041</c:v>
                </c:pt>
                <c:pt idx="2442">
                  <c:v>50.429799426934096</c:v>
                </c:pt>
                <c:pt idx="2443">
                  <c:v>50.450081833060558</c:v>
                </c:pt>
                <c:pt idx="2444">
                  <c:v>50.429447852760738</c:v>
                </c:pt>
                <c:pt idx="2445">
                  <c:v>50.408830744071956</c:v>
                </c:pt>
                <c:pt idx="2446">
                  <c:v>50.429096853289742</c:v>
                </c:pt>
                <c:pt idx="2447">
                  <c:v>50.449346405228759</c:v>
                </c:pt>
                <c:pt idx="2448">
                  <c:v>50.428746427113104</c:v>
                </c:pt>
                <c:pt idx="2449">
                  <c:v>50.408163265306122</c:v>
                </c:pt>
                <c:pt idx="2450">
                  <c:v>50.387596899224803</c:v>
                </c:pt>
                <c:pt idx="2451">
                  <c:v>50.367047308319741</c:v>
                </c:pt>
                <c:pt idx="2452">
                  <c:v>50.387280880554421</c:v>
                </c:pt>
                <c:pt idx="2453">
                  <c:v>50.407497962510185</c:v>
                </c:pt>
                <c:pt idx="2454">
                  <c:v>50.427698574338088</c:v>
                </c:pt>
                <c:pt idx="2455">
                  <c:v>50.407166123778502</c:v>
                </c:pt>
                <c:pt idx="2456">
                  <c:v>50.427350427350426</c:v>
                </c:pt>
                <c:pt idx="2457">
                  <c:v>50.44751830756713</c:v>
                </c:pt>
                <c:pt idx="2458">
                  <c:v>50.427002846685646</c:v>
                </c:pt>
                <c:pt idx="2459">
                  <c:v>50.40650406504065</c:v>
                </c:pt>
                <c:pt idx="2460">
                  <c:v>50.426655830963021</c:v>
                </c:pt>
                <c:pt idx="2461">
                  <c:v>50.406173842404549</c:v>
                </c:pt>
                <c:pt idx="2462">
                  <c:v>50.426309378806337</c:v>
                </c:pt>
                <c:pt idx="2463">
                  <c:v>50.446428571428569</c:v>
                </c:pt>
                <c:pt idx="2464">
                  <c:v>50.466531440162271</c:v>
                </c:pt>
                <c:pt idx="2465">
                  <c:v>50.446066504460667</c:v>
                </c:pt>
                <c:pt idx="2466">
                  <c:v>50.425618159708151</c:v>
                </c:pt>
                <c:pt idx="2467">
                  <c:v>50.445705024311181</c:v>
                </c:pt>
                <c:pt idx="2468">
                  <c:v>50.46577561765897</c:v>
                </c:pt>
                <c:pt idx="2469">
                  <c:v>50.445344129554655</c:v>
                </c:pt>
                <c:pt idx="2470">
                  <c:v>50.465398624038848</c:v>
                </c:pt>
                <c:pt idx="2471">
                  <c:v>50.485436893203882</c:v>
                </c:pt>
                <c:pt idx="2472">
                  <c:v>50.465022240194095</c:v>
                </c:pt>
                <c:pt idx="2473">
                  <c:v>50.485044462409057</c:v>
                </c:pt>
                <c:pt idx="2474">
                  <c:v>50.505050505050505</c:v>
                </c:pt>
                <c:pt idx="2475">
                  <c:v>50.484652665589664</c:v>
                </c:pt>
                <c:pt idx="2476">
                  <c:v>50.504642712959225</c:v>
                </c:pt>
                <c:pt idx="2477">
                  <c:v>50.484261501210653</c:v>
                </c:pt>
                <c:pt idx="2478">
                  <c:v>50.463896732553451</c:v>
                </c:pt>
                <c:pt idx="2479">
                  <c:v>50.483870967741936</c:v>
                </c:pt>
                <c:pt idx="2480">
                  <c:v>50.503829101168883</c:v>
                </c:pt>
                <c:pt idx="2481">
                  <c:v>50.523771152296533</c:v>
                </c:pt>
                <c:pt idx="2482">
                  <c:v>50.503423278292388</c:v>
                </c:pt>
                <c:pt idx="2483">
                  <c:v>50.523349436392913</c:v>
                </c:pt>
                <c:pt idx="2484">
                  <c:v>50.543259557344065</c:v>
                </c:pt>
                <c:pt idx="2485">
                  <c:v>50.563153660498791</c:v>
                </c:pt>
                <c:pt idx="2486">
                  <c:v>50.58303176517893</c:v>
                </c:pt>
                <c:pt idx="2487">
                  <c:v>50.60289389067524</c:v>
                </c:pt>
                <c:pt idx="2488">
                  <c:v>50.622740056247487</c:v>
                </c:pt>
                <c:pt idx="2489">
                  <c:v>50.602409638554214</c:v>
                </c:pt>
                <c:pt idx="2490">
                  <c:v>50.622240064231235</c:v>
                </c:pt>
                <c:pt idx="2491">
                  <c:v>50.601926163723917</c:v>
                </c:pt>
                <c:pt idx="2492">
                  <c:v>50.621740874448456</c:v>
                </c:pt>
                <c:pt idx="2493">
                  <c:v>50.601443464314357</c:v>
                </c:pt>
                <c:pt idx="2494">
                  <c:v>50.581162324649299</c:v>
                </c:pt>
                <c:pt idx="2495">
                  <c:v>50.60096153846154</c:v>
                </c:pt>
                <c:pt idx="2496">
                  <c:v>50.620744893872647</c:v>
                </c:pt>
                <c:pt idx="2497">
                  <c:v>50.640512409927943</c:v>
                </c:pt>
                <c:pt idx="2498">
                  <c:v>50.620248099239696</c:v>
                </c:pt>
                <c:pt idx="2499">
                  <c:v>50.6</c:v>
                </c:pt>
                <c:pt idx="2500">
                  <c:v>50.619752099160337</c:v>
                </c:pt>
                <c:pt idx="2501">
                  <c:v>50.63948840927258</c:v>
                </c:pt>
                <c:pt idx="2502">
                  <c:v>50.659208949260886</c:v>
                </c:pt>
                <c:pt idx="2503">
                  <c:v>50.638977635782744</c:v>
                </c:pt>
                <c:pt idx="2504">
                  <c:v>50.618762475049898</c:v>
                </c:pt>
                <c:pt idx="2505">
                  <c:v>50.598563447725461</c:v>
                </c:pt>
                <c:pt idx="2506">
                  <c:v>50.61826884722776</c:v>
                </c:pt>
                <c:pt idx="2507">
                  <c:v>50.598086124401917</c:v>
                </c:pt>
                <c:pt idx="2508">
                  <c:v>50.617776006377042</c:v>
                </c:pt>
                <c:pt idx="2509">
                  <c:v>50.637450199203187</c:v>
                </c:pt>
                <c:pt idx="2510">
                  <c:v>50.657108721624851</c:v>
                </c:pt>
                <c:pt idx="2511">
                  <c:v>50.676751592356688</c:v>
                </c:pt>
                <c:pt idx="2512">
                  <c:v>50.696378830083567</c:v>
                </c:pt>
                <c:pt idx="2513">
                  <c:v>50.71599045346062</c:v>
                </c:pt>
                <c:pt idx="2514">
                  <c:v>50.695825049701789</c:v>
                </c:pt>
                <c:pt idx="2515">
                  <c:v>50.675675675675677</c:v>
                </c:pt>
                <c:pt idx="2516">
                  <c:v>50.655542312276516</c:v>
                </c:pt>
                <c:pt idx="2517">
                  <c:v>50.675138999205721</c:v>
                </c:pt>
                <c:pt idx="2518">
                  <c:v>50.694720127034536</c:v>
                </c:pt>
                <c:pt idx="2519">
                  <c:v>50.714285714285715</c:v>
                </c:pt>
                <c:pt idx="2520">
                  <c:v>50.694168980563269</c:v>
                </c:pt>
                <c:pt idx="2521">
                  <c:v>50.674068199841393</c:v>
                </c:pt>
                <c:pt idx="2522">
                  <c:v>50.653983353151013</c:v>
                </c:pt>
                <c:pt idx="2523">
                  <c:v>50.633914421553094</c:v>
                </c:pt>
                <c:pt idx="2524">
                  <c:v>50.653465346534652</c:v>
                </c:pt>
                <c:pt idx="2525">
                  <c:v>50.63341250989707</c:v>
                </c:pt>
                <c:pt idx="2526">
                  <c:v>50.652948159873368</c:v>
                </c:pt>
                <c:pt idx="2527">
                  <c:v>50.632911392405063</c:v>
                </c:pt>
                <c:pt idx="2528">
                  <c:v>50.652431791221829</c:v>
                </c:pt>
                <c:pt idx="2529">
                  <c:v>50.632411067193679</c:v>
                </c:pt>
                <c:pt idx="2530">
                  <c:v>50.612406163571713</c:v>
                </c:pt>
                <c:pt idx="2531">
                  <c:v>50.631911532385466</c:v>
                </c:pt>
                <c:pt idx="2532">
                  <c:v>50.611922621397554</c:v>
                </c:pt>
                <c:pt idx="2533">
                  <c:v>50.631412786108918</c:v>
                </c:pt>
                <c:pt idx="2534">
                  <c:v>50.650887573964496</c:v>
                </c:pt>
                <c:pt idx="2535">
                  <c:v>50.630914826498426</c:v>
                </c:pt>
                <c:pt idx="2536">
                  <c:v>50.610957824201812</c:v>
                </c:pt>
                <c:pt idx="2537">
                  <c:v>50.630417651694245</c:v>
                </c:pt>
                <c:pt idx="2538">
                  <c:v>50.649862150452932</c:v>
                </c:pt>
                <c:pt idx="2539">
                  <c:v>50.629921259842519</c:v>
                </c:pt>
                <c:pt idx="2540">
                  <c:v>50.609996064541519</c:v>
                </c:pt>
                <c:pt idx="2541">
                  <c:v>50.590086546026754</c:v>
                </c:pt>
                <c:pt idx="2542">
                  <c:v>50.570192685804166</c:v>
                </c:pt>
                <c:pt idx="2543">
                  <c:v>50.550314465408803</c:v>
                </c:pt>
                <c:pt idx="2544">
                  <c:v>50.56974459724951</c:v>
                </c:pt>
                <c:pt idx="2545">
                  <c:v>50.58915946582875</c:v>
                </c:pt>
                <c:pt idx="2546">
                  <c:v>50.608559089124462</c:v>
                </c:pt>
                <c:pt idx="2547">
                  <c:v>50.588697017268444</c:v>
                </c:pt>
                <c:pt idx="2548">
                  <c:v>50.608081600627699</c:v>
                </c:pt>
                <c:pt idx="2549">
                  <c:v>50.588235294117645</c:v>
                </c:pt>
                <c:pt idx="2550">
                  <c:v>50.60760486083889</c:v>
                </c:pt>
                <c:pt idx="2551">
                  <c:v>50.587774294670844</c:v>
                </c:pt>
                <c:pt idx="2552">
                  <c:v>50.607128867998433</c:v>
                </c:pt>
                <c:pt idx="2553">
                  <c:v>50.626468285043067</c:v>
                </c:pt>
                <c:pt idx="2554">
                  <c:v>50.645792563600786</c:v>
                </c:pt>
                <c:pt idx="2555">
                  <c:v>50.665101721439747</c:v>
                </c:pt>
                <c:pt idx="2556">
                  <c:v>50.684395776300349</c:v>
                </c:pt>
                <c:pt idx="2557">
                  <c:v>50.664581704456609</c:v>
                </c:pt>
                <c:pt idx="2558">
                  <c:v>50.683860883157486</c:v>
                </c:pt>
                <c:pt idx="2559">
                  <c:v>50.703125</c:v>
                </c:pt>
                <c:pt idx="2560">
                  <c:v>50.722374072627879</c:v>
                </c:pt>
                <c:pt idx="2561">
                  <c:v>50.741608118657297</c:v>
                </c:pt>
                <c:pt idx="2562">
                  <c:v>50.760827155676942</c:v>
                </c:pt>
                <c:pt idx="2563">
                  <c:v>50.78003120124805</c:v>
                </c:pt>
                <c:pt idx="2564">
                  <c:v>50.760233918128655</c:v>
                </c:pt>
                <c:pt idx="2565">
                  <c:v>50.740452065471551</c:v>
                </c:pt>
                <c:pt idx="2566">
                  <c:v>50.720685625243476</c:v>
                </c:pt>
                <c:pt idx="2567">
                  <c:v>50.700934579439256</c:v>
                </c:pt>
                <c:pt idx="2568">
                  <c:v>50.720124562086411</c:v>
                </c:pt>
                <c:pt idx="2569">
                  <c:v>50.700389105058363</c:v>
                </c:pt>
                <c:pt idx="2570">
                  <c:v>50.719564371839752</c:v>
                </c:pt>
                <c:pt idx="2571">
                  <c:v>50.699844479004668</c:v>
                </c:pt>
                <c:pt idx="2572">
                  <c:v>50.719005052467935</c:v>
                </c:pt>
                <c:pt idx="2573">
                  <c:v>50.6993006993007</c:v>
                </c:pt>
                <c:pt idx="2574">
                  <c:v>50.679611650485434</c:v>
                </c:pt>
                <c:pt idx="2575">
                  <c:v>50.659937888198755</c:v>
                </c:pt>
                <c:pt idx="2576">
                  <c:v>50.679084206441601</c:v>
                </c:pt>
                <c:pt idx="2577">
                  <c:v>50.659425911559346</c:v>
                </c:pt>
                <c:pt idx="2578">
                  <c:v>50.678557580457543</c:v>
                </c:pt>
                <c:pt idx="2579">
                  <c:v>50.697674418604649</c:v>
                </c:pt>
                <c:pt idx="2580">
                  <c:v>50.716776443239056</c:v>
                </c:pt>
                <c:pt idx="2581">
                  <c:v>50.735863671572424</c:v>
                </c:pt>
                <c:pt idx="2582">
                  <c:v>50.754936120789779</c:v>
                </c:pt>
                <c:pt idx="2583">
                  <c:v>50.735294117647058</c:v>
                </c:pt>
                <c:pt idx="2584">
                  <c:v>50.754352030947778</c:v>
                </c:pt>
                <c:pt idx="2585">
                  <c:v>50.734725444702242</c:v>
                </c:pt>
                <c:pt idx="2586">
                  <c:v>50.753768844221106</c:v>
                </c:pt>
                <c:pt idx="2587">
                  <c:v>50.772797527047913</c:v>
                </c:pt>
                <c:pt idx="2588">
                  <c:v>50.791811510235611</c:v>
                </c:pt>
                <c:pt idx="2589">
                  <c:v>50.772200772200769</c:v>
                </c:pt>
                <c:pt idx="2590">
                  <c:v>50.791200308761098</c:v>
                </c:pt>
                <c:pt idx="2591">
                  <c:v>50.771604938271608</c:v>
                </c:pt>
                <c:pt idx="2592">
                  <c:v>50.752024681835714</c:v>
                </c:pt>
                <c:pt idx="2593">
                  <c:v>50.771010023130302</c:v>
                </c:pt>
                <c:pt idx="2594">
                  <c:v>50.789980732177263</c:v>
                </c:pt>
                <c:pt idx="2595">
                  <c:v>50.770416024653315</c:v>
                </c:pt>
                <c:pt idx="2596">
                  <c:v>50.789372352714672</c:v>
                </c:pt>
                <c:pt idx="2597">
                  <c:v>50.769822940723635</c:v>
                </c:pt>
                <c:pt idx="2598">
                  <c:v>50.750288572527893</c:v>
                </c:pt>
                <c:pt idx="2599">
                  <c:v>50.769230769230766</c:v>
                </c:pt>
                <c:pt idx="2600">
                  <c:v>50.788158400615146</c:v>
                </c:pt>
                <c:pt idx="2601">
                  <c:v>50.768639508070713</c:v>
                </c:pt>
                <c:pt idx="2602">
                  <c:v>50.749135612754515</c:v>
                </c:pt>
                <c:pt idx="2603">
                  <c:v>50.729646697388631</c:v>
                </c:pt>
                <c:pt idx="2604">
                  <c:v>50.710172744721689</c:v>
                </c:pt>
                <c:pt idx="2605">
                  <c:v>50.690713737528782</c:v>
                </c:pt>
                <c:pt idx="2606">
                  <c:v>50.671269658611429</c:v>
                </c:pt>
                <c:pt idx="2607">
                  <c:v>50.651840490797547</c:v>
                </c:pt>
                <c:pt idx="2608">
                  <c:v>50.670755078574167</c:v>
                </c:pt>
                <c:pt idx="2609">
                  <c:v>50.689655172413794</c:v>
                </c:pt>
                <c:pt idx="2610">
                  <c:v>50.708540788969742</c:v>
                </c:pt>
                <c:pt idx="2611">
                  <c:v>50.689127105666159</c:v>
                </c:pt>
                <c:pt idx="2612">
                  <c:v>50.669728281668583</c:v>
                </c:pt>
                <c:pt idx="2613">
                  <c:v>50.650344299923489</c:v>
                </c:pt>
                <c:pt idx="2614">
                  <c:v>50.63097514340344</c:v>
                </c:pt>
                <c:pt idx="2615">
                  <c:v>50.649847094801224</c:v>
                </c:pt>
                <c:pt idx="2616">
                  <c:v>50.668704623614829</c:v>
                </c:pt>
                <c:pt idx="2617">
                  <c:v>50.649350649350652</c:v>
                </c:pt>
                <c:pt idx="2618">
                  <c:v>50.630011454753721</c:v>
                </c:pt>
                <c:pt idx="2619">
                  <c:v>50.648854961832058</c:v>
                </c:pt>
                <c:pt idx="2620">
                  <c:v>50.667684090041966</c:v>
                </c:pt>
                <c:pt idx="2621">
                  <c:v>50.686498855835239</c:v>
                </c:pt>
                <c:pt idx="2622">
                  <c:v>50.667174990468929</c:v>
                </c:pt>
                <c:pt idx="2623">
                  <c:v>50.647865853658537</c:v>
                </c:pt>
                <c:pt idx="2624">
                  <c:v>50.666666666666664</c:v>
                </c:pt>
                <c:pt idx="2625">
                  <c:v>50.64737242955065</c:v>
                </c:pt>
                <c:pt idx="2626">
                  <c:v>50.628092881614009</c:v>
                </c:pt>
                <c:pt idx="2627">
                  <c:v>50.646879756468799</c:v>
                </c:pt>
                <c:pt idx="2628">
                  <c:v>50.627615062761507</c:v>
                </c:pt>
                <c:pt idx="2629">
                  <c:v>50.608365019011408</c:v>
                </c:pt>
                <c:pt idx="2630">
                  <c:v>50.627137970353481</c:v>
                </c:pt>
                <c:pt idx="2631">
                  <c:v>50.607902735562313</c:v>
                </c:pt>
                <c:pt idx="2632">
                  <c:v>50.588682111659701</c:v>
                </c:pt>
                <c:pt idx="2633">
                  <c:v>50.607441154138193</c:v>
                </c:pt>
                <c:pt idx="2634">
                  <c:v>50.588235294117645</c:v>
                </c:pt>
                <c:pt idx="2635">
                  <c:v>50.569044006069802</c:v>
                </c:pt>
                <c:pt idx="2636">
                  <c:v>50.587789154342055</c:v>
                </c:pt>
                <c:pt idx="2637">
                  <c:v>50.568612585291888</c:v>
                </c:pt>
                <c:pt idx="2638">
                  <c:v>50.587343690791968</c:v>
                </c:pt>
                <c:pt idx="2639">
                  <c:v>50.606060606060609</c:v>
                </c:pt>
                <c:pt idx="2640">
                  <c:v>50.586898901931086</c:v>
                </c:pt>
                <c:pt idx="2641">
                  <c:v>50.567751703255112</c:v>
                </c:pt>
                <c:pt idx="2642">
                  <c:v>50.548618993567914</c:v>
                </c:pt>
                <c:pt idx="2643">
                  <c:v>50.529500756429655</c:v>
                </c:pt>
                <c:pt idx="2644">
                  <c:v>50.51039697542533</c:v>
                </c:pt>
                <c:pt idx="2645">
                  <c:v>50.491307634164777</c:v>
                </c:pt>
                <c:pt idx="2646">
                  <c:v>50.51001133358519</c:v>
                </c:pt>
                <c:pt idx="2647">
                  <c:v>50.528700906344412</c:v>
                </c:pt>
                <c:pt idx="2648">
                  <c:v>50.547376368440922</c:v>
                </c:pt>
                <c:pt idx="2649">
                  <c:v>50.528301886792455</c:v>
                </c:pt>
                <c:pt idx="2650">
                  <c:v>50.546963410033946</c:v>
                </c:pt>
                <c:pt idx="2651">
                  <c:v>50.565610859728508</c:v>
                </c:pt>
                <c:pt idx="2652">
                  <c:v>50.546551074255561</c:v>
                </c:pt>
                <c:pt idx="2653">
                  <c:v>50.527505651846269</c:v>
                </c:pt>
                <c:pt idx="2654">
                  <c:v>50.546139359698685</c:v>
                </c:pt>
                <c:pt idx="2655">
                  <c:v>50.564759036144579</c:v>
                </c:pt>
                <c:pt idx="2656">
                  <c:v>50.583364697026724</c:v>
                </c:pt>
                <c:pt idx="2657">
                  <c:v>50.564334085778782</c:v>
                </c:pt>
                <c:pt idx="2658">
                  <c:v>50.545317788642343</c:v>
                </c:pt>
                <c:pt idx="2659">
                  <c:v>50.563909774436091</c:v>
                </c:pt>
                <c:pt idx="2660">
                  <c:v>50.582487786546409</c:v>
                </c:pt>
                <c:pt idx="2661">
                  <c:v>50.563486100676187</c:v>
                </c:pt>
                <c:pt idx="2662">
                  <c:v>50.54449868569283</c:v>
                </c:pt>
                <c:pt idx="2663">
                  <c:v>50.563063063063062</c:v>
                </c:pt>
                <c:pt idx="2664">
                  <c:v>50.581613508442778</c:v>
                </c:pt>
                <c:pt idx="2665">
                  <c:v>50.562640660165044</c:v>
                </c:pt>
                <c:pt idx="2666">
                  <c:v>50.543682039745029</c:v>
                </c:pt>
                <c:pt idx="2667">
                  <c:v>50.562218890554725</c:v>
                </c:pt>
                <c:pt idx="2668">
                  <c:v>50.54327463469464</c:v>
                </c:pt>
                <c:pt idx="2669">
                  <c:v>50.524344569288388</c:v>
                </c:pt>
                <c:pt idx="2670">
                  <c:v>50.54286783976039</c:v>
                </c:pt>
                <c:pt idx="2671">
                  <c:v>50.561377245508979</c:v>
                </c:pt>
                <c:pt idx="2672">
                  <c:v>50.542461653572765</c:v>
                </c:pt>
                <c:pt idx="2673">
                  <c:v>50.560957367240093</c:v>
                </c:pt>
                <c:pt idx="2674">
                  <c:v>50.542056074766357</c:v>
                </c:pt>
                <c:pt idx="2675">
                  <c:v>50.52316890881913</c:v>
                </c:pt>
                <c:pt idx="2676">
                  <c:v>50.504295853567427</c:v>
                </c:pt>
                <c:pt idx="2677">
                  <c:v>50.522778192681102</c:v>
                </c:pt>
                <c:pt idx="2678">
                  <c:v>50.541246733855914</c:v>
                </c:pt>
                <c:pt idx="2679">
                  <c:v>50.559701492537314</c:v>
                </c:pt>
                <c:pt idx="2680">
                  <c:v>50.5408429690414</c:v>
                </c:pt>
                <c:pt idx="2681">
                  <c:v>50.559284116331099</c:v>
                </c:pt>
                <c:pt idx="2682">
                  <c:v>50.540439806187102</c:v>
                </c:pt>
                <c:pt idx="2683">
                  <c:v>50.558867362146053</c:v>
                </c:pt>
                <c:pt idx="2684">
                  <c:v>50.577281191806328</c:v>
                </c:pt>
                <c:pt idx="2685">
                  <c:v>50.595681310498883</c:v>
                </c:pt>
                <c:pt idx="2686">
                  <c:v>50.614067733531819</c:v>
                </c:pt>
                <c:pt idx="2687">
                  <c:v>50.595238095238095</c:v>
                </c:pt>
                <c:pt idx="2688">
                  <c:v>50.613611007809595</c:v>
                </c:pt>
                <c:pt idx="2689">
                  <c:v>50.631970260223049</c:v>
                </c:pt>
                <c:pt idx="2690">
                  <c:v>50.613154960981049</c:v>
                </c:pt>
                <c:pt idx="2691">
                  <c:v>50.631500742942052</c:v>
                </c:pt>
                <c:pt idx="2692">
                  <c:v>50.612699591533605</c:v>
                </c:pt>
                <c:pt idx="2693">
                  <c:v>50.631031922791387</c:v>
                </c:pt>
                <c:pt idx="2694">
                  <c:v>50.649350649350652</c:v>
                </c:pt>
                <c:pt idx="2695">
                  <c:v>50.667655786350146</c:v>
                </c:pt>
                <c:pt idx="2696">
                  <c:v>50.64886911383018</c:v>
                </c:pt>
                <c:pt idx="2697">
                  <c:v>50.667160859896221</c:v>
                </c:pt>
                <c:pt idx="2698">
                  <c:v>50.648388291959982</c:v>
                </c:pt>
                <c:pt idx="2699">
                  <c:v>50.629629629629626</c:v>
                </c:pt>
                <c:pt idx="2700">
                  <c:v>50.610884857460199</c:v>
                </c:pt>
                <c:pt idx="2701">
                  <c:v>50.629163582531461</c:v>
                </c:pt>
                <c:pt idx="2702">
                  <c:v>50.647428782833892</c:v>
                </c:pt>
                <c:pt idx="2703">
                  <c:v>50.665680473372781</c:v>
                </c:pt>
                <c:pt idx="2704">
                  <c:v>50.683918669131238</c:v>
                </c:pt>
                <c:pt idx="2705">
                  <c:v>50.702143385070215</c:v>
                </c:pt>
                <c:pt idx="2706">
                  <c:v>50.720354636128555</c:v>
                </c:pt>
                <c:pt idx="2707">
                  <c:v>50.701624815361889</c:v>
                </c:pt>
                <c:pt idx="2708">
                  <c:v>50.719822812846068</c:v>
                </c:pt>
                <c:pt idx="2709">
                  <c:v>50.701107011070114</c:v>
                </c:pt>
                <c:pt idx="2710">
                  <c:v>50.682405016599041</c:v>
                </c:pt>
                <c:pt idx="2711">
                  <c:v>50.700589970501476</c:v>
                </c:pt>
                <c:pt idx="2712">
                  <c:v>50.681901953556945</c:v>
                </c:pt>
                <c:pt idx="2713">
                  <c:v>50.663227708179811</c:v>
                </c:pt>
                <c:pt idx="2714">
                  <c:v>50.644567219152854</c:v>
                </c:pt>
                <c:pt idx="2715">
                  <c:v>50.662739322533135</c:v>
                </c:pt>
                <c:pt idx="2716">
                  <c:v>50.644092749355906</c:v>
                </c:pt>
                <c:pt idx="2717">
                  <c:v>50.625459896983074</c:v>
                </c:pt>
                <c:pt idx="2718">
                  <c:v>50.606840750275836</c:v>
                </c:pt>
                <c:pt idx="2719">
                  <c:v>50.625</c:v>
                </c:pt>
                <c:pt idx="2720">
                  <c:v>50.64314590224182</c:v>
                </c:pt>
                <c:pt idx="2721">
                  <c:v>50.624540778839091</c:v>
                </c:pt>
                <c:pt idx="2722">
                  <c:v>50.642673521850902</c:v>
                </c:pt>
                <c:pt idx="2723">
                  <c:v>50.624082232011745</c:v>
                </c:pt>
                <c:pt idx="2724">
                  <c:v>50.642201834862384</c:v>
                </c:pt>
                <c:pt idx="2725">
                  <c:v>50.660308143800442</c:v>
                </c:pt>
                <c:pt idx="2726">
                  <c:v>50.678401173450681</c:v>
                </c:pt>
                <c:pt idx="2727">
                  <c:v>50.659824046920818</c:v>
                </c:pt>
                <c:pt idx="2728">
                  <c:v>50.641260534994501</c:v>
                </c:pt>
                <c:pt idx="2729">
                  <c:v>50.62271062271062</c:v>
                </c:pt>
                <c:pt idx="2730">
                  <c:v>50.604174295129987</c:v>
                </c:pt>
                <c:pt idx="2731">
                  <c:v>50.585651537335288</c:v>
                </c:pt>
                <c:pt idx="2732">
                  <c:v>50.567142334431026</c:v>
                </c:pt>
                <c:pt idx="2733">
                  <c:v>50.548646671543523</c:v>
                </c:pt>
                <c:pt idx="2734">
                  <c:v>50.530164533820844</c:v>
                </c:pt>
                <c:pt idx="2735">
                  <c:v>50.548245614035089</c:v>
                </c:pt>
                <c:pt idx="2736">
                  <c:v>50.5297771282426</c:v>
                </c:pt>
                <c:pt idx="2737">
                  <c:v>50.511322132943754</c:v>
                </c:pt>
                <c:pt idx="2738">
                  <c:v>50.529390288426434</c:v>
                </c:pt>
                <c:pt idx="2739">
                  <c:v>50.510948905109487</c:v>
                </c:pt>
                <c:pt idx="2740">
                  <c:v>50.49252097774535</c:v>
                </c:pt>
                <c:pt idx="2741">
                  <c:v>50.51057622173596</c:v>
                </c:pt>
                <c:pt idx="2742">
                  <c:v>50.492161866569447</c:v>
                </c:pt>
                <c:pt idx="2743">
                  <c:v>50.473760932944607</c:v>
                </c:pt>
                <c:pt idx="2744">
                  <c:v>50.455373406193075</c:v>
                </c:pt>
                <c:pt idx="2745">
                  <c:v>50.473415877640207</c:v>
                </c:pt>
                <c:pt idx="2746">
                  <c:v>50.49144521295959</c:v>
                </c:pt>
                <c:pt idx="2747">
                  <c:v>50.473071324599708</c:v>
                </c:pt>
                <c:pt idx="2748">
                  <c:v>50.491087668242997</c:v>
                </c:pt>
                <c:pt idx="2749">
                  <c:v>50.509090909090908</c:v>
                </c:pt>
                <c:pt idx="2750">
                  <c:v>50.490730643402401</c:v>
                </c:pt>
                <c:pt idx="2751">
                  <c:v>50.472383720930232</c:v>
                </c:pt>
                <c:pt idx="2752">
                  <c:v>50.454050127134039</c:v>
                </c:pt>
                <c:pt idx="2753">
                  <c:v>50.472040668119099</c:v>
                </c:pt>
                <c:pt idx="2754">
                  <c:v>50.453720508166967</c:v>
                </c:pt>
                <c:pt idx="2755">
                  <c:v>50.471698113207545</c:v>
                </c:pt>
                <c:pt idx="2756">
                  <c:v>50.453391367428367</c:v>
                </c:pt>
                <c:pt idx="2757">
                  <c:v>50.471356055112402</c:v>
                </c:pt>
                <c:pt idx="2758">
                  <c:v>50.489307720188471</c:v>
                </c:pt>
                <c:pt idx="2759">
                  <c:v>50.471014492753625</c:v>
                </c:pt>
                <c:pt idx="2760">
                  <c:v>50.488953277797897</c:v>
                </c:pt>
                <c:pt idx="2761">
                  <c:v>50.470673425054308</c:v>
                </c:pt>
                <c:pt idx="2762">
                  <c:v>50.452406804198333</c:v>
                </c:pt>
                <c:pt idx="2763">
                  <c:v>50.470332850940665</c:v>
                </c:pt>
                <c:pt idx="2764">
                  <c:v>50.488245931283906</c:v>
                </c:pt>
                <c:pt idx="2765">
                  <c:v>50.506146059291396</c:v>
                </c:pt>
                <c:pt idx="2766">
                  <c:v>50.524033249006145</c:v>
                </c:pt>
                <c:pt idx="2767">
                  <c:v>50.505780346820806</c:v>
                </c:pt>
                <c:pt idx="2768">
                  <c:v>50.487540628385702</c:v>
                </c:pt>
                <c:pt idx="2769">
                  <c:v>50.469314079422382</c:v>
                </c:pt>
                <c:pt idx="2770">
                  <c:v>50.487188740526882</c:v>
                </c:pt>
                <c:pt idx="2771">
                  <c:v>50.468975468975472</c:v>
                </c:pt>
                <c:pt idx="2772">
                  <c:v>50.486837360259649</c:v>
                </c:pt>
                <c:pt idx="2773">
                  <c:v>50.504686373467919</c:v>
                </c:pt>
                <c:pt idx="2774">
                  <c:v>50.486486486486484</c:v>
                </c:pt>
                <c:pt idx="2775">
                  <c:v>50.468299711815561</c:v>
                </c:pt>
                <c:pt idx="2776">
                  <c:v>50.450126035289884</c:v>
                </c:pt>
                <c:pt idx="2777">
                  <c:v>50.467962562994963</c:v>
                </c:pt>
                <c:pt idx="2778">
                  <c:v>50.485786254048222</c:v>
                </c:pt>
                <c:pt idx="2779">
                  <c:v>50.50359712230216</c:v>
                </c:pt>
                <c:pt idx="2780">
                  <c:v>50.521395181589355</c:v>
                </c:pt>
                <c:pt idx="2781">
                  <c:v>50.503235082674337</c:v>
                </c:pt>
                <c:pt idx="2782">
                  <c:v>50.485088034495149</c:v>
                </c:pt>
                <c:pt idx="2783">
                  <c:v>50.502873563218394</c:v>
                </c:pt>
                <c:pt idx="2784">
                  <c:v>50.520646319569117</c:v>
                </c:pt>
                <c:pt idx="2785">
                  <c:v>50.53840631730079</c:v>
                </c:pt>
                <c:pt idx="2786">
                  <c:v>50.520272694653748</c:v>
                </c:pt>
                <c:pt idx="2787">
                  <c:v>50.538020086083215</c:v>
                </c:pt>
                <c:pt idx="2788">
                  <c:v>50.555754750806742</c:v>
                </c:pt>
                <c:pt idx="2789">
                  <c:v>50.573476702508962</c:v>
                </c:pt>
                <c:pt idx="2790">
                  <c:v>50.555356503045502</c:v>
                </c:pt>
                <c:pt idx="2791">
                  <c:v>50.573065902578797</c:v>
                </c:pt>
                <c:pt idx="2792">
                  <c:v>50.590762620837808</c:v>
                </c:pt>
                <c:pt idx="2793">
                  <c:v>50.608446671438799</c:v>
                </c:pt>
                <c:pt idx="2794">
                  <c:v>50.590339892665476</c:v>
                </c:pt>
                <c:pt idx="2795">
                  <c:v>50.572246065808301</c:v>
                </c:pt>
                <c:pt idx="2796">
                  <c:v>50.554165176975332</c:v>
                </c:pt>
                <c:pt idx="2797">
                  <c:v>50.536097212294493</c:v>
                </c:pt>
                <c:pt idx="2798">
                  <c:v>50.518042157913541</c:v>
                </c:pt>
                <c:pt idx="2799">
                  <c:v>50.535714285714285</c:v>
                </c:pt>
                <c:pt idx="2800">
                  <c:v>50.517672259907179</c:v>
                </c:pt>
                <c:pt idx="2801">
                  <c:v>50.535331905781582</c:v>
                </c:pt>
                <c:pt idx="2802">
                  <c:v>50.51730288976097</c:v>
                </c:pt>
                <c:pt idx="2803">
                  <c:v>50.499286733238229</c:v>
                </c:pt>
                <c:pt idx="2804">
                  <c:v>50.481283422459896</c:v>
                </c:pt>
                <c:pt idx="2805">
                  <c:v>50.463292943692089</c:v>
                </c:pt>
                <c:pt idx="2806">
                  <c:v>50.445315283220523</c:v>
                </c:pt>
                <c:pt idx="2807">
                  <c:v>50.427350427350426</c:v>
                </c:pt>
                <c:pt idx="2808">
                  <c:v>50.444998220007122</c:v>
                </c:pt>
                <c:pt idx="2809">
                  <c:v>50.462633451957295</c:v>
                </c:pt>
                <c:pt idx="2810">
                  <c:v>50.444681607968697</c:v>
                </c:pt>
                <c:pt idx="2811">
                  <c:v>50.42674253200569</c:v>
                </c:pt>
                <c:pt idx="2812">
                  <c:v>50.444365446142911</c:v>
                </c:pt>
                <c:pt idx="2813">
                  <c:v>50.426439232409379</c:v>
                </c:pt>
                <c:pt idx="2814">
                  <c:v>50.444049733570161</c:v>
                </c:pt>
                <c:pt idx="2815">
                  <c:v>50.426136363636367</c:v>
                </c:pt>
                <c:pt idx="2816">
                  <c:v>50.443734469293574</c:v>
                </c:pt>
                <c:pt idx="2817">
                  <c:v>50.425833924769343</c:v>
                </c:pt>
                <c:pt idx="2818">
                  <c:v>50.44341965235899</c:v>
                </c:pt>
                <c:pt idx="2819">
                  <c:v>50.425531914893618</c:v>
                </c:pt>
                <c:pt idx="2820">
                  <c:v>50.407656859269764</c:v>
                </c:pt>
                <c:pt idx="2821">
                  <c:v>50.425230333097097</c:v>
                </c:pt>
                <c:pt idx="2822">
                  <c:v>50.407368048175698</c:v>
                </c:pt>
                <c:pt idx="2823">
                  <c:v>50.424929178470258</c:v>
                </c:pt>
                <c:pt idx="2824">
                  <c:v>50.442477876106196</c:v>
                </c:pt>
                <c:pt idx="2825">
                  <c:v>50.460014154281673</c:v>
                </c:pt>
                <c:pt idx="2826">
                  <c:v>50.442164839051998</c:v>
                </c:pt>
                <c:pt idx="2827">
                  <c:v>50.424328147100425</c:v>
                </c:pt>
                <c:pt idx="2828">
                  <c:v>50.4418522446094</c:v>
                </c:pt>
                <c:pt idx="2829">
                  <c:v>50.459363957597176</c:v>
                </c:pt>
                <c:pt idx="2830">
                  <c:v>50.441540091840338</c:v>
                </c:pt>
                <c:pt idx="2831">
                  <c:v>50.423728813559322</c:v>
                </c:pt>
                <c:pt idx="2832">
                  <c:v>50.405930109424638</c:v>
                </c:pt>
                <c:pt idx="2833">
                  <c:v>50.423429781227945</c:v>
                </c:pt>
                <c:pt idx="2834">
                  <c:v>50.440917107583772</c:v>
                </c:pt>
                <c:pt idx="2835">
                  <c:v>50.423131170662906</c:v>
                </c:pt>
                <c:pt idx="2836">
                  <c:v>50.405357772294678</c:v>
                </c:pt>
                <c:pt idx="2837">
                  <c:v>50.387596899224803</c:v>
                </c:pt>
                <c:pt idx="2838">
                  <c:v>50.405072208524125</c:v>
                </c:pt>
                <c:pt idx="2839">
                  <c:v>50.387323943661968</c:v>
                </c:pt>
                <c:pt idx="2840">
                  <c:v>50.369588173178457</c:v>
                </c:pt>
                <c:pt idx="2841">
                  <c:v>50.387051372273049</c:v>
                </c:pt>
                <c:pt idx="2842">
                  <c:v>50.369328174463597</c:v>
                </c:pt>
                <c:pt idx="2843">
                  <c:v>50.351617440225034</c:v>
                </c:pt>
                <c:pt idx="2844">
                  <c:v>50.333919156414765</c:v>
                </c:pt>
                <c:pt idx="2845">
                  <c:v>50.351370344342939</c:v>
                </c:pt>
                <c:pt idx="2846">
                  <c:v>50.33368458025992</c:v>
                </c:pt>
                <c:pt idx="2847">
                  <c:v>50.31601123595506</c:v>
                </c:pt>
                <c:pt idx="2848">
                  <c:v>50.2983502983503</c:v>
                </c:pt>
                <c:pt idx="2849">
                  <c:v>50.280701754385966</c:v>
                </c:pt>
                <c:pt idx="2850">
                  <c:v>50.298141003156786</c:v>
                </c:pt>
                <c:pt idx="2851">
                  <c:v>50.315568022440395</c:v>
                </c:pt>
                <c:pt idx="2852">
                  <c:v>50.332982825096387</c:v>
                </c:pt>
                <c:pt idx="2853">
                  <c:v>50.315346881569724</c:v>
                </c:pt>
                <c:pt idx="2854">
                  <c:v>50.29772329246935</c:v>
                </c:pt>
                <c:pt idx="2855">
                  <c:v>50.315126050420169</c:v>
                </c:pt>
                <c:pt idx="2856">
                  <c:v>50.332516625831289</c:v>
                </c:pt>
                <c:pt idx="2857">
                  <c:v>50.314905528341498</c:v>
                </c:pt>
                <c:pt idx="2858">
                  <c:v>50.297306750612101</c:v>
                </c:pt>
                <c:pt idx="2859">
                  <c:v>50.314685314685313</c:v>
                </c:pt>
                <c:pt idx="2860">
                  <c:v>50.297098916462772</c:v>
                </c:pt>
                <c:pt idx="2861">
                  <c:v>50.314465408805034</c:v>
                </c:pt>
                <c:pt idx="2862">
                  <c:v>50.331819769472581</c:v>
                </c:pt>
                <c:pt idx="2863">
                  <c:v>50.314245810055866</c:v>
                </c:pt>
                <c:pt idx="2864">
                  <c:v>50.331588132635254</c:v>
                </c:pt>
                <c:pt idx="2865">
                  <c:v>50.314026517794836</c:v>
                </c:pt>
                <c:pt idx="2866">
                  <c:v>50.296477153819325</c:v>
                </c:pt>
                <c:pt idx="2867">
                  <c:v>50.313807531380753</c:v>
                </c:pt>
                <c:pt idx="2868">
                  <c:v>50.296270477518298</c:v>
                </c:pt>
                <c:pt idx="2869">
                  <c:v>50.278745644599304</c:v>
                </c:pt>
                <c:pt idx="2870">
                  <c:v>50.261233019853712</c:v>
                </c:pt>
                <c:pt idx="2871">
                  <c:v>50.243732590529248</c:v>
                </c:pt>
                <c:pt idx="2872">
                  <c:v>50.226244343891402</c:v>
                </c:pt>
                <c:pt idx="2873">
                  <c:v>50.243562978427278</c:v>
                </c:pt>
                <c:pt idx="2874">
                  <c:v>50.260869565217391</c:v>
                </c:pt>
                <c:pt idx="2875">
                  <c:v>50.243393602225311</c:v>
                </c:pt>
                <c:pt idx="2876">
                  <c:v>50.225929787973584</c:v>
                </c:pt>
                <c:pt idx="2877">
                  <c:v>50.243224461431552</c:v>
                </c:pt>
                <c:pt idx="2878">
                  <c:v>50.225772837790899</c:v>
                </c:pt>
                <c:pt idx="2879">
                  <c:v>50.243055555555557</c:v>
                </c:pt>
                <c:pt idx="2880">
                  <c:v>50.225616105518917</c:v>
                </c:pt>
                <c:pt idx="2881">
                  <c:v>50.208188757807079</c:v>
                </c:pt>
                <c:pt idx="2882">
                  <c:v>50.19077349982657</c:v>
                </c:pt>
                <c:pt idx="2883">
                  <c:v>50.208044382801667</c:v>
                </c:pt>
                <c:pt idx="2884">
                  <c:v>50.225303292894282</c:v>
                </c:pt>
                <c:pt idx="2885">
                  <c:v>50.242550242550244</c:v>
                </c:pt>
                <c:pt idx="2886">
                  <c:v>50.225147211638379</c:v>
                </c:pt>
                <c:pt idx="2887">
                  <c:v>50.207756232686982</c:v>
                </c:pt>
                <c:pt idx="2888">
                  <c:v>50.190377293181029</c:v>
                </c:pt>
                <c:pt idx="2889">
                  <c:v>50.207612456747405</c:v>
                </c:pt>
                <c:pt idx="2890">
                  <c:v>50.22483569699066</c:v>
                </c:pt>
                <c:pt idx="2891">
                  <c:v>50.207468879668049</c:v>
                </c:pt>
                <c:pt idx="2892">
                  <c:v>50.190114068441062</c:v>
                </c:pt>
                <c:pt idx="2893">
                  <c:v>50.172771250863853</c:v>
                </c:pt>
                <c:pt idx="2894">
                  <c:v>50.155440414507773</c:v>
                </c:pt>
                <c:pt idx="2895">
                  <c:v>50.138121546961329</c:v>
                </c:pt>
                <c:pt idx="2896">
                  <c:v>50.120814635830172</c:v>
                </c:pt>
                <c:pt idx="2897">
                  <c:v>50.103519668737057</c:v>
                </c:pt>
                <c:pt idx="2898">
                  <c:v>50.086236633321832</c:v>
                </c:pt>
                <c:pt idx="2899">
                  <c:v>50.068965517241381</c:v>
                </c:pt>
                <c:pt idx="2900">
                  <c:v>50.051706308169599</c:v>
                </c:pt>
                <c:pt idx="2901">
                  <c:v>50.068917987594759</c:v>
                </c:pt>
                <c:pt idx="2902">
                  <c:v>50.086117809162936</c:v>
                </c:pt>
                <c:pt idx="2903">
                  <c:v>50.068870523415981</c:v>
                </c:pt>
                <c:pt idx="2904">
                  <c:v>50.086058519793461</c:v>
                </c:pt>
                <c:pt idx="2905">
                  <c:v>50.068823124569853</c:v>
                </c:pt>
                <c:pt idx="2906">
                  <c:v>50.051599587203299</c:v>
                </c:pt>
                <c:pt idx="2907">
                  <c:v>50.068775790921599</c:v>
                </c:pt>
                <c:pt idx="2908">
                  <c:v>50.085940185630804</c:v>
                </c:pt>
                <c:pt idx="2909">
                  <c:v>50.06872852233677</c:v>
                </c:pt>
                <c:pt idx="2910">
                  <c:v>50.051528684300926</c:v>
                </c:pt>
                <c:pt idx="2911">
                  <c:v>50.034340659340657</c:v>
                </c:pt>
                <c:pt idx="2912">
                  <c:v>50.051493305870238</c:v>
                </c:pt>
                <c:pt idx="2913">
                  <c:v>50.034317089910779</c:v>
                </c:pt>
                <c:pt idx="2914">
                  <c:v>50.017152658662091</c:v>
                </c:pt>
                <c:pt idx="2915">
                  <c:v>50</c:v>
                </c:pt>
                <c:pt idx="2916">
                  <c:v>50.017140898183065</c:v>
                </c:pt>
                <c:pt idx="2917">
                  <c:v>50</c:v>
                </c:pt>
                <c:pt idx="2918">
                  <c:v>50.017129153819802</c:v>
                </c:pt>
                <c:pt idx="2919">
                  <c:v>50.034246575342465</c:v>
                </c:pt>
                <c:pt idx="2920">
                  <c:v>50.0513522766176</c:v>
                </c:pt>
                <c:pt idx="2921">
                  <c:v>50.068446269678304</c:v>
                </c:pt>
                <c:pt idx="2922">
                  <c:v>50.085528566541228</c:v>
                </c:pt>
                <c:pt idx="2923">
                  <c:v>50.068399452804378</c:v>
                </c:pt>
                <c:pt idx="2924">
                  <c:v>50.085470085470085</c:v>
                </c:pt>
                <c:pt idx="2925">
                  <c:v>50.10252904989747</c:v>
                </c:pt>
                <c:pt idx="2926">
                  <c:v>50.085411684318416</c:v>
                </c:pt>
                <c:pt idx="2927">
                  <c:v>50.068306010928964</c:v>
                </c:pt>
                <c:pt idx="2928">
                  <c:v>50.085353362922497</c:v>
                </c:pt>
                <c:pt idx="2929">
                  <c:v>50.102389078498291</c:v>
                </c:pt>
                <c:pt idx="2930">
                  <c:v>50.085295121119074</c:v>
                </c:pt>
                <c:pt idx="2931">
                  <c:v>50.068212824010914</c:v>
                </c:pt>
                <c:pt idx="2932">
                  <c:v>50.085236958745313</c:v>
                </c:pt>
                <c:pt idx="2933">
                  <c:v>50.102249488752555</c:v>
                </c:pt>
                <c:pt idx="2934">
                  <c:v>50.085178875638839</c:v>
                </c:pt>
                <c:pt idx="2935">
                  <c:v>50.068119891008173</c:v>
                </c:pt>
                <c:pt idx="2936">
                  <c:v>50.051072522982636</c:v>
                </c:pt>
                <c:pt idx="2937">
                  <c:v>50.034036759700477</c:v>
                </c:pt>
                <c:pt idx="2938">
                  <c:v>50.05103776794828</c:v>
                </c:pt>
                <c:pt idx="2939">
                  <c:v>50.034013605442176</c:v>
                </c:pt>
                <c:pt idx="2940">
                  <c:v>50.017001020061201</c:v>
                </c:pt>
                <c:pt idx="2941">
                  <c:v>50.033990482664855</c:v>
                </c:pt>
                <c:pt idx="2942">
                  <c:v>50.05096839959225</c:v>
                </c:pt>
                <c:pt idx="2943">
                  <c:v>50.033967391304351</c:v>
                </c:pt>
                <c:pt idx="2944">
                  <c:v>50.050933786078097</c:v>
                </c:pt>
                <c:pt idx="2945">
                  <c:v>50.067888662593347</c:v>
                </c:pt>
                <c:pt idx="2946">
                  <c:v>50.0508992195453</c:v>
                </c:pt>
                <c:pt idx="2947">
                  <c:v>50.067842605156038</c:v>
                </c:pt>
                <c:pt idx="2948">
                  <c:v>50.084774499830452</c:v>
                </c:pt>
                <c:pt idx="2949">
                  <c:v>50.067796610169495</c:v>
                </c:pt>
                <c:pt idx="2950">
                  <c:v>50.050830227041679</c:v>
                </c:pt>
                <c:pt idx="2951">
                  <c:v>50.03387533875339</c:v>
                </c:pt>
                <c:pt idx="2952">
                  <c:v>50.050795800880458</c:v>
                </c:pt>
                <c:pt idx="2953">
                  <c:v>50.033852403520648</c:v>
                </c:pt>
                <c:pt idx="2954">
                  <c:v>50.050761421319798</c:v>
                </c:pt>
                <c:pt idx="2955">
                  <c:v>50.03382949932341</c:v>
                </c:pt>
                <c:pt idx="2956">
                  <c:v>50.016909029421711</c:v>
                </c:pt>
                <c:pt idx="2957">
                  <c:v>50</c:v>
                </c:pt>
                <c:pt idx="2958">
                  <c:v>50.016897600540723</c:v>
                </c:pt>
                <c:pt idx="2959">
                  <c:v>50.033783783783782</c:v>
                </c:pt>
                <c:pt idx="2960">
                  <c:v>50.016886187098955</c:v>
                </c:pt>
                <c:pt idx="2961">
                  <c:v>50.033760972316003</c:v>
                </c:pt>
                <c:pt idx="2962">
                  <c:v>50.050624367195411</c:v>
                </c:pt>
                <c:pt idx="2963">
                  <c:v>50.033738191632928</c:v>
                </c:pt>
                <c:pt idx="2964">
                  <c:v>50.050590219224283</c:v>
                </c:pt>
                <c:pt idx="2965">
                  <c:v>50.067430883344571</c:v>
                </c:pt>
                <c:pt idx="2966">
                  <c:v>50.050556117290192</c:v>
                </c:pt>
                <c:pt idx="2967">
                  <c:v>50.033692722371967</c:v>
                </c:pt>
                <c:pt idx="2968">
                  <c:v>50.0505220613001</c:v>
                </c:pt>
                <c:pt idx="2969">
                  <c:v>50.033670033670035</c:v>
                </c:pt>
                <c:pt idx="2970">
                  <c:v>50.016829350387077</c:v>
                </c:pt>
                <c:pt idx="2971">
                  <c:v>50</c:v>
                </c:pt>
                <c:pt idx="2972">
                  <c:v>49.983181971072987</c:v>
                </c:pt>
                <c:pt idx="2973">
                  <c:v>49.966375252185607</c:v>
                </c:pt>
                <c:pt idx="2974">
                  <c:v>49.983193277310924</c:v>
                </c:pt>
                <c:pt idx="2975">
                  <c:v>49.966397849462368</c:v>
                </c:pt>
                <c:pt idx="2976">
                  <c:v>49.983204568357408</c:v>
                </c:pt>
                <c:pt idx="2977">
                  <c:v>49.966420416386839</c:v>
                </c:pt>
                <c:pt idx="2978">
                  <c:v>49.983215844243034</c:v>
                </c:pt>
                <c:pt idx="2979">
                  <c:v>50</c:v>
                </c:pt>
                <c:pt idx="2980">
                  <c:v>50.016772895001679</c:v>
                </c:pt>
                <c:pt idx="2981">
                  <c:v>50.033534540576795</c:v>
                </c:pt>
                <c:pt idx="2982">
                  <c:v>50.016761649346293</c:v>
                </c:pt>
                <c:pt idx="2983">
                  <c:v>50.033512064343164</c:v>
                </c:pt>
                <c:pt idx="2984">
                  <c:v>50.050251256281406</c:v>
                </c:pt>
                <c:pt idx="2985">
                  <c:v>50.066979236436701</c:v>
                </c:pt>
                <c:pt idx="2986">
                  <c:v>50.050217609641784</c:v>
                </c:pt>
                <c:pt idx="2987">
                  <c:v>50.0334672021419</c:v>
                </c:pt>
                <c:pt idx="2988">
                  <c:v>50.05018400802944</c:v>
                </c:pt>
                <c:pt idx="2989">
                  <c:v>50.03344481605351</c:v>
                </c:pt>
                <c:pt idx="2990">
                  <c:v>50.050150451354064</c:v>
                </c:pt>
                <c:pt idx="2991">
                  <c:v>50.033422459893046</c:v>
                </c:pt>
                <c:pt idx="2992">
                  <c:v>50.01670564650852</c:v>
                </c:pt>
                <c:pt idx="2993">
                  <c:v>50.033400133600537</c:v>
                </c:pt>
                <c:pt idx="2994">
                  <c:v>50.016694490818033</c:v>
                </c:pt>
                <c:pt idx="2995">
                  <c:v>50.033377837116156</c:v>
                </c:pt>
                <c:pt idx="2996">
                  <c:v>50.016683350016685</c:v>
                </c:pt>
                <c:pt idx="2997">
                  <c:v>50.033355570380252</c:v>
                </c:pt>
                <c:pt idx="2998">
                  <c:v>50.050016672224075</c:v>
                </c:pt>
                <c:pt idx="2999">
                  <c:v>50.06666666666667</c:v>
                </c:pt>
                <c:pt idx="3000">
                  <c:v>50.083305564811731</c:v>
                </c:pt>
                <c:pt idx="3001">
                  <c:v>50.099933377748165</c:v>
                </c:pt>
                <c:pt idx="3002">
                  <c:v>50.083250083250086</c:v>
                </c:pt>
                <c:pt idx="3003">
                  <c:v>50.066577896138483</c:v>
                </c:pt>
                <c:pt idx="3004">
                  <c:v>50.083194675540767</c:v>
                </c:pt>
                <c:pt idx="3005">
                  <c:v>50.099800399201598</c:v>
                </c:pt>
                <c:pt idx="3006">
                  <c:v>50.083139341536416</c:v>
                </c:pt>
                <c:pt idx="3007">
                  <c:v>50.066489361702125</c:v>
                </c:pt>
                <c:pt idx="3008">
                  <c:v>50.083084081090064</c:v>
                </c:pt>
                <c:pt idx="3009">
                  <c:v>50.066445182724252</c:v>
                </c:pt>
                <c:pt idx="3010">
                  <c:v>50.04981733643308</c:v>
                </c:pt>
                <c:pt idx="3011">
                  <c:v>50.0332005312085</c:v>
                </c:pt>
                <c:pt idx="3012">
                  <c:v>50.049784268171258</c:v>
                </c:pt>
                <c:pt idx="3013">
                  <c:v>50.033178500331786</c:v>
                </c:pt>
                <c:pt idx="3014">
                  <c:v>50.016583747927029</c:v>
                </c:pt>
                <c:pt idx="3015">
                  <c:v>50</c:v>
                </c:pt>
                <c:pt idx="3016">
                  <c:v>50.016572754391781</c:v>
                </c:pt>
                <c:pt idx="3017">
                  <c:v>50</c:v>
                </c:pt>
                <c:pt idx="3018">
                  <c:v>50.016561775422325</c:v>
                </c:pt>
                <c:pt idx="3019">
                  <c:v>50.033112582781456</c:v>
                </c:pt>
                <c:pt idx="3020">
                  <c:v>50.049652432969218</c:v>
                </c:pt>
                <c:pt idx="3021">
                  <c:v>50.066181336863004</c:v>
                </c:pt>
                <c:pt idx="3022">
                  <c:v>50.082699305325832</c:v>
                </c:pt>
                <c:pt idx="3023">
                  <c:v>50.099206349206348</c:v>
                </c:pt>
                <c:pt idx="3024">
                  <c:v>50.115702479338843</c:v>
                </c:pt>
                <c:pt idx="3025">
                  <c:v>50.099140779907465</c:v>
                </c:pt>
                <c:pt idx="3026">
                  <c:v>50.115626032375289</c:v>
                </c:pt>
                <c:pt idx="3027">
                  <c:v>50.13210039630119</c:v>
                </c:pt>
                <c:pt idx="3028">
                  <c:v>50.115549686365135</c:v>
                </c:pt>
                <c:pt idx="3029">
                  <c:v>50.132013201320134</c:v>
                </c:pt>
                <c:pt idx="3030">
                  <c:v>50.148465852853846</c:v>
                </c:pt>
                <c:pt idx="3031">
                  <c:v>50.164907651715041</c:v>
                </c:pt>
                <c:pt idx="3032">
                  <c:v>50.148367952522257</c:v>
                </c:pt>
                <c:pt idx="3033">
                  <c:v>50.164798945286748</c:v>
                </c:pt>
                <c:pt idx="3034">
                  <c:v>50.148270181219111</c:v>
                </c:pt>
                <c:pt idx="3035">
                  <c:v>50.164690382081687</c:v>
                </c:pt>
                <c:pt idx="3036">
                  <c:v>50.148172538689494</c:v>
                </c:pt>
                <c:pt idx="3037">
                  <c:v>50.131665569453588</c:v>
                </c:pt>
                <c:pt idx="3038">
                  <c:v>50.115169463639354</c:v>
                </c:pt>
                <c:pt idx="3039">
                  <c:v>50.131578947368418</c:v>
                </c:pt>
                <c:pt idx="3040">
                  <c:v>50.147977638934563</c:v>
                </c:pt>
                <c:pt idx="3041">
                  <c:v>50.164365548980932</c:v>
                </c:pt>
                <c:pt idx="3042">
                  <c:v>50.147880381202761</c:v>
                </c:pt>
                <c:pt idx="3043">
                  <c:v>50.16425755584757</c:v>
                </c:pt>
                <c:pt idx="3044">
                  <c:v>50.14778325123153</c:v>
                </c:pt>
                <c:pt idx="3045">
                  <c:v>50.131319763624425</c:v>
                </c:pt>
                <c:pt idx="3046">
                  <c:v>50.114867082376108</c:v>
                </c:pt>
                <c:pt idx="3047">
                  <c:v>50.131233595800524</c:v>
                </c:pt>
                <c:pt idx="3048">
                  <c:v>50.147589373565104</c:v>
                </c:pt>
                <c:pt idx="3049">
                  <c:v>50.131147540983605</c:v>
                </c:pt>
                <c:pt idx="3050">
                  <c:v>50.147492625368734</c:v>
                </c:pt>
                <c:pt idx="3051">
                  <c:v>50.131061598951504</c:v>
                </c:pt>
                <c:pt idx="3052">
                  <c:v>50.114641336390434</c:v>
                </c:pt>
                <c:pt idx="3053">
                  <c:v>50.130975769482646</c:v>
                </c:pt>
                <c:pt idx="3054">
                  <c:v>50.147299509001634</c:v>
                </c:pt>
                <c:pt idx="3055">
                  <c:v>50.163612565445028</c:v>
                </c:pt>
                <c:pt idx="3056">
                  <c:v>50.179914949296695</c:v>
                </c:pt>
                <c:pt idx="3057">
                  <c:v>50.163505559189012</c:v>
                </c:pt>
                <c:pt idx="3058">
                  <c:v>50.147106897678981</c:v>
                </c:pt>
                <c:pt idx="3059">
                  <c:v>50.16339869281046</c:v>
                </c:pt>
                <c:pt idx="3060">
                  <c:v>50.147010780790595</c:v>
                </c:pt>
                <c:pt idx="3061">
                  <c:v>50.163291966035274</c:v>
                </c:pt>
                <c:pt idx="3062">
                  <c:v>50.146914789422134</c:v>
                </c:pt>
                <c:pt idx="3063">
                  <c:v>50.130548302872064</c:v>
                </c:pt>
                <c:pt idx="3064">
                  <c:v>50.114192495921699</c:v>
                </c:pt>
                <c:pt idx="3065">
                  <c:v>50.097847358121328</c:v>
                </c:pt>
                <c:pt idx="3066">
                  <c:v>50.114118030648839</c:v>
                </c:pt>
                <c:pt idx="3067">
                  <c:v>50.097783572359845</c:v>
                </c:pt>
                <c:pt idx="3068">
                  <c:v>50.11404366243076</c:v>
                </c:pt>
                <c:pt idx="3069">
                  <c:v>50.130293159609117</c:v>
                </c:pt>
                <c:pt idx="3070">
                  <c:v>50.113969391077823</c:v>
                </c:pt>
                <c:pt idx="3071">
                  <c:v>50.130208333333336</c:v>
                </c:pt>
                <c:pt idx="3072">
                  <c:v>50.146436706801168</c:v>
                </c:pt>
                <c:pt idx="3073">
                  <c:v>50.130123617436567</c:v>
                </c:pt>
                <c:pt idx="3074">
                  <c:v>50.146341463414636</c:v>
                </c:pt>
                <c:pt idx="3075">
                  <c:v>50.162548764629392</c:v>
                </c:pt>
                <c:pt idx="3076">
                  <c:v>50.178745531361713</c:v>
                </c:pt>
                <c:pt idx="3077">
                  <c:v>50.162443144899285</c:v>
                </c:pt>
                <c:pt idx="3078">
                  <c:v>50.14615134784021</c:v>
                </c:pt>
                <c:pt idx="3079">
                  <c:v>50.162337662337663</c:v>
                </c:pt>
                <c:pt idx="3080">
                  <c:v>50.146056475170397</c:v>
                </c:pt>
                <c:pt idx="3081">
                  <c:v>50.129785853341986</c:v>
                </c:pt>
                <c:pt idx="3082">
                  <c:v>50.113525786571522</c:v>
                </c:pt>
                <c:pt idx="3083">
                  <c:v>50.129701686121919</c:v>
                </c:pt>
                <c:pt idx="3084">
                  <c:v>50.14586709886548</c:v>
                </c:pt>
                <c:pt idx="3085">
                  <c:v>50.16202203499676</c:v>
                </c:pt>
                <c:pt idx="3086">
                  <c:v>50.145772594752188</c:v>
                </c:pt>
                <c:pt idx="3087">
                  <c:v>50.161917098445599</c:v>
                </c:pt>
                <c:pt idx="3088">
                  <c:v>50.178051149239238</c:v>
                </c:pt>
                <c:pt idx="3089">
                  <c:v>50.161812297734627</c:v>
                </c:pt>
                <c:pt idx="3090">
                  <c:v>50.177935943060497</c:v>
                </c:pt>
                <c:pt idx="3091">
                  <c:v>50.194049159120311</c:v>
                </c:pt>
                <c:pt idx="3092">
                  <c:v>50.17782088587132</c:v>
                </c:pt>
                <c:pt idx="3093">
                  <c:v>50.161603102779573</c:v>
                </c:pt>
                <c:pt idx="3094">
                  <c:v>50.145395799676898</c:v>
                </c:pt>
                <c:pt idx="3095">
                  <c:v>50.161498708010335</c:v>
                </c:pt>
                <c:pt idx="3096">
                  <c:v>50.177591217307068</c:v>
                </c:pt>
                <c:pt idx="3097">
                  <c:v>50.16139444803099</c:v>
                </c:pt>
                <c:pt idx="3098">
                  <c:v>50.145208131655373</c:v>
                </c:pt>
                <c:pt idx="3099">
                  <c:v>50.12903225806452</c:v>
                </c:pt>
                <c:pt idx="3100">
                  <c:v>50.112866817155755</c:v>
                </c:pt>
                <c:pt idx="3101">
                  <c:v>50.128949065119279</c:v>
                </c:pt>
                <c:pt idx="3102">
                  <c:v>50.145020947470194</c:v>
                </c:pt>
                <c:pt idx="3103">
                  <c:v>50.128865979381445</c:v>
                </c:pt>
                <c:pt idx="3104">
                  <c:v>50.112721417069245</c:v>
                </c:pt>
                <c:pt idx="3105">
                  <c:v>50.128783000643914</c:v>
                </c:pt>
                <c:pt idx="3106">
                  <c:v>50.144834245252653</c:v>
                </c:pt>
                <c:pt idx="3107">
                  <c:v>50.128700128700132</c:v>
                </c:pt>
                <c:pt idx="3108">
                  <c:v>50.14474107430042</c:v>
                </c:pt>
                <c:pt idx="3109">
                  <c:v>50.160771704180064</c:v>
                </c:pt>
                <c:pt idx="3110">
                  <c:v>50.176792028286727</c:v>
                </c:pt>
                <c:pt idx="3111">
                  <c:v>50.192802056555273</c:v>
                </c:pt>
                <c:pt idx="3112">
                  <c:v>50.176678445229683</c:v>
                </c:pt>
                <c:pt idx="3113">
                  <c:v>50.160565189466922</c:v>
                </c:pt>
                <c:pt idx="3114">
                  <c:v>50.144462279293741</c:v>
                </c:pt>
                <c:pt idx="3115">
                  <c:v>50.160462130937098</c:v>
                </c:pt>
                <c:pt idx="3116">
                  <c:v>50.14436958614052</c:v>
                </c:pt>
                <c:pt idx="3117">
                  <c:v>50.160359204618345</c:v>
                </c:pt>
                <c:pt idx="3118">
                  <c:v>50.176338570054504</c:v>
                </c:pt>
                <c:pt idx="3119">
                  <c:v>50.192307692307693</c:v>
                </c:pt>
                <c:pt idx="3120">
                  <c:v>50.176225568727972</c:v>
                </c:pt>
                <c:pt idx="3121">
                  <c:v>50.192184497117232</c:v>
                </c:pt>
                <c:pt idx="3122">
                  <c:v>50.176112712135769</c:v>
                </c:pt>
                <c:pt idx="3123">
                  <c:v>50.192061459667094</c:v>
                </c:pt>
                <c:pt idx="3124">
                  <c:v>50.207999999999998</c:v>
                </c:pt>
                <c:pt idx="3125">
                  <c:v>50.223928342930265</c:v>
                </c:pt>
                <c:pt idx="3126">
                  <c:v>50.239846498241128</c:v>
                </c:pt>
                <c:pt idx="3127">
                  <c:v>50.255754475703327</c:v>
                </c:pt>
                <c:pt idx="3128">
                  <c:v>50.239693192713325</c:v>
                </c:pt>
                <c:pt idx="3129">
                  <c:v>50.255591054313101</c:v>
                </c:pt>
                <c:pt idx="3130">
                  <c:v>50.271478760779303</c:v>
                </c:pt>
                <c:pt idx="3131">
                  <c:v>50.287356321839077</c:v>
                </c:pt>
                <c:pt idx="3132">
                  <c:v>50.303223747207149</c:v>
                </c:pt>
                <c:pt idx="3133">
                  <c:v>50.319081046585836</c:v>
                </c:pt>
                <c:pt idx="3134">
                  <c:v>50.303030303030305</c:v>
                </c:pt>
                <c:pt idx="3135">
                  <c:v>50.318877551020407</c:v>
                </c:pt>
                <c:pt idx="3136">
                  <c:v>50.334714695569012</c:v>
                </c:pt>
                <c:pt idx="3137">
                  <c:v>50.350541746335246</c:v>
                </c:pt>
                <c:pt idx="3138">
                  <c:v>50.334501433577572</c:v>
                </c:pt>
                <c:pt idx="3139">
                  <c:v>50.318471337579616</c:v>
                </c:pt>
                <c:pt idx="3140">
                  <c:v>50.334288443170962</c:v>
                </c:pt>
                <c:pt idx="3141">
                  <c:v>50.318268618714193</c:v>
                </c:pt>
                <c:pt idx="3142">
                  <c:v>50.302258988227806</c:v>
                </c:pt>
                <c:pt idx="3143">
                  <c:v>50.318066157760818</c:v>
                </c:pt>
                <c:pt idx="3144">
                  <c:v>50.333863275039747</c:v>
                </c:pt>
                <c:pt idx="3145">
                  <c:v>50.31786395422759</c:v>
                </c:pt>
                <c:pt idx="3146">
                  <c:v>50.301874801398156</c:v>
                </c:pt>
                <c:pt idx="3147">
                  <c:v>50.317662007623888</c:v>
                </c:pt>
                <c:pt idx="3148">
                  <c:v>50.301683073991747</c:v>
                </c:pt>
                <c:pt idx="3149">
                  <c:v>50.317460317460316</c:v>
                </c:pt>
                <c:pt idx="3150">
                  <c:v>50.333227546810534</c:v>
                </c:pt>
                <c:pt idx="3151">
                  <c:v>50.348984771573605</c:v>
                </c:pt>
                <c:pt idx="3152">
                  <c:v>50.333016175071357</c:v>
                </c:pt>
                <c:pt idx="3153">
                  <c:v>50.317057704502218</c:v>
                </c:pt>
                <c:pt idx="3154">
                  <c:v>50.301109350237716</c:v>
                </c:pt>
                <c:pt idx="3155">
                  <c:v>50.2851711026616</c:v>
                </c:pt>
                <c:pt idx="3156">
                  <c:v>50.300918593601523</c:v>
                </c:pt>
                <c:pt idx="3157">
                  <c:v>50.316656111462954</c:v>
                </c:pt>
                <c:pt idx="3158">
                  <c:v>50.300728078505855</c:v>
                </c:pt>
                <c:pt idx="3159">
                  <c:v>50.316455696202532</c:v>
                </c:pt>
                <c:pt idx="3160">
                  <c:v>50.332173362859855</c:v>
                </c:pt>
                <c:pt idx="3161">
                  <c:v>50.347881087919042</c:v>
                </c:pt>
                <c:pt idx="3162">
                  <c:v>50.331963325956373</c:v>
                </c:pt>
                <c:pt idx="3163">
                  <c:v>50.316055625790142</c:v>
                </c:pt>
                <c:pt idx="3164">
                  <c:v>50.33175355450237</c:v>
                </c:pt>
                <c:pt idx="3165">
                  <c:v>50.347441566645607</c:v>
                </c:pt>
                <c:pt idx="3166">
                  <c:v>50.363119671613518</c:v>
                </c:pt>
                <c:pt idx="3167">
                  <c:v>50.378787878787875</c:v>
                </c:pt>
                <c:pt idx="3168">
                  <c:v>50.394446197538656</c:v>
                </c:pt>
                <c:pt idx="3169">
                  <c:v>50.410094637223978</c:v>
                </c:pt>
                <c:pt idx="3170">
                  <c:v>50.425733207190163</c:v>
                </c:pt>
                <c:pt idx="3171">
                  <c:v>50.409836065573771</c:v>
                </c:pt>
                <c:pt idx="3172">
                  <c:v>50.393948944216831</c:v>
                </c:pt>
                <c:pt idx="3173">
                  <c:v>50.378071833648391</c:v>
                </c:pt>
                <c:pt idx="3174">
                  <c:v>50.362204724409452</c:v>
                </c:pt>
                <c:pt idx="3175">
                  <c:v>50.377833753148614</c:v>
                </c:pt>
                <c:pt idx="3176">
                  <c:v>50.361976707585775</c:v>
                </c:pt>
                <c:pt idx="3177">
                  <c:v>50.377595972309628</c:v>
                </c:pt>
                <c:pt idx="3178">
                  <c:v>50.361748977665933</c:v>
                </c:pt>
                <c:pt idx="3179">
                  <c:v>50.377358490566039</c:v>
                </c:pt>
                <c:pt idx="3180">
                  <c:v>50.392958189248667</c:v>
                </c:pt>
                <c:pt idx="3181">
                  <c:v>50.377121307353868</c:v>
                </c:pt>
                <c:pt idx="3182">
                  <c:v>50.361294376374488</c:v>
                </c:pt>
                <c:pt idx="3183">
                  <c:v>50.37688442211055</c:v>
                </c:pt>
                <c:pt idx="3184">
                  <c:v>50.39246467817896</c:v>
                </c:pt>
                <c:pt idx="3185">
                  <c:v>50.376647834274955</c:v>
                </c:pt>
                <c:pt idx="3186">
                  <c:v>50.392218387197993</c:v>
                </c:pt>
                <c:pt idx="3187">
                  <c:v>50.407779171894603</c:v>
                </c:pt>
                <c:pt idx="3188">
                  <c:v>50.391972405142681</c:v>
                </c:pt>
                <c:pt idx="3189">
                  <c:v>50.376175548589345</c:v>
                </c:pt>
                <c:pt idx="3190">
                  <c:v>50.391726731432151</c:v>
                </c:pt>
                <c:pt idx="3191">
                  <c:v>50.375939849624061</c:v>
                </c:pt>
                <c:pt idx="3192">
                  <c:v>50.360162856248046</c:v>
                </c:pt>
                <c:pt idx="3193">
                  <c:v>50.375704445835943</c:v>
                </c:pt>
                <c:pt idx="3194">
                  <c:v>50.359937402190923</c:v>
                </c:pt>
                <c:pt idx="3195">
                  <c:v>50.375469336670839</c:v>
                </c:pt>
                <c:pt idx="3196">
                  <c:v>50.359712230215827</c:v>
                </c:pt>
                <c:pt idx="3197">
                  <c:v>50.375234521575983</c:v>
                </c:pt>
                <c:pt idx="3198">
                  <c:v>50.390747108471395</c:v>
                </c:pt>
                <c:pt idx="3199">
                  <c:v>50.40625</c:v>
                </c:pt>
                <c:pt idx="3200">
                  <c:v>50.421743205248362</c:v>
                </c:pt>
                <c:pt idx="3201">
                  <c:v>50.437226733291695</c:v>
                </c:pt>
                <c:pt idx="3202">
                  <c:v>50.452700593193882</c:v>
                </c:pt>
                <c:pt idx="3203">
                  <c:v>50.436953807740323</c:v>
                </c:pt>
                <c:pt idx="3204">
                  <c:v>50.452418096723868</c:v>
                </c:pt>
                <c:pt idx="3205">
                  <c:v>50.4678727386151</c:v>
                </c:pt>
                <c:pt idx="3206">
                  <c:v>50.452135952603676</c:v>
                </c:pt>
                <c:pt idx="3207">
                  <c:v>50.436408977556113</c:v>
                </c:pt>
                <c:pt idx="3208">
                  <c:v>50.451854160174513</c:v>
                </c:pt>
                <c:pt idx="3209">
                  <c:v>50.467289719626166</c:v>
                </c:pt>
                <c:pt idx="3210">
                  <c:v>50.482715664901903</c:v>
                </c:pt>
                <c:pt idx="3211">
                  <c:v>50.466998754669987</c:v>
                </c:pt>
                <c:pt idx="3212">
                  <c:v>50.482415188297544</c:v>
                </c:pt>
                <c:pt idx="3213">
                  <c:v>50.466708151835718</c:v>
                </c:pt>
                <c:pt idx="3214">
                  <c:v>50.482115085536549</c:v>
                </c:pt>
                <c:pt idx="3215">
                  <c:v>50.46641791044776</c:v>
                </c:pt>
                <c:pt idx="3216">
                  <c:v>50.481815355921668</c:v>
                </c:pt>
                <c:pt idx="3217">
                  <c:v>50.466128029832191</c:v>
                </c:pt>
                <c:pt idx="3218">
                  <c:v>50.481515998757381</c:v>
                </c:pt>
                <c:pt idx="3219">
                  <c:v>50.465838509316768</c:v>
                </c:pt>
                <c:pt idx="3220">
                  <c:v>50.481217013349891</c:v>
                </c:pt>
                <c:pt idx="3221">
                  <c:v>50.465549348230915</c:v>
                </c:pt>
                <c:pt idx="3222">
                  <c:v>50.449891405522806</c:v>
                </c:pt>
                <c:pt idx="3223">
                  <c:v>50.434243176178661</c:v>
                </c:pt>
                <c:pt idx="3224">
                  <c:v>50.449612403100772</c:v>
                </c:pt>
                <c:pt idx="3225">
                  <c:v>50.464972101673901</c:v>
                </c:pt>
                <c:pt idx="3226">
                  <c:v>50.449333746513787</c:v>
                </c:pt>
                <c:pt idx="3227">
                  <c:v>50.464684014869889</c:v>
                </c:pt>
                <c:pt idx="3228">
                  <c:v>50.449055435119234</c:v>
                </c:pt>
                <c:pt idx="3229">
                  <c:v>50.433436532507741</c:v>
                </c:pt>
                <c:pt idx="3230">
                  <c:v>50.417827298050142</c:v>
                </c:pt>
                <c:pt idx="3231">
                  <c:v>50.402227722772274</c:v>
                </c:pt>
                <c:pt idx="3232">
                  <c:v>50.417568821527993</c:v>
                </c:pt>
                <c:pt idx="3233">
                  <c:v>50.401978973407545</c:v>
                </c:pt>
                <c:pt idx="3234">
                  <c:v>50.386398763523957</c:v>
                </c:pt>
                <c:pt idx="3235">
                  <c:v>50.370828182941906</c:v>
                </c:pt>
                <c:pt idx="3236">
                  <c:v>50.355267222737105</c:v>
                </c:pt>
                <c:pt idx="3237">
                  <c:v>50.370599135268684</c:v>
                </c:pt>
                <c:pt idx="3238">
                  <c:v>50.355047854276009</c:v>
                </c:pt>
                <c:pt idx="3239">
                  <c:v>50.370370370370374</c:v>
                </c:pt>
                <c:pt idx="3240">
                  <c:v>50.354828756556621</c:v>
                </c:pt>
                <c:pt idx="3241">
                  <c:v>50.370141887723626</c:v>
                </c:pt>
                <c:pt idx="3242">
                  <c:v>50.385445575084795</c:v>
                </c:pt>
                <c:pt idx="3243">
                  <c:v>50.369913686806413</c:v>
                </c:pt>
                <c:pt idx="3244">
                  <c:v>50.385208012326657</c:v>
                </c:pt>
                <c:pt idx="3245">
                  <c:v>50.36968576709797</c:v>
                </c:pt>
                <c:pt idx="3246">
                  <c:v>50.354173082845705</c:v>
                </c:pt>
                <c:pt idx="3247">
                  <c:v>50.338669950738918</c:v>
                </c:pt>
                <c:pt idx="3248">
                  <c:v>50.353955063096336</c:v>
                </c:pt>
                <c:pt idx="3249">
                  <c:v>50.369230769230768</c:v>
                </c:pt>
                <c:pt idx="3250">
                  <c:v>50.353737311596433</c:v>
                </c:pt>
                <c:pt idx="3251">
                  <c:v>50.369003690036898</c:v>
                </c:pt>
                <c:pt idx="3252">
                  <c:v>50.353519827851215</c:v>
                </c:pt>
                <c:pt idx="3253">
                  <c:v>50.338045482483096</c:v>
                </c:pt>
                <c:pt idx="3254">
                  <c:v>50.353302611367127</c:v>
                </c:pt>
                <c:pt idx="3255">
                  <c:v>50.368550368550366</c:v>
                </c:pt>
                <c:pt idx="3256">
                  <c:v>50.353085661651825</c:v>
                </c:pt>
                <c:pt idx="3257">
                  <c:v>50.368324125230203</c:v>
                </c:pt>
                <c:pt idx="3258">
                  <c:v>50.352868978214175</c:v>
                </c:pt>
                <c:pt idx="3259">
                  <c:v>50.337423312883438</c:v>
                </c:pt>
                <c:pt idx="3260">
                  <c:v>50.352652560564245</c:v>
                </c:pt>
                <c:pt idx="3261">
                  <c:v>50.337216431637032</c:v>
                </c:pt>
                <c:pt idx="3262">
                  <c:v>50.3524364082133</c:v>
                </c:pt>
                <c:pt idx="3263">
                  <c:v>50.337009803921568</c:v>
                </c:pt>
                <c:pt idx="3264">
                  <c:v>50.321592649310873</c:v>
                </c:pt>
                <c:pt idx="3265">
                  <c:v>50.306184935701161</c:v>
                </c:pt>
                <c:pt idx="3266">
                  <c:v>50.290786654423016</c:v>
                </c:pt>
                <c:pt idx="3267">
                  <c:v>50.305997552019583</c:v>
                </c:pt>
                <c:pt idx="3268">
                  <c:v>50.321199143468952</c:v>
                </c:pt>
                <c:pt idx="3269">
                  <c:v>50.336391437308869</c:v>
                </c:pt>
                <c:pt idx="3270">
                  <c:v>50.351574442066649</c:v>
                </c:pt>
                <c:pt idx="3271">
                  <c:v>50.336185819070906</c:v>
                </c:pt>
                <c:pt idx="3272">
                  <c:v>50.320806599450044</c:v>
                </c:pt>
                <c:pt idx="3273">
                  <c:v>50.335980452046428</c:v>
                </c:pt>
                <c:pt idx="3274">
                  <c:v>50.351145038167942</c:v>
                </c:pt>
                <c:pt idx="3275">
                  <c:v>50.335775335775338</c:v>
                </c:pt>
                <c:pt idx="3276">
                  <c:v>50.350930729325604</c:v>
                </c:pt>
                <c:pt idx="3277">
                  <c:v>50.366076876143993</c:v>
                </c:pt>
                <c:pt idx="3278">
                  <c:v>50.350716681915216</c:v>
                </c:pt>
                <c:pt idx="3279">
                  <c:v>50.365853658536587</c:v>
                </c:pt>
                <c:pt idx="3280">
                  <c:v>50.350502895458703</c:v>
                </c:pt>
                <c:pt idx="3281">
                  <c:v>50.365630712979893</c:v>
                </c:pt>
                <c:pt idx="3282">
                  <c:v>50.350289369479135</c:v>
                </c:pt>
                <c:pt idx="3283">
                  <c:v>50.334957369062117</c:v>
                </c:pt>
                <c:pt idx="3284">
                  <c:v>50.31963470319635</c:v>
                </c:pt>
                <c:pt idx="3285">
                  <c:v>50.304321363359705</c:v>
                </c:pt>
                <c:pt idx="3286">
                  <c:v>50.289017341040463</c:v>
                </c:pt>
                <c:pt idx="3287">
                  <c:v>50.273722627737229</c:v>
                </c:pt>
                <c:pt idx="3288">
                  <c:v>50.258437214958953</c:v>
                </c:pt>
                <c:pt idx="3289">
                  <c:v>50.273556231003042</c:v>
                </c:pt>
                <c:pt idx="3290">
                  <c:v>50.28866605894865</c:v>
                </c:pt>
                <c:pt idx="3291">
                  <c:v>50.273390036452007</c:v>
                </c:pt>
                <c:pt idx="3292">
                  <c:v>50.258123291831154</c:v>
                </c:pt>
                <c:pt idx="3293">
                  <c:v>50.27322404371585</c:v>
                </c:pt>
                <c:pt idx="3294">
                  <c:v>50.257966616084978</c:v>
                </c:pt>
                <c:pt idx="3295">
                  <c:v>50.273058252427184</c:v>
                </c:pt>
                <c:pt idx="3296">
                  <c:v>50.288140734000606</c:v>
                </c:pt>
                <c:pt idx="3297">
                  <c:v>50.303214069132807</c:v>
                </c:pt>
                <c:pt idx="3298">
                  <c:v>50.318278266141256</c:v>
                </c:pt>
                <c:pt idx="3299">
                  <c:v>50.333333333333336</c:v>
                </c:pt>
                <c:pt idx="3300">
                  <c:v>50.31808542865798</c:v>
                </c:pt>
                <c:pt idx="3301">
                  <c:v>50.333131435493641</c:v>
                </c:pt>
                <c:pt idx="3302">
                  <c:v>50.348168331819558</c:v>
                </c:pt>
                <c:pt idx="3303">
                  <c:v>50.36319612590799</c:v>
                </c:pt>
                <c:pt idx="3304">
                  <c:v>50.347957639939487</c:v>
                </c:pt>
                <c:pt idx="3305">
                  <c:v>50.362976406533576</c:v>
                </c:pt>
                <c:pt idx="3306">
                  <c:v>50.34774720290293</c:v>
                </c:pt>
                <c:pt idx="3307">
                  <c:v>50.332527206771466</c:v>
                </c:pt>
                <c:pt idx="3308">
                  <c:v>50.347537020247806</c:v>
                </c:pt>
                <c:pt idx="3309">
                  <c:v>50.362537764350456</c:v>
                </c:pt>
                <c:pt idx="3310">
                  <c:v>50.377529447296887</c:v>
                </c:pt>
                <c:pt idx="3311">
                  <c:v>50.362318840579711</c:v>
                </c:pt>
                <c:pt idx="3312">
                  <c:v>50.377301539390281</c:v>
                </c:pt>
                <c:pt idx="3313">
                  <c:v>50.392275196137597</c:v>
                </c:pt>
                <c:pt idx="3314">
                  <c:v>50.37707390648567</c:v>
                </c:pt>
                <c:pt idx="3315">
                  <c:v>50.392038600723765</c:v>
                </c:pt>
                <c:pt idx="3316">
                  <c:v>50.376846548085616</c:v>
                </c:pt>
                <c:pt idx="3317">
                  <c:v>50.361663652802896</c:v>
                </c:pt>
                <c:pt idx="3318">
                  <c:v>50.376619463693885</c:v>
                </c:pt>
                <c:pt idx="3319">
                  <c:v>50.361445783132531</c:v>
                </c:pt>
                <c:pt idx="3320">
                  <c:v>50.346281240590187</c:v>
                </c:pt>
                <c:pt idx="3321">
                  <c:v>50.331125827814567</c:v>
                </c:pt>
                <c:pt idx="3322">
                  <c:v>50.315979536563347</c:v>
                </c:pt>
                <c:pt idx="3323">
                  <c:v>50.300842358604093</c:v>
                </c:pt>
                <c:pt idx="3324">
                  <c:v>50.315789473684212</c:v>
                </c:pt>
                <c:pt idx="3325">
                  <c:v>50.330727600721588</c:v>
                </c:pt>
                <c:pt idx="3326">
                  <c:v>50.345656747820861</c:v>
                </c:pt>
                <c:pt idx="3327">
                  <c:v>50.330528846153847</c:v>
                </c:pt>
                <c:pt idx="3328">
                  <c:v>50.345449083808951</c:v>
                </c:pt>
                <c:pt idx="3329">
                  <c:v>50.330330330330334</c:v>
                </c:pt>
                <c:pt idx="3330">
                  <c:v>50.315220654458123</c:v>
                </c:pt>
                <c:pt idx="3331">
                  <c:v>50.30012004801921</c:v>
                </c:pt>
                <c:pt idx="3332">
                  <c:v>50.315031503150315</c:v>
                </c:pt>
                <c:pt idx="3333">
                  <c:v>50.329934013197359</c:v>
                </c:pt>
                <c:pt idx="3334">
                  <c:v>50.314842578710646</c:v>
                </c:pt>
                <c:pt idx="3335">
                  <c:v>50.299760191846524</c:v>
                </c:pt>
                <c:pt idx="3336">
                  <c:v>50.314653880731193</c:v>
                </c:pt>
                <c:pt idx="3337">
                  <c:v>50.29958058717795</c:v>
                </c:pt>
                <c:pt idx="3338">
                  <c:v>50.314465408805034</c:v>
                </c:pt>
                <c:pt idx="3339">
                  <c:v>50.299401197604787</c:v>
                </c:pt>
                <c:pt idx="3340">
                  <c:v>50.284346004190361</c:v>
                </c:pt>
                <c:pt idx="3341">
                  <c:v>50.269299820466784</c:v>
                </c:pt>
                <c:pt idx="3342">
                  <c:v>50.254262638348791</c:v>
                </c:pt>
                <c:pt idx="3343">
                  <c:v>50.239234449760765</c:v>
                </c:pt>
                <c:pt idx="3344">
                  <c:v>50.224215246636774</c:v>
                </c:pt>
                <c:pt idx="3345">
                  <c:v>50.239091452480572</c:v>
                </c:pt>
                <c:pt idx="3346">
                  <c:v>50.224081266806095</c:v>
                </c:pt>
                <c:pt idx="3347">
                  <c:v>50.209080047789726</c:v>
                </c:pt>
                <c:pt idx="3348">
                  <c:v>50.223947446999105</c:v>
                </c:pt>
                <c:pt idx="3349">
                  <c:v>50.238805970149251</c:v>
                </c:pt>
                <c:pt idx="3350">
                  <c:v>50.223813786929277</c:v>
                </c:pt>
                <c:pt idx="3351">
                  <c:v>50.208830548926016</c:v>
                </c:pt>
                <c:pt idx="3352">
                  <c:v>50.193856248136001</c:v>
                </c:pt>
                <c:pt idx="3353">
                  <c:v>50.208706022659513</c:v>
                </c:pt>
                <c:pt idx="3354">
                  <c:v>50.22354694485842</c:v>
                </c:pt>
                <c:pt idx="3355">
                  <c:v>50.238379022646008</c:v>
                </c:pt>
                <c:pt idx="3356">
                  <c:v>50.223413762287755</c:v>
                </c:pt>
                <c:pt idx="3357">
                  <c:v>50.238237045860629</c:v>
                </c:pt>
                <c:pt idx="3358">
                  <c:v>50.223280738314976</c:v>
                </c:pt>
                <c:pt idx="3359">
                  <c:v>50.238095238095241</c:v>
                </c:pt>
                <c:pt idx="3360">
                  <c:v>50.223147872656945</c:v>
                </c:pt>
                <c:pt idx="3361">
                  <c:v>50.20820939916716</c:v>
                </c:pt>
                <c:pt idx="3362">
                  <c:v>50.223015165031221</c:v>
                </c:pt>
                <c:pt idx="3363">
                  <c:v>50.208085612366233</c:v>
                </c:pt>
                <c:pt idx="3364">
                  <c:v>50.222882615156017</c:v>
                </c:pt>
                <c:pt idx="3365">
                  <c:v>50.207961972667853</c:v>
                </c:pt>
                <c:pt idx="3366">
                  <c:v>50.19305019305019</c:v>
                </c:pt>
                <c:pt idx="3367">
                  <c:v>50.207838479809979</c:v>
                </c:pt>
                <c:pt idx="3368">
                  <c:v>50.192935589195606</c:v>
                </c:pt>
                <c:pt idx="3369">
                  <c:v>50.20771513353116</c:v>
                </c:pt>
                <c:pt idx="3370">
                  <c:v>50.192821121328983</c:v>
                </c:pt>
                <c:pt idx="3371">
                  <c:v>50.177935943060497</c:v>
                </c:pt>
                <c:pt idx="3372">
                  <c:v>50.163059590868663</c:v>
                </c:pt>
                <c:pt idx="3373">
                  <c:v>50.148192056905749</c:v>
                </c:pt>
                <c:pt idx="3374">
                  <c:v>50.162962962962965</c:v>
                </c:pt>
                <c:pt idx="3375">
                  <c:v>50.177725118483416</c:v>
                </c:pt>
                <c:pt idx="3376">
                  <c:v>50.162866449511398</c:v>
                </c:pt>
                <c:pt idx="3377">
                  <c:v>50.177619893428066</c:v>
                </c:pt>
                <c:pt idx="3378">
                  <c:v>50.162770050310741</c:v>
                </c:pt>
                <c:pt idx="3379">
                  <c:v>50.147928994082839</c:v>
                </c:pt>
                <c:pt idx="3380">
                  <c:v>50.133096716947648</c:v>
                </c:pt>
                <c:pt idx="3381">
                  <c:v>50.118273211117682</c:v>
                </c:pt>
                <c:pt idx="3382">
                  <c:v>50.103458468814658</c:v>
                </c:pt>
                <c:pt idx="3383">
                  <c:v>50.118203309692674</c:v>
                </c:pt>
                <c:pt idx="3384">
                  <c:v>50.103397341211227</c:v>
                </c:pt>
                <c:pt idx="3385">
                  <c:v>50.088600118133492</c:v>
                </c:pt>
                <c:pt idx="3386">
                  <c:v>50.10333628579864</c:v>
                </c:pt>
                <c:pt idx="3387">
                  <c:v>50.08854781582054</c:v>
                </c:pt>
                <c:pt idx="3388">
                  <c:v>50.073768073177931</c:v>
                </c:pt>
                <c:pt idx="3389">
                  <c:v>50.058997050147489</c:v>
                </c:pt>
                <c:pt idx="3390">
                  <c:v>50.044234739015039</c:v>
                </c:pt>
                <c:pt idx="3391">
                  <c:v>50.058962264150942</c:v>
                </c:pt>
                <c:pt idx="3392">
                  <c:v>50.044208664898321</c:v>
                </c:pt>
                <c:pt idx="3393">
                  <c:v>50.029463759575719</c:v>
                </c:pt>
                <c:pt idx="3394">
                  <c:v>50.014727540500736</c:v>
                </c:pt>
                <c:pt idx="3395">
                  <c:v>50</c:v>
                </c:pt>
                <c:pt idx="3396">
                  <c:v>50.014718869590816</c:v>
                </c:pt>
                <c:pt idx="3397">
                  <c:v>50.029429075927013</c:v>
                </c:pt>
                <c:pt idx="3398">
                  <c:v>50.014710208884964</c:v>
                </c:pt>
                <c:pt idx="3399">
                  <c:v>50</c:v>
                </c:pt>
                <c:pt idx="3400">
                  <c:v>50.014701558365189</c:v>
                </c:pt>
                <c:pt idx="3401">
                  <c:v>50</c:v>
                </c:pt>
                <c:pt idx="3402">
                  <c:v>49.985307081986484</c:v>
                </c:pt>
                <c:pt idx="3403">
                  <c:v>49.970622796709755</c:v>
                </c:pt>
                <c:pt idx="3404">
                  <c:v>49.985315712187962</c:v>
                </c:pt>
                <c:pt idx="3405">
                  <c:v>50</c:v>
                </c:pt>
                <c:pt idx="3406">
                  <c:v>49.985324332257115</c:v>
                </c:pt>
                <c:pt idx="3407">
                  <c:v>50</c:v>
                </c:pt>
                <c:pt idx="3408">
                  <c:v>49.985332942211791</c:v>
                </c:pt>
                <c:pt idx="3409">
                  <c:v>50</c:v>
                </c:pt>
                <c:pt idx="3410">
                  <c:v>49.985341542069776</c:v>
                </c:pt>
                <c:pt idx="3411">
                  <c:v>50</c:v>
                </c:pt>
                <c:pt idx="3412">
                  <c:v>50.014649868151189</c:v>
                </c:pt>
                <c:pt idx="3413">
                  <c:v>50</c:v>
                </c:pt>
                <c:pt idx="3414">
                  <c:v>50.014641288433381</c:v>
                </c:pt>
                <c:pt idx="3415">
                  <c:v>50.029274004683842</c:v>
                </c:pt>
                <c:pt idx="3416">
                  <c:v>50.043898156277436</c:v>
                </c:pt>
                <c:pt idx="3417">
                  <c:v>50.029256875365711</c:v>
                </c:pt>
                <c:pt idx="3418">
                  <c:v>50.014624159110852</c:v>
                </c:pt>
                <c:pt idx="3419">
                  <c:v>50.029239766081872</c:v>
                </c:pt>
                <c:pt idx="3420">
                  <c:v>50.043846828412747</c:v>
                </c:pt>
                <c:pt idx="3421">
                  <c:v>50.058445353594387</c:v>
                </c:pt>
                <c:pt idx="3422">
                  <c:v>50.043821209465378</c:v>
                </c:pt>
                <c:pt idx="3423">
                  <c:v>50.058411214953274</c:v>
                </c:pt>
                <c:pt idx="3424">
                  <c:v>50.072992700729927</c:v>
                </c:pt>
                <c:pt idx="3425">
                  <c:v>50.087565674255693</c:v>
                </c:pt>
                <c:pt idx="3426">
                  <c:v>50.102130142982197</c:v>
                </c:pt>
                <c:pt idx="3427">
                  <c:v>50.087514585764296</c:v>
                </c:pt>
                <c:pt idx="3428">
                  <c:v>50.102070574511522</c:v>
                </c:pt>
                <c:pt idx="3429">
                  <c:v>50.116618075801746</c:v>
                </c:pt>
                <c:pt idx="3430">
                  <c:v>50.131157097056253</c:v>
                </c:pt>
                <c:pt idx="3431">
                  <c:v>50.116550116550115</c:v>
                </c:pt>
                <c:pt idx="3432">
                  <c:v>50.101951645790855</c:v>
                </c:pt>
                <c:pt idx="3433">
                  <c:v>50.087361677344205</c:v>
                </c:pt>
                <c:pt idx="3434">
                  <c:v>50.072780203784568</c:v>
                </c:pt>
                <c:pt idx="3435">
                  <c:v>50.058207217694992</c:v>
                </c:pt>
                <c:pt idx="3436">
                  <c:v>50.072737852778587</c:v>
                </c:pt>
                <c:pt idx="3437">
                  <c:v>50.058173356602673</c:v>
                </c:pt>
                <c:pt idx="3438">
                  <c:v>50.043617330619369</c:v>
                </c:pt>
                <c:pt idx="3439">
                  <c:v>50.029069767441861</c:v>
                </c:pt>
                <c:pt idx="3440">
                  <c:v>50.01453065969195</c:v>
                </c:pt>
                <c:pt idx="3441">
                  <c:v>50</c:v>
                </c:pt>
                <c:pt idx="3442">
                  <c:v>50.014522218995062</c:v>
                </c:pt>
                <c:pt idx="3443">
                  <c:v>50.029036004645761</c:v>
                </c:pt>
                <c:pt idx="3444">
                  <c:v>50.043541364296082</c:v>
                </c:pt>
                <c:pt idx="3445">
                  <c:v>50.058038305281485</c:v>
                </c:pt>
                <c:pt idx="3446">
                  <c:v>50.043516100957355</c:v>
                </c:pt>
                <c:pt idx="3447">
                  <c:v>50.029002320185612</c:v>
                </c:pt>
                <c:pt idx="3448">
                  <c:v>50.043490866917949</c:v>
                </c:pt>
                <c:pt idx="3449">
                  <c:v>50.05797101449275</c:v>
                </c:pt>
                <c:pt idx="3450">
                  <c:v>50.072442770211531</c:v>
                </c:pt>
                <c:pt idx="3451">
                  <c:v>50.057937427578217</c:v>
                </c:pt>
                <c:pt idx="3452">
                  <c:v>50.043440486533449</c:v>
                </c:pt>
                <c:pt idx="3453">
                  <c:v>50.05790387955993</c:v>
                </c:pt>
                <c:pt idx="3454">
                  <c:v>50.043415340086831</c:v>
                </c:pt>
                <c:pt idx="3455">
                  <c:v>50.057870370370374</c:v>
                </c:pt>
                <c:pt idx="3456">
                  <c:v>50.07231703789413</c:v>
                </c:pt>
                <c:pt idx="3457">
                  <c:v>50.05783689994216</c:v>
                </c:pt>
                <c:pt idx="3458">
                  <c:v>50.072275224053193</c:v>
                </c:pt>
                <c:pt idx="3459">
                  <c:v>50.057803468208093</c:v>
                </c:pt>
                <c:pt idx="3460">
                  <c:v>50.072233458537994</c:v>
                </c:pt>
                <c:pt idx="3461">
                  <c:v>50.057770075101097</c:v>
                </c:pt>
                <c:pt idx="3462">
                  <c:v>50.043315044758877</c:v>
                </c:pt>
                <c:pt idx="3463">
                  <c:v>50.057736720554274</c:v>
                </c:pt>
                <c:pt idx="3464">
                  <c:v>50.072150072150073</c:v>
                </c:pt>
                <c:pt idx="3465">
                  <c:v>50.057703404500863</c:v>
                </c:pt>
                <c:pt idx="3466">
                  <c:v>50.04326507066628</c:v>
                </c:pt>
                <c:pt idx="3467">
                  <c:v>50.057670126874278</c:v>
                </c:pt>
                <c:pt idx="3468">
                  <c:v>50.043240126837702</c:v>
                </c:pt>
                <c:pt idx="3469">
                  <c:v>50.057636887608069</c:v>
                </c:pt>
                <c:pt idx="3470">
                  <c:v>50.072025352924229</c:v>
                </c:pt>
                <c:pt idx="3471">
                  <c:v>50.086405529953915</c:v>
                </c:pt>
                <c:pt idx="3472">
                  <c:v>50.071983875611863</c:v>
                </c:pt>
                <c:pt idx="3473">
                  <c:v>50.086355785837654</c:v>
                </c:pt>
                <c:pt idx="3474">
                  <c:v>50.071942446043167</c:v>
                </c:pt>
                <c:pt idx="3475">
                  <c:v>50.086306098964329</c:v>
                </c:pt>
                <c:pt idx="3476">
                  <c:v>50.100661489790049</c:v>
                </c:pt>
                <c:pt idx="3477">
                  <c:v>50.115008625646922</c:v>
                </c:pt>
                <c:pt idx="3478">
                  <c:v>50.100603621730386</c:v>
                </c:pt>
                <c:pt idx="3479">
                  <c:v>50.114942528735632</c:v>
                </c:pt>
                <c:pt idx="3480">
                  <c:v>50.12927319735708</c:v>
                </c:pt>
                <c:pt idx="3481">
                  <c:v>50.114876507754161</c:v>
                </c:pt>
                <c:pt idx="3482">
                  <c:v>50.100488084984207</c:v>
                </c:pt>
                <c:pt idx="3483">
                  <c:v>50.114810562571755</c:v>
                </c:pt>
                <c:pt idx="3484">
                  <c:v>50.129124820659975</c:v>
                </c:pt>
                <c:pt idx="3485">
                  <c:v>50.114744693057943</c:v>
                </c:pt>
                <c:pt idx="3486">
                  <c:v>50.100372813306571</c:v>
                </c:pt>
                <c:pt idx="3487">
                  <c:v>50.086009174311926</c:v>
                </c:pt>
                <c:pt idx="3488">
                  <c:v>50.100315276583551</c:v>
                </c:pt>
                <c:pt idx="3489">
                  <c:v>50.114613180515761</c:v>
                </c:pt>
                <c:pt idx="3490">
                  <c:v>50.100257805786306</c:v>
                </c:pt>
                <c:pt idx="3491">
                  <c:v>50.085910652920965</c:v>
                </c:pt>
                <c:pt idx="3492">
                  <c:v>50.071571714858287</c:v>
                </c:pt>
                <c:pt idx="3493">
                  <c:v>50.057240984544933</c:v>
                </c:pt>
                <c:pt idx="3494">
                  <c:v>50.042918454935624</c:v>
                </c:pt>
                <c:pt idx="3495">
                  <c:v>50.028604118993137</c:v>
                </c:pt>
                <c:pt idx="3496">
                  <c:v>50.014297969688307</c:v>
                </c:pt>
                <c:pt idx="3497">
                  <c:v>50</c:v>
                </c:pt>
                <c:pt idx="3498">
                  <c:v>50.014289797084878</c:v>
                </c:pt>
                <c:pt idx="3499">
                  <c:v>50</c:v>
                </c:pt>
                <c:pt idx="3500">
                  <c:v>49.985718366181089</c:v>
                </c:pt>
                <c:pt idx="3501">
                  <c:v>50</c:v>
                </c:pt>
                <c:pt idx="3502">
                  <c:v>49.98572652012561</c:v>
                </c:pt>
                <c:pt idx="3503">
                  <c:v>49.971461187214615</c:v>
                </c:pt>
                <c:pt idx="3504">
                  <c:v>49.957203994293863</c:v>
                </c:pt>
                <c:pt idx="3505">
                  <c:v>49.971477467199087</c:v>
                </c:pt>
                <c:pt idx="3506">
                  <c:v>49.957228400342174</c:v>
                </c:pt>
                <c:pt idx="3507">
                  <c:v>49.971493728620295</c:v>
                </c:pt>
                <c:pt idx="3508">
                  <c:v>49.985750926189795</c:v>
                </c:pt>
                <c:pt idx="3509">
                  <c:v>50</c:v>
                </c:pt>
                <c:pt idx="3510">
                  <c:v>50.01424095699231</c:v>
                </c:pt>
                <c:pt idx="3511">
                  <c:v>50.02847380410023</c:v>
                </c:pt>
                <c:pt idx="3512">
                  <c:v>50.042698548249362</c:v>
                </c:pt>
                <c:pt idx="3513">
                  <c:v>50.05691519635743</c:v>
                </c:pt>
                <c:pt idx="3514">
                  <c:v>50.071123755334284</c:v>
                </c:pt>
                <c:pt idx="3515">
                  <c:v>50.085324232081909</c:v>
                </c:pt>
                <c:pt idx="3516">
                  <c:v>50.071083309638894</c:v>
                </c:pt>
                <c:pt idx="3517">
                  <c:v>50.085275724843662</c:v>
                </c:pt>
                <c:pt idx="3518">
                  <c:v>50.099460073884629</c:v>
                </c:pt>
                <c:pt idx="3519">
                  <c:v>50.113636363636367</c:v>
                </c:pt>
                <c:pt idx="3520">
                  <c:v>50.099403578528829</c:v>
                </c:pt>
                <c:pt idx="3521">
                  <c:v>50.113571834185123</c:v>
                </c:pt>
                <c:pt idx="3522">
                  <c:v>50.127732046551237</c:v>
                </c:pt>
                <c:pt idx="3523">
                  <c:v>50.141884222474459</c:v>
                </c:pt>
                <c:pt idx="3524">
                  <c:v>50.127659574468083</c:v>
                </c:pt>
                <c:pt idx="3525">
                  <c:v>50.113442994895067</c:v>
                </c:pt>
                <c:pt idx="3526">
                  <c:v>50.099234476892541</c:v>
                </c:pt>
                <c:pt idx="3527">
                  <c:v>50.085034013605444</c:v>
                </c:pt>
                <c:pt idx="3528">
                  <c:v>50.099178237461039</c:v>
                </c:pt>
                <c:pt idx="3529">
                  <c:v>50.084985835694049</c:v>
                </c:pt>
                <c:pt idx="3530">
                  <c:v>50.070801472670631</c:v>
                </c:pt>
                <c:pt idx="3531">
                  <c:v>50.056625141562854</c:v>
                </c:pt>
                <c:pt idx="3532">
                  <c:v>50.042456835550524</c:v>
                </c:pt>
                <c:pt idx="3533">
                  <c:v>50.056593095642334</c:v>
                </c:pt>
                <c:pt idx="3534">
                  <c:v>50.070721357850069</c:v>
                </c:pt>
                <c:pt idx="3535">
                  <c:v>50.056561085972852</c:v>
                </c:pt>
                <c:pt idx="3536">
                  <c:v>50.042408821034776</c:v>
                </c:pt>
                <c:pt idx="3537">
                  <c:v>50.056529112492932</c:v>
                </c:pt>
                <c:pt idx="3538">
                  <c:v>50.042384854478669</c:v>
                </c:pt>
                <c:pt idx="3539">
                  <c:v>50.028248587570623</c:v>
                </c:pt>
                <c:pt idx="3540">
                  <c:v>50.014120304998585</c:v>
                </c:pt>
                <c:pt idx="3541">
                  <c:v>50</c:v>
                </c:pt>
                <c:pt idx="3542">
                  <c:v>49.985887665819924</c:v>
                </c:pt>
                <c:pt idx="3543">
                  <c:v>49.971783295711063</c:v>
                </c:pt>
                <c:pt idx="3544">
                  <c:v>49.957686882933707</c:v>
                </c:pt>
                <c:pt idx="3545">
                  <c:v>49.971799210377888</c:v>
                </c:pt>
                <c:pt idx="3546">
                  <c:v>49.985903580490557</c:v>
                </c:pt>
                <c:pt idx="3547">
                  <c:v>49.971815107102593</c:v>
                </c:pt>
                <c:pt idx="3548">
                  <c:v>49.95773457311919</c:v>
                </c:pt>
                <c:pt idx="3549">
                  <c:v>49.943661971830984</c:v>
                </c:pt>
                <c:pt idx="3550">
                  <c:v>49.929597296536187</c:v>
                </c:pt>
                <c:pt idx="3551">
                  <c:v>49.91554054054054</c:v>
                </c:pt>
                <c:pt idx="3552">
                  <c:v>49.901491697157333</c:v>
                </c:pt>
                <c:pt idx="3553">
                  <c:v>49.915588069780526</c:v>
                </c:pt>
                <c:pt idx="3554">
                  <c:v>49.929676511954995</c:v>
                </c:pt>
                <c:pt idx="3555">
                  <c:v>49.915635545556803</c:v>
                </c:pt>
                <c:pt idx="3556">
                  <c:v>49.901602473994942</c:v>
                </c:pt>
                <c:pt idx="3557">
                  <c:v>49.915682967959526</c:v>
                </c:pt>
                <c:pt idx="3558">
                  <c:v>49.901657769036248</c:v>
                </c:pt>
                <c:pt idx="3559">
                  <c:v>49.915730337078649</c:v>
                </c:pt>
                <c:pt idx="3560">
                  <c:v>49.929795001404102</c:v>
                </c:pt>
                <c:pt idx="3561">
                  <c:v>49.915777653003929</c:v>
                </c:pt>
                <c:pt idx="3562">
                  <c:v>49.929834409205725</c:v>
                </c:pt>
                <c:pt idx="3563">
                  <c:v>49.943883277216614</c:v>
                </c:pt>
                <c:pt idx="3564">
                  <c:v>49.929873772791026</c:v>
                </c:pt>
                <c:pt idx="3565">
                  <c:v>49.943914750420639</c:v>
                </c:pt>
                <c:pt idx="3566">
                  <c:v>49.929913092234372</c:v>
                </c:pt>
                <c:pt idx="3567">
                  <c:v>49.915919282511211</c:v>
                </c:pt>
                <c:pt idx="3568">
                  <c:v>49.901933314653967</c:v>
                </c:pt>
                <c:pt idx="3569">
                  <c:v>49.915966386554622</c:v>
                </c:pt>
                <c:pt idx="3570">
                  <c:v>49.901988238588629</c:v>
                </c:pt>
                <c:pt idx="3571">
                  <c:v>49.888017917133261</c:v>
                </c:pt>
                <c:pt idx="3572">
                  <c:v>49.874055415617129</c:v>
                </c:pt>
                <c:pt idx="3573">
                  <c:v>49.860100727476215</c:v>
                </c:pt>
                <c:pt idx="3574">
                  <c:v>49.874125874125873</c:v>
                </c:pt>
                <c:pt idx="3575">
                  <c:v>49.860178970917225</c:v>
                </c:pt>
                <c:pt idx="3576">
                  <c:v>49.874196253844005</c:v>
                </c:pt>
                <c:pt idx="3577">
                  <c:v>49.86025712688653</c:v>
                </c:pt>
                <c:pt idx="3578">
                  <c:v>49.846325789326627</c:v>
                </c:pt>
                <c:pt idx="3579">
                  <c:v>49.860335195530723</c:v>
                </c:pt>
                <c:pt idx="3580">
                  <c:v>49.846411616866796</c:v>
                </c:pt>
                <c:pt idx="3581">
                  <c:v>49.86041317699609</c:v>
                </c:pt>
                <c:pt idx="3582">
                  <c:v>49.846497348590567</c:v>
                </c:pt>
                <c:pt idx="3583">
                  <c:v>49.860491071428569</c:v>
                </c:pt>
                <c:pt idx="3584">
                  <c:v>49.846582984658298</c:v>
                </c:pt>
                <c:pt idx="3585">
                  <c:v>49.860568878973787</c:v>
                </c:pt>
                <c:pt idx="3586">
                  <c:v>49.874546975188181</c:v>
                </c:pt>
                <c:pt idx="3587">
                  <c:v>49.860646599777034</c:v>
                </c:pt>
                <c:pt idx="3588">
                  <c:v>49.846753970465308</c:v>
                </c:pt>
                <c:pt idx="3589">
                  <c:v>49.832869080779943</c:v>
                </c:pt>
                <c:pt idx="3590">
                  <c:v>49.81899192425508</c:v>
                </c:pt>
                <c:pt idx="3591">
                  <c:v>49.832962138084632</c:v>
                </c:pt>
                <c:pt idx="3592">
                  <c:v>49.846924575563598</c:v>
                </c:pt>
                <c:pt idx="3593">
                  <c:v>49.860879243183085</c:v>
                </c:pt>
                <c:pt idx="3594">
                  <c:v>49.847009735744088</c:v>
                </c:pt>
                <c:pt idx="3595">
                  <c:v>49.83314794215795</c:v>
                </c:pt>
                <c:pt idx="3596">
                  <c:v>49.847094801223243</c:v>
                </c:pt>
                <c:pt idx="3597">
                  <c:v>49.861033907726515</c:v>
                </c:pt>
                <c:pt idx="3598">
                  <c:v>49.847179772158931</c:v>
                </c:pt>
                <c:pt idx="3599">
                  <c:v>49.833333333333336</c:v>
                </c:pt>
                <c:pt idx="3600">
                  <c:v>49.819494584837543</c:v>
                </c:pt>
                <c:pt idx="3601">
                  <c:v>49.833425874514155</c:v>
                </c:pt>
                <c:pt idx="3602">
                  <c:v>49.847349431029699</c:v>
                </c:pt>
                <c:pt idx="3603">
                  <c:v>49.861265260821312</c:v>
                </c:pt>
                <c:pt idx="3604">
                  <c:v>49.875173370319004</c:v>
                </c:pt>
                <c:pt idx="3605">
                  <c:v>49.889073765945646</c:v>
                </c:pt>
                <c:pt idx="3606">
                  <c:v>49.902966454116992</c:v>
                </c:pt>
                <c:pt idx="3607">
                  <c:v>49.889135254988915</c:v>
                </c:pt>
                <c:pt idx="3608">
                  <c:v>49.875311720698257</c:v>
                </c:pt>
                <c:pt idx="3609">
                  <c:v>49.88919667590028</c:v>
                </c:pt>
                <c:pt idx="3610">
                  <c:v>49.875380780947104</c:v>
                </c:pt>
                <c:pt idx="3611">
                  <c:v>49.889258028792909</c:v>
                </c:pt>
                <c:pt idx="3612">
                  <c:v>49.875449764738441</c:v>
                </c:pt>
                <c:pt idx="3613">
                  <c:v>49.889319313779744</c:v>
                </c:pt>
                <c:pt idx="3614">
                  <c:v>49.875518672199171</c:v>
                </c:pt>
                <c:pt idx="3615">
                  <c:v>49.861725663716811</c:v>
                </c:pt>
                <c:pt idx="3616">
                  <c:v>49.875587503455904</c:v>
                </c:pt>
                <c:pt idx="3617">
                  <c:v>49.889441680486456</c:v>
                </c:pt>
                <c:pt idx="3618">
                  <c:v>49.903288201160542</c:v>
                </c:pt>
                <c:pt idx="3619">
                  <c:v>49.889502762430936</c:v>
                </c:pt>
                <c:pt idx="3620">
                  <c:v>49.875724937862472</c:v>
                </c:pt>
                <c:pt idx="3621">
                  <c:v>49.861954721148535</c:v>
                </c:pt>
                <c:pt idx="3622">
                  <c:v>49.848192105989511</c:v>
                </c:pt>
                <c:pt idx="3623">
                  <c:v>49.862030905077262</c:v>
                </c:pt>
                <c:pt idx="3624">
                  <c:v>49.848275862068967</c:v>
                </c:pt>
                <c:pt idx="3625">
                  <c:v>49.834528405956981</c:v>
                </c:pt>
                <c:pt idx="3626">
                  <c:v>49.848359525778882</c:v>
                </c:pt>
                <c:pt idx="3627">
                  <c:v>49.834619625137819</c:v>
                </c:pt>
                <c:pt idx="3628">
                  <c:v>49.848443097271975</c:v>
                </c:pt>
                <c:pt idx="3629">
                  <c:v>49.834710743801651</c:v>
                </c:pt>
                <c:pt idx="3630">
                  <c:v>49.848526576700635</c:v>
                </c:pt>
                <c:pt idx="3631">
                  <c:v>49.834801762114537</c:v>
                </c:pt>
                <c:pt idx="3632">
                  <c:v>49.848609964216898</c:v>
                </c:pt>
                <c:pt idx="3633">
                  <c:v>49.834892680242156</c:v>
                </c:pt>
                <c:pt idx="3634">
                  <c:v>49.848693259972492</c:v>
                </c:pt>
                <c:pt idx="3635">
                  <c:v>49.834983498349835</c:v>
                </c:pt>
                <c:pt idx="3636">
                  <c:v>49.821281275776741</c:v>
                </c:pt>
                <c:pt idx="3637">
                  <c:v>49.835074216602528</c:v>
                </c:pt>
                <c:pt idx="3638">
                  <c:v>49.848859576806817</c:v>
                </c:pt>
                <c:pt idx="3639">
                  <c:v>49.835164835164832</c:v>
                </c:pt>
                <c:pt idx="3640">
                  <c:v>49.848942598187314</c:v>
                </c:pt>
                <c:pt idx="3641">
                  <c:v>49.862712795167489</c:v>
                </c:pt>
                <c:pt idx="3642">
                  <c:v>49.876475432335987</c:v>
                </c:pt>
                <c:pt idx="3643">
                  <c:v>49.862788144895717</c:v>
                </c:pt>
                <c:pt idx="3644">
                  <c:v>49.849108367626883</c:v>
                </c:pt>
                <c:pt idx="3645">
                  <c:v>49.835436094349973</c:v>
                </c:pt>
                <c:pt idx="3646">
                  <c:v>49.849191115985739</c:v>
                </c:pt>
                <c:pt idx="3647">
                  <c:v>49.862938596491226</c:v>
                </c:pt>
                <c:pt idx="3648">
                  <c:v>49.876678542066323</c:v>
                </c:pt>
                <c:pt idx="3649">
                  <c:v>49.890410958904113</c:v>
                </c:pt>
                <c:pt idx="3650">
                  <c:v>49.876746096959735</c:v>
                </c:pt>
                <c:pt idx="3651">
                  <c:v>49.863088718510404</c:v>
                </c:pt>
                <c:pt idx="3652">
                  <c:v>49.849438817410345</c:v>
                </c:pt>
                <c:pt idx="3653">
                  <c:v>49.835796387520524</c:v>
                </c:pt>
                <c:pt idx="3654">
                  <c:v>49.849521203830371</c:v>
                </c:pt>
                <c:pt idx="3655">
                  <c:v>49.863238512035011</c:v>
                </c:pt>
                <c:pt idx="3656">
                  <c:v>49.849603500136723</c:v>
                </c:pt>
                <c:pt idx="3657">
                  <c:v>49.83597594313833</c:v>
                </c:pt>
                <c:pt idx="3658">
                  <c:v>49.822355834927578</c:v>
                </c:pt>
                <c:pt idx="3659">
                  <c:v>49.808743169398909</c:v>
                </c:pt>
                <c:pt idx="3660">
                  <c:v>49.795137940453429</c:v>
                </c:pt>
                <c:pt idx="3661">
                  <c:v>49.808847624249047</c:v>
                </c:pt>
                <c:pt idx="3662">
                  <c:v>49.795249795249795</c:v>
                </c:pt>
                <c:pt idx="3663">
                  <c:v>49.78165938864629</c:v>
                </c:pt>
                <c:pt idx="3664">
                  <c:v>49.768076398362894</c:v>
                </c:pt>
                <c:pt idx="3665">
                  <c:v>49.754500818330605</c:v>
                </c:pt>
                <c:pt idx="3666">
                  <c:v>49.740932642487046</c:v>
                </c:pt>
                <c:pt idx="3667">
                  <c:v>49.7546346782988</c:v>
                </c:pt>
                <c:pt idx="3668">
                  <c:v>49.741073862087759</c:v>
                </c:pt>
                <c:pt idx="3669">
                  <c:v>49.7275204359673</c:v>
                </c:pt>
                <c:pt idx="3670">
                  <c:v>49.71397439389812</c:v>
                </c:pt>
                <c:pt idx="3671">
                  <c:v>49.727668845315904</c:v>
                </c:pt>
                <c:pt idx="3672">
                  <c:v>49.741355839912877</c:v>
                </c:pt>
                <c:pt idx="3673">
                  <c:v>49.727817093086557</c:v>
                </c:pt>
                <c:pt idx="3674">
                  <c:v>49.741496598639458</c:v>
                </c:pt>
                <c:pt idx="3675">
                  <c:v>49.755168661588684</c:v>
                </c:pt>
                <c:pt idx="3676">
                  <c:v>49.768833288006526</c:v>
                </c:pt>
                <c:pt idx="3677">
                  <c:v>49.782490483958675</c:v>
                </c:pt>
                <c:pt idx="3678">
                  <c:v>49.768958956238109</c:v>
                </c:pt>
                <c:pt idx="3679">
                  <c:v>49.782608695652172</c:v>
                </c:pt>
                <c:pt idx="3680">
                  <c:v>49.796251018744904</c:v>
                </c:pt>
                <c:pt idx="3681">
                  <c:v>49.782726778924498</c:v>
                </c:pt>
                <c:pt idx="3682">
                  <c:v>49.769209883247356</c:v>
                </c:pt>
                <c:pt idx="3683">
                  <c:v>49.755700325732896</c:v>
                </c:pt>
                <c:pt idx="3684">
                  <c:v>49.769335142469473</c:v>
                </c:pt>
                <c:pt idx="3685">
                  <c:v>49.755832881172005</c:v>
                </c:pt>
                <c:pt idx="3686">
                  <c:v>49.769460265798756</c:v>
                </c:pt>
                <c:pt idx="3687">
                  <c:v>49.755965292841651</c:v>
                </c:pt>
                <c:pt idx="3688">
                  <c:v>49.769585253456221</c:v>
                </c:pt>
                <c:pt idx="3689">
                  <c:v>49.78319783197832</c:v>
                </c:pt>
                <c:pt idx="3690">
                  <c:v>49.769710105662419</c:v>
                </c:pt>
                <c:pt idx="3691">
                  <c:v>49.783315276273022</c:v>
                </c:pt>
                <c:pt idx="3692">
                  <c:v>49.796913078797722</c:v>
                </c:pt>
                <c:pt idx="3693">
                  <c:v>49.783432593394693</c:v>
                </c:pt>
                <c:pt idx="3694">
                  <c:v>49.79702300405954</c:v>
                </c:pt>
                <c:pt idx="3695">
                  <c:v>49.78354978354978</c:v>
                </c:pt>
                <c:pt idx="3696">
                  <c:v>49.797132810386799</c:v>
                </c:pt>
                <c:pt idx="3697">
                  <c:v>49.810708491076255</c:v>
                </c:pt>
                <c:pt idx="3698">
                  <c:v>49.8242768315761</c:v>
                </c:pt>
                <c:pt idx="3699">
                  <c:v>49.837837837837839</c:v>
                </c:pt>
                <c:pt idx="3700">
                  <c:v>49.85139151580654</c:v>
                </c:pt>
                <c:pt idx="3701">
                  <c:v>49.864937871420857</c:v>
                </c:pt>
                <c:pt idx="3702">
                  <c:v>49.878476910613017</c:v>
                </c:pt>
                <c:pt idx="3703">
                  <c:v>49.865010799136066</c:v>
                </c:pt>
                <c:pt idx="3704">
                  <c:v>49.878542510121456</c:v>
                </c:pt>
                <c:pt idx="3705">
                  <c:v>49.892066918510523</c:v>
                </c:pt>
                <c:pt idx="3706">
                  <c:v>49.878608038845428</c:v>
                </c:pt>
                <c:pt idx="3707">
                  <c:v>49.865156418554477</c:v>
                </c:pt>
                <c:pt idx="3708">
                  <c:v>49.851712051765972</c:v>
                </c:pt>
                <c:pt idx="3709">
                  <c:v>49.838274932614553</c:v>
                </c:pt>
                <c:pt idx="3710">
                  <c:v>49.824845055241177</c:v>
                </c:pt>
                <c:pt idx="3711">
                  <c:v>49.838362068965516</c:v>
                </c:pt>
                <c:pt idx="3712">
                  <c:v>49.824939402100725</c:v>
                </c:pt>
                <c:pt idx="3713">
                  <c:v>49.838449111470112</c:v>
                </c:pt>
                <c:pt idx="3714">
                  <c:v>49.825033647375506</c:v>
                </c:pt>
                <c:pt idx="3715">
                  <c:v>49.838536060279871</c:v>
                </c:pt>
                <c:pt idx="3716">
                  <c:v>49.852031207963414</c:v>
                </c:pt>
                <c:pt idx="3717">
                  <c:v>49.865519096288324</c:v>
                </c:pt>
                <c:pt idx="3718">
                  <c:v>49.878999731110511</c:v>
                </c:pt>
                <c:pt idx="3719">
                  <c:v>49.892473118279568</c:v>
                </c:pt>
                <c:pt idx="3720">
                  <c:v>49.905939263638807</c:v>
                </c:pt>
                <c:pt idx="3721">
                  <c:v>49.919398173025257</c:v>
                </c:pt>
                <c:pt idx="3722">
                  <c:v>49.905989793177547</c:v>
                </c:pt>
                <c:pt idx="3723">
                  <c:v>49.892588614393127</c:v>
                </c:pt>
                <c:pt idx="3724">
                  <c:v>49.879194630872483</c:v>
                </c:pt>
                <c:pt idx="3725">
                  <c:v>49.892646269457863</c:v>
                </c:pt>
                <c:pt idx="3726">
                  <c:v>49.906090689562653</c:v>
                </c:pt>
                <c:pt idx="3727">
                  <c:v>49.91952789699571</c:v>
                </c:pt>
                <c:pt idx="3728">
                  <c:v>49.932957897559668</c:v>
                </c:pt>
                <c:pt idx="3729">
                  <c:v>49.946380697050941</c:v>
                </c:pt>
                <c:pt idx="3730">
                  <c:v>49.959796301259715</c:v>
                </c:pt>
                <c:pt idx="3731">
                  <c:v>49.973204715969992</c:v>
                </c:pt>
                <c:pt idx="3732">
                  <c:v>49.95981784087865</c:v>
                </c:pt>
                <c:pt idx="3733">
                  <c:v>49.946438136047135</c:v>
                </c:pt>
                <c:pt idx="3734">
                  <c:v>49.933065595716201</c:v>
                </c:pt>
                <c:pt idx="3735">
                  <c:v>49.91970021413276</c:v>
                </c:pt>
                <c:pt idx="3736">
                  <c:v>49.906341985549908</c:v>
                </c:pt>
                <c:pt idx="3737">
                  <c:v>49.892990904226856</c:v>
                </c:pt>
                <c:pt idx="3738">
                  <c:v>49.879646964428993</c:v>
                </c:pt>
                <c:pt idx="3739">
                  <c:v>49.866310160427808</c:v>
                </c:pt>
                <c:pt idx="3740">
                  <c:v>49.852980486500932</c:v>
                </c:pt>
                <c:pt idx="3741">
                  <c:v>49.83965793693212</c:v>
                </c:pt>
                <c:pt idx="3742">
                  <c:v>49.826342506011223</c:v>
                </c:pt>
                <c:pt idx="3743">
                  <c:v>49.813034188034187</c:v>
                </c:pt>
                <c:pt idx="3744">
                  <c:v>49.826435246995992</c:v>
                </c:pt>
                <c:pt idx="3745">
                  <c:v>49.813134009610252</c:v>
                </c:pt>
                <c:pt idx="3746">
                  <c:v>49.82652788897785</c:v>
                </c:pt>
                <c:pt idx="3747">
                  <c:v>49.813233724653145</c:v>
                </c:pt>
                <c:pt idx="3748">
                  <c:v>49.799946652440653</c:v>
                </c:pt>
                <c:pt idx="3749">
                  <c:v>49.786666666666669</c:v>
                </c:pt>
                <c:pt idx="3750">
                  <c:v>49.773393761663556</c:v>
                </c:pt>
                <c:pt idx="3751">
                  <c:v>49.760127931769723</c:v>
                </c:pt>
                <c:pt idx="3752">
                  <c:v>49.77351452171596</c:v>
                </c:pt>
                <c:pt idx="3753">
                  <c:v>49.760255727224298</c:v>
                </c:pt>
                <c:pt idx="3754">
                  <c:v>49.747003994673769</c:v>
                </c:pt>
                <c:pt idx="3755">
                  <c:v>49.760383386581466</c:v>
                </c:pt>
                <c:pt idx="3756">
                  <c:v>49.747138674474314</c:v>
                </c:pt>
                <c:pt idx="3757">
                  <c:v>49.760510910058542</c:v>
                </c:pt>
                <c:pt idx="3758">
                  <c:v>49.747273210960358</c:v>
                </c:pt>
                <c:pt idx="3759">
                  <c:v>49.76063829787234</c:v>
                </c:pt>
                <c:pt idx="3760">
                  <c:v>49.773996277585745</c:v>
                </c:pt>
                <c:pt idx="3761">
                  <c:v>49.760765550239235</c:v>
                </c:pt>
                <c:pt idx="3762">
                  <c:v>49.747541854903005</c:v>
                </c:pt>
                <c:pt idx="3763">
                  <c:v>49.760892667375131</c:v>
                </c:pt>
                <c:pt idx="3764">
                  <c:v>49.774236387782203</c:v>
                </c:pt>
                <c:pt idx="3765">
                  <c:v>49.761019649495488</c:v>
                </c:pt>
                <c:pt idx="3766">
                  <c:v>49.747809928324926</c:v>
                </c:pt>
                <c:pt idx="3767">
                  <c:v>49.734607218683649</c:v>
                </c:pt>
                <c:pt idx="3768">
                  <c:v>49.747943751658262</c:v>
                </c:pt>
                <c:pt idx="3769">
                  <c:v>49.734748010610076</c:v>
                </c:pt>
                <c:pt idx="3770">
                  <c:v>49.748077433041637</c:v>
                </c:pt>
                <c:pt idx="3771">
                  <c:v>49.761399787910925</c:v>
                </c:pt>
                <c:pt idx="3772">
                  <c:v>49.774715080837531</c:v>
                </c:pt>
                <c:pt idx="3773">
                  <c:v>49.76152623211447</c:v>
                </c:pt>
                <c:pt idx="3774">
                  <c:v>49.774834437086092</c:v>
                </c:pt>
                <c:pt idx="3775">
                  <c:v>49.788135593220339</c:v>
                </c:pt>
                <c:pt idx="3776">
                  <c:v>49.774953666931424</c:v>
                </c:pt>
                <c:pt idx="3777">
                  <c:v>49.788247750132342</c:v>
                </c:pt>
                <c:pt idx="3778">
                  <c:v>49.801534797565495</c:v>
                </c:pt>
                <c:pt idx="3779">
                  <c:v>49.814814814814817</c:v>
                </c:pt>
                <c:pt idx="3780">
                  <c:v>49.801639777836549</c:v>
                </c:pt>
                <c:pt idx="3781">
                  <c:v>49.78847170809096</c:v>
                </c:pt>
                <c:pt idx="3782">
                  <c:v>49.801744647105473</c:v>
                </c:pt>
                <c:pt idx="3783">
                  <c:v>49.815010570824526</c:v>
                </c:pt>
                <c:pt idx="3784">
                  <c:v>49.828269484808452</c:v>
                </c:pt>
                <c:pt idx="3785">
                  <c:v>49.815108293713685</c:v>
                </c:pt>
                <c:pt idx="3786">
                  <c:v>49.801954053340374</c:v>
                </c:pt>
                <c:pt idx="3787">
                  <c:v>49.815205913410772</c:v>
                </c:pt>
                <c:pt idx="3788">
                  <c:v>49.802058590657168</c:v>
                </c:pt>
                <c:pt idx="3789">
                  <c:v>49.788918205804748</c:v>
                </c:pt>
                <c:pt idx="3790">
                  <c:v>49.802163017673436</c:v>
                </c:pt>
                <c:pt idx="3791">
                  <c:v>49.815400843881854</c:v>
                </c:pt>
                <c:pt idx="3792">
                  <c:v>49.802267334563673</c:v>
                </c:pt>
                <c:pt idx="3793">
                  <c:v>49.789140748550345</c:v>
                </c:pt>
                <c:pt idx="3794">
                  <c:v>49.776021080368906</c:v>
                </c:pt>
                <c:pt idx="3795">
                  <c:v>49.762908324552157</c:v>
                </c:pt>
                <c:pt idx="3796">
                  <c:v>49.776139057150381</c:v>
                </c:pt>
                <c:pt idx="3797">
                  <c:v>49.78936282253818</c:v>
                </c:pt>
                <c:pt idx="3798">
                  <c:v>49.776256909713084</c:v>
                </c:pt>
                <c:pt idx="3799">
                  <c:v>49.763157894736842</c:v>
                </c:pt>
                <c:pt idx="3800">
                  <c:v>49.776374638253088</c:v>
                </c:pt>
                <c:pt idx="3801">
                  <c:v>49.763282482903733</c:v>
                </c:pt>
                <c:pt idx="3802">
                  <c:v>49.776492242966079</c:v>
                </c:pt>
                <c:pt idx="3803">
                  <c:v>49.78969505783386</c:v>
                </c:pt>
                <c:pt idx="3804">
                  <c:v>49.802890932982919</c:v>
                </c:pt>
                <c:pt idx="3805">
                  <c:v>49.816079873883339</c:v>
                </c:pt>
                <c:pt idx="3806">
                  <c:v>49.802994483845545</c:v>
                </c:pt>
                <c:pt idx="3807">
                  <c:v>49.789915966386552</c:v>
                </c:pt>
                <c:pt idx="3808">
                  <c:v>49.803097925964821</c:v>
                </c:pt>
                <c:pt idx="3809">
                  <c:v>49.816272965879264</c:v>
                </c:pt>
                <c:pt idx="3810">
                  <c:v>49.803201259511937</c:v>
                </c:pt>
                <c:pt idx="3811">
                  <c:v>49.816369359916052</c:v>
                </c:pt>
                <c:pt idx="3812">
                  <c:v>49.829530553370049</c:v>
                </c:pt>
                <c:pt idx="3813">
                  <c:v>49.842684845306763</c:v>
                </c:pt>
                <c:pt idx="3814">
                  <c:v>49.855832241153344</c:v>
                </c:pt>
                <c:pt idx="3815">
                  <c:v>49.868972746331238</c:v>
                </c:pt>
                <c:pt idx="3816">
                  <c:v>49.882106366256224</c:v>
                </c:pt>
                <c:pt idx="3817">
                  <c:v>49.869041382922994</c:v>
                </c:pt>
                <c:pt idx="3818">
                  <c:v>49.88216810683425</c:v>
                </c:pt>
                <c:pt idx="3819">
                  <c:v>49.895287958115183</c:v>
                </c:pt>
                <c:pt idx="3820">
                  <c:v>49.908400942161741</c:v>
                </c:pt>
                <c:pt idx="3821">
                  <c:v>49.895342752485611</c:v>
                </c:pt>
                <c:pt idx="3822">
                  <c:v>49.908448862150145</c:v>
                </c:pt>
                <c:pt idx="3823">
                  <c:v>49.895397489539747</c:v>
                </c:pt>
                <c:pt idx="3824">
                  <c:v>49.908496732026144</c:v>
                </c:pt>
                <c:pt idx="3825">
                  <c:v>49.895452169367488</c:v>
                </c:pt>
                <c:pt idx="3826">
                  <c:v>49.908544551868303</c:v>
                </c:pt>
                <c:pt idx="3827">
                  <c:v>49.921630094043884</c:v>
                </c:pt>
                <c:pt idx="3828">
                  <c:v>49.90859232175503</c:v>
                </c:pt>
                <c:pt idx="3829">
                  <c:v>49.921671018276761</c:v>
                </c:pt>
                <c:pt idx="3830">
                  <c:v>49.908640041764549</c:v>
                </c:pt>
                <c:pt idx="3831">
                  <c:v>49.921711899791234</c:v>
                </c:pt>
                <c:pt idx="3832">
                  <c:v>49.934776937124965</c:v>
                </c:pt>
                <c:pt idx="3833">
                  <c:v>49.921752738654149</c:v>
                </c:pt>
                <c:pt idx="3834">
                  <c:v>49.934810951760106</c:v>
                </c:pt>
                <c:pt idx="3835">
                  <c:v>49.947862356621478</c:v>
                </c:pt>
                <c:pt idx="3836">
                  <c:v>49.960906958561374</c:v>
                </c:pt>
                <c:pt idx="3837">
                  <c:v>49.947889525794686</c:v>
                </c:pt>
                <c:pt idx="3838">
                  <c:v>49.960927324824176</c:v>
                </c:pt>
                <c:pt idx="3839">
                  <c:v>49.947916666666664</c:v>
                </c:pt>
                <c:pt idx="3840">
                  <c:v>49.960947669877633</c:v>
                </c:pt>
                <c:pt idx="3841">
                  <c:v>49.973971889640815</c:v>
                </c:pt>
                <c:pt idx="3842">
                  <c:v>49.960967993754878</c:v>
                </c:pt>
                <c:pt idx="3843">
                  <c:v>49.947970863683665</c:v>
                </c:pt>
                <c:pt idx="3844">
                  <c:v>49.934980494148242</c:v>
                </c:pt>
                <c:pt idx="3845">
                  <c:v>49.947997919916794</c:v>
                </c:pt>
                <c:pt idx="3846">
                  <c:v>49.961008578112818</c:v>
                </c:pt>
                <c:pt idx="3847">
                  <c:v>49.974012474012476</c:v>
                </c:pt>
                <c:pt idx="3848">
                  <c:v>49.987009612886467</c:v>
                </c:pt>
                <c:pt idx="3849">
                  <c:v>50</c:v>
                </c:pt>
                <c:pt idx="3850">
                  <c:v>50.012983640612831</c:v>
                </c:pt>
                <c:pt idx="3851">
                  <c:v>50.025960539979231</c:v>
                </c:pt>
                <c:pt idx="3852">
                  <c:v>50.012976901116012</c:v>
                </c:pt>
                <c:pt idx="3853">
                  <c:v>50.025947067981321</c:v>
                </c:pt>
                <c:pt idx="3854">
                  <c:v>50.038910505836576</c:v>
                </c:pt>
                <c:pt idx="3855">
                  <c:v>50.051867219917014</c:v>
                </c:pt>
                <c:pt idx="3856">
                  <c:v>50.064817215452422</c:v>
                </c:pt>
                <c:pt idx="3857">
                  <c:v>50.051840331778124</c:v>
                </c:pt>
                <c:pt idx="3858">
                  <c:v>50.038870173620111</c:v>
                </c:pt>
                <c:pt idx="3859">
                  <c:v>50.051813471502591</c:v>
                </c:pt>
                <c:pt idx="3860">
                  <c:v>50.038850038850036</c:v>
                </c:pt>
                <c:pt idx="3861">
                  <c:v>50.025893319523561</c:v>
                </c:pt>
                <c:pt idx="3862">
                  <c:v>50.038829924928812</c:v>
                </c:pt>
                <c:pt idx="3863">
                  <c:v>50.025879917184263</c:v>
                </c:pt>
                <c:pt idx="3864">
                  <c:v>50.038809831824061</c:v>
                </c:pt>
                <c:pt idx="3865">
                  <c:v>50.025866528711845</c:v>
                </c:pt>
                <c:pt idx="3866">
                  <c:v>50.038789759503494</c:v>
                </c:pt>
                <c:pt idx="3867">
                  <c:v>50.051706308169599</c:v>
                </c:pt>
                <c:pt idx="3868">
                  <c:v>50.064616179891445</c:v>
                </c:pt>
                <c:pt idx="3869">
                  <c:v>50.077519379844958</c:v>
                </c:pt>
                <c:pt idx="3870">
                  <c:v>50.090415913200722</c:v>
                </c:pt>
                <c:pt idx="3871">
                  <c:v>50.103305785123965</c:v>
                </c:pt>
                <c:pt idx="3872">
                  <c:v>50.116189000774597</c:v>
                </c:pt>
                <c:pt idx="3873">
                  <c:v>50.129065565307179</c:v>
                </c:pt>
                <c:pt idx="3874">
                  <c:v>50.116129032258065</c:v>
                </c:pt>
                <c:pt idx="3875">
                  <c:v>50.103199174406605</c:v>
                </c:pt>
                <c:pt idx="3876">
                  <c:v>50.090275986587571</c:v>
                </c:pt>
                <c:pt idx="3877">
                  <c:v>50.077359463641052</c:v>
                </c:pt>
                <c:pt idx="3878">
                  <c:v>50.090229440577467</c:v>
                </c:pt>
                <c:pt idx="3879">
                  <c:v>50.103092783505154</c:v>
                </c:pt>
                <c:pt idx="3880">
                  <c:v>50.090182942540579</c:v>
                </c:pt>
                <c:pt idx="3881">
                  <c:v>50.103039670273056</c:v>
                </c:pt>
                <c:pt idx="3882">
                  <c:v>50.090136492402785</c:v>
                </c:pt>
                <c:pt idx="3883">
                  <c:v>50.077239958805357</c:v>
                </c:pt>
                <c:pt idx="3884">
                  <c:v>50.064350064350066</c:v>
                </c:pt>
                <c:pt idx="3885">
                  <c:v>50.077200205867214</c:v>
                </c:pt>
                <c:pt idx="3886">
                  <c:v>50.090043735528688</c:v>
                </c:pt>
                <c:pt idx="3887">
                  <c:v>50.077160493827158</c:v>
                </c:pt>
                <c:pt idx="3888">
                  <c:v>50.089997428644892</c:v>
                </c:pt>
                <c:pt idx="3889">
                  <c:v>50.102827763496144</c:v>
                </c:pt>
                <c:pt idx="3890">
                  <c:v>50.115651503469543</c:v>
                </c:pt>
                <c:pt idx="3891">
                  <c:v>50.128468653648511</c:v>
                </c:pt>
                <c:pt idx="3892">
                  <c:v>50.141279219111226</c:v>
                </c:pt>
                <c:pt idx="3893">
                  <c:v>50.12840267077555</c:v>
                </c:pt>
                <c:pt idx="3894">
                  <c:v>50.115532734274709</c:v>
                </c:pt>
                <c:pt idx="3895">
                  <c:v>50.102669404517457</c:v>
                </c:pt>
                <c:pt idx="3896">
                  <c:v>50.089812676417758</c:v>
                </c:pt>
                <c:pt idx="3897">
                  <c:v>50.076962544894819</c:v>
                </c:pt>
                <c:pt idx="3898">
                  <c:v>50.089766606822259</c:v>
                </c:pt>
                <c:pt idx="3899">
                  <c:v>50.07692307692308</c:v>
                </c:pt>
                <c:pt idx="3900">
                  <c:v>50.089720584465525</c:v>
                </c:pt>
                <c:pt idx="3901">
                  <c:v>50.10251153254741</c:v>
                </c:pt>
                <c:pt idx="3902">
                  <c:v>50.089674609274915</c:v>
                </c:pt>
                <c:pt idx="3903">
                  <c:v>50.076844262295083</c:v>
                </c:pt>
                <c:pt idx="3904">
                  <c:v>50.064020486555698</c:v>
                </c:pt>
                <c:pt idx="3905">
                  <c:v>50.076804915514593</c:v>
                </c:pt>
                <c:pt idx="3906">
                  <c:v>50.089582800102377</c:v>
                </c:pt>
                <c:pt idx="3907">
                  <c:v>50.102354145342886</c:v>
                </c:pt>
                <c:pt idx="3908">
                  <c:v>50.115118956254797</c:v>
                </c:pt>
                <c:pt idx="3909">
                  <c:v>50.102301790281331</c:v>
                </c:pt>
                <c:pt idx="3910">
                  <c:v>50.115060086934285</c:v>
                </c:pt>
                <c:pt idx="3911">
                  <c:v>50.102249488752555</c:v>
                </c:pt>
                <c:pt idx="3912">
                  <c:v>50.115001277791976</c:v>
                </c:pt>
                <c:pt idx="3913">
                  <c:v>50.127746550843128</c:v>
                </c:pt>
                <c:pt idx="3914">
                  <c:v>50.114942528735632</c:v>
                </c:pt>
                <c:pt idx="3915">
                  <c:v>50.127681307456591</c:v>
                </c:pt>
                <c:pt idx="3916">
                  <c:v>50.114883839673219</c:v>
                </c:pt>
                <c:pt idx="3917">
                  <c:v>50.102092904543134</c:v>
                </c:pt>
                <c:pt idx="3918">
                  <c:v>50.089308497065581</c:v>
                </c:pt>
                <c:pt idx="3919">
                  <c:v>50.102040816326529</c:v>
                </c:pt>
                <c:pt idx="3920">
                  <c:v>50.089262943126755</c:v>
                </c:pt>
                <c:pt idx="3921">
                  <c:v>50.076491585925545</c:v>
                </c:pt>
                <c:pt idx="3922">
                  <c:v>50.063726739739998</c:v>
                </c:pt>
                <c:pt idx="3923">
                  <c:v>50.076452599388382</c:v>
                </c:pt>
                <c:pt idx="3924">
                  <c:v>50.089171974522294</c:v>
                </c:pt>
                <c:pt idx="3925">
                  <c:v>50.07641365257259</c:v>
                </c:pt>
                <c:pt idx="3926">
                  <c:v>50.063661828367714</c:v>
                </c:pt>
                <c:pt idx="3927">
                  <c:v>50.050916496945007</c:v>
                </c:pt>
                <c:pt idx="3928">
                  <c:v>50.063629422244844</c:v>
                </c:pt>
                <c:pt idx="3929">
                  <c:v>50.050890585241731</c:v>
                </c:pt>
                <c:pt idx="3930">
                  <c:v>50.038158229458155</c:v>
                </c:pt>
                <c:pt idx="3931">
                  <c:v>50.05086469989827</c:v>
                </c:pt>
                <c:pt idx="3932">
                  <c:v>50.063564708873635</c:v>
                </c:pt>
                <c:pt idx="3933">
                  <c:v>50.076258261311644</c:v>
                </c:pt>
                <c:pt idx="3934">
                  <c:v>50.088945362134687</c:v>
                </c:pt>
                <c:pt idx="3935">
                  <c:v>50.101626016260163</c:v>
                </c:pt>
                <c:pt idx="3936">
                  <c:v>50.088900177800355</c:v>
                </c:pt>
                <c:pt idx="3937">
                  <c:v>50.101574403250382</c:v>
                </c:pt>
                <c:pt idx="3938">
                  <c:v>50.088855039350086</c:v>
                </c:pt>
                <c:pt idx="3939">
                  <c:v>50.101522842639596</c:v>
                </c:pt>
                <c:pt idx="3940">
                  <c:v>50.088809946714029</c:v>
                </c:pt>
                <c:pt idx="3941">
                  <c:v>50.101471334348048</c:v>
                </c:pt>
                <c:pt idx="3942">
                  <c:v>50.088764899822472</c:v>
                </c:pt>
                <c:pt idx="3943">
                  <c:v>50.07606490872211</c:v>
                </c:pt>
                <c:pt idx="3944">
                  <c:v>50.063371356147023</c:v>
                </c:pt>
                <c:pt idx="3945">
                  <c:v>50.050684237202233</c:v>
                </c:pt>
                <c:pt idx="3946">
                  <c:v>50.038003546997722</c:v>
                </c:pt>
                <c:pt idx="3947">
                  <c:v>50.025329280648428</c:v>
                </c:pt>
                <c:pt idx="3948">
                  <c:v>50.012661433274246</c:v>
                </c:pt>
                <c:pt idx="3949">
                  <c:v>50</c:v>
                </c:pt>
                <c:pt idx="3950">
                  <c:v>49.987344975955452</c:v>
                </c:pt>
                <c:pt idx="3951">
                  <c:v>49.974696356275302</c:v>
                </c:pt>
                <c:pt idx="3952">
                  <c:v>49.987351378699721</c:v>
                </c:pt>
                <c:pt idx="3953">
                  <c:v>49.974709155285787</c:v>
                </c:pt>
                <c:pt idx="3954">
                  <c:v>49.962073324905184</c:v>
                </c:pt>
                <c:pt idx="3955">
                  <c:v>49.949443882709808</c:v>
                </c:pt>
                <c:pt idx="3956">
                  <c:v>49.936820823856458</c:v>
                </c:pt>
                <c:pt idx="3957">
                  <c:v>49.92420414350682</c:v>
                </c:pt>
                <c:pt idx="3958">
                  <c:v>49.936852740591057</c:v>
                </c:pt>
                <c:pt idx="3959">
                  <c:v>49.949494949494948</c:v>
                </c:pt>
                <c:pt idx="3960">
                  <c:v>49.93688462509467</c:v>
                </c:pt>
                <c:pt idx="3961">
                  <c:v>49.949520444220092</c:v>
                </c:pt>
                <c:pt idx="3962">
                  <c:v>49.936916477416098</c:v>
                </c:pt>
                <c:pt idx="3963">
                  <c:v>49.949545913218969</c:v>
                </c:pt>
                <c:pt idx="3964">
                  <c:v>49.962168978562424</c:v>
                </c:pt>
                <c:pt idx="3965">
                  <c:v>49.974785678265256</c:v>
                </c:pt>
                <c:pt idx="3966">
                  <c:v>49.962188051424249</c:v>
                </c:pt>
                <c:pt idx="3967">
                  <c:v>49.949596774193552</c:v>
                </c:pt>
                <c:pt idx="3968">
                  <c:v>49.962207105064245</c:v>
                </c:pt>
                <c:pt idx="3969">
                  <c:v>49.974811083123427</c:v>
                </c:pt>
                <c:pt idx="3970">
                  <c:v>49.962226139511458</c:v>
                </c:pt>
                <c:pt idx="3971">
                  <c:v>49.974823766364551</c:v>
                </c:pt>
                <c:pt idx="3972">
                  <c:v>49.98741505159829</c:v>
                </c:pt>
                <c:pt idx="3973">
                  <c:v>50</c:v>
                </c:pt>
                <c:pt idx="3974">
                  <c:v>50.012578616352201</c:v>
                </c:pt>
                <c:pt idx="3975">
                  <c:v>50.025150905432596</c:v>
                </c:pt>
                <c:pt idx="3976">
                  <c:v>50.012572290671358</c:v>
                </c:pt>
                <c:pt idx="3977">
                  <c:v>50.025138260432378</c:v>
                </c:pt>
                <c:pt idx="3978">
                  <c:v>50.012565971349588</c:v>
                </c:pt>
                <c:pt idx="3979">
                  <c:v>50</c:v>
                </c:pt>
                <c:pt idx="3980">
                  <c:v>50.012559658377292</c:v>
                </c:pt>
                <c:pt idx="3981">
                  <c:v>50.025113008538426</c:v>
                </c:pt>
                <c:pt idx="3982">
                  <c:v>50.012553351744913</c:v>
                </c:pt>
                <c:pt idx="3983">
                  <c:v>50.025100401606423</c:v>
                </c:pt>
                <c:pt idx="3984">
                  <c:v>50.012547051442908</c:v>
                </c:pt>
                <c:pt idx="3985">
                  <c:v>50</c:v>
                </c:pt>
                <c:pt idx="3986">
                  <c:v>50.01254075746175</c:v>
                </c:pt>
                <c:pt idx="3987">
                  <c:v>50.025075225677028</c:v>
                </c:pt>
                <c:pt idx="3988">
                  <c:v>50.01253446979193</c:v>
                </c:pt>
                <c:pt idx="3989">
                  <c:v>50</c:v>
                </c:pt>
                <c:pt idx="3990">
                  <c:v>49.987471811576043</c:v>
                </c:pt>
                <c:pt idx="3991">
                  <c:v>50</c:v>
                </c:pt>
                <c:pt idx="3992">
                  <c:v>50.012521913348358</c:v>
                </c:pt>
                <c:pt idx="3993">
                  <c:v>50</c:v>
                </c:pt>
                <c:pt idx="3994">
                  <c:v>49.987484355444309</c:v>
                </c:pt>
                <c:pt idx="3995">
                  <c:v>49.974974974974977</c:v>
                </c:pt>
                <c:pt idx="3996">
                  <c:v>49.96247185389042</c:v>
                </c:pt>
                <c:pt idx="3997">
                  <c:v>49.949974987493746</c:v>
                </c:pt>
                <c:pt idx="3998">
                  <c:v>49.962490622655665</c:v>
                </c:pt>
                <c:pt idx="3999">
                  <c:v>49.95</c:v>
                </c:pt>
                <c:pt idx="4000">
                  <c:v>49.962509372656832</c:v>
                </c:pt>
                <c:pt idx="4001">
                  <c:v>49.975012493753127</c:v>
                </c:pt>
                <c:pt idx="4002">
                  <c:v>49.962528103922061</c:v>
                </c:pt>
                <c:pt idx="4003">
                  <c:v>49.975024975024972</c:v>
                </c:pt>
                <c:pt idx="4004">
                  <c:v>49.962546816479403</c:v>
                </c:pt>
                <c:pt idx="4005">
                  <c:v>49.975037443834246</c:v>
                </c:pt>
                <c:pt idx="4006">
                  <c:v>49.962565510356875</c:v>
                </c:pt>
                <c:pt idx="4007">
                  <c:v>49.9750499001996</c:v>
                </c:pt>
                <c:pt idx="4008">
                  <c:v>49.987528061860814</c:v>
                </c:pt>
                <c:pt idx="4009">
                  <c:v>49.975062344139651</c:v>
                </c:pt>
                <c:pt idx="4010">
                  <c:v>49.987534280727999</c:v>
                </c:pt>
                <c:pt idx="4011">
                  <c:v>50</c:v>
                </c:pt>
                <c:pt idx="4012">
                  <c:v>49.987540493396459</c:v>
                </c:pt>
                <c:pt idx="4013">
                  <c:v>50</c:v>
                </c:pt>
                <c:pt idx="4014">
                  <c:v>49.987546699875466</c:v>
                </c:pt>
                <c:pt idx="4015">
                  <c:v>50</c:v>
                </c:pt>
                <c:pt idx="4016">
                  <c:v>49.987552900174258</c:v>
                </c:pt>
                <c:pt idx="4017">
                  <c:v>49.975111996017922</c:v>
                </c:pt>
                <c:pt idx="4018">
                  <c:v>49.987559094302064</c:v>
                </c:pt>
                <c:pt idx="4019">
                  <c:v>49.975124378109456</c:v>
                </c:pt>
                <c:pt idx="4020">
                  <c:v>49.96269584680428</c:v>
                </c:pt>
                <c:pt idx="4021">
                  <c:v>49.975136747886623</c:v>
                </c:pt>
                <c:pt idx="4022">
                  <c:v>49.962714392244592</c:v>
                </c:pt>
                <c:pt idx="4023">
                  <c:v>49.950298210735589</c:v>
                </c:pt>
                <c:pt idx="4024">
                  <c:v>49.962732919254655</c:v>
                </c:pt>
                <c:pt idx="4025">
                  <c:v>49.95032290114257</c:v>
                </c:pt>
                <c:pt idx="4026">
                  <c:v>49.962751427861932</c:v>
                </c:pt>
                <c:pt idx="4027">
                  <c:v>49.975173783515395</c:v>
                </c:pt>
                <c:pt idx="4028">
                  <c:v>49.962769918093819</c:v>
                </c:pt>
                <c:pt idx="4029">
                  <c:v>49.975186104218359</c:v>
                </c:pt>
                <c:pt idx="4030">
                  <c:v>49.962788389977675</c:v>
                </c:pt>
                <c:pt idx="4031">
                  <c:v>49.975198412698411</c:v>
                </c:pt>
                <c:pt idx="4032">
                  <c:v>49.96280684354079</c:v>
                </c:pt>
                <c:pt idx="4033">
                  <c:v>49.950421417947446</c:v>
                </c:pt>
                <c:pt idx="4034">
                  <c:v>49.938042131350684</c:v>
                </c:pt>
                <c:pt idx="4035">
                  <c:v>49.925668979187314</c:v>
                </c:pt>
                <c:pt idx="4036">
                  <c:v>49.913301956898685</c:v>
                </c:pt>
                <c:pt idx="4037">
                  <c:v>49.925705794947994</c:v>
                </c:pt>
                <c:pt idx="4038">
                  <c:v>49.938103490963108</c:v>
                </c:pt>
                <c:pt idx="4039">
                  <c:v>49.950495049504951</c:v>
                </c:pt>
                <c:pt idx="4040">
                  <c:v>49.938134125216529</c:v>
                </c:pt>
                <c:pt idx="4041">
                  <c:v>49.92577931716972</c:v>
                </c:pt>
                <c:pt idx="4042">
                  <c:v>49.913430620826119</c:v>
                </c:pt>
                <c:pt idx="4043">
                  <c:v>49.925816023738875</c:v>
                </c:pt>
                <c:pt idx="4044">
                  <c:v>49.938195302843013</c:v>
                </c:pt>
                <c:pt idx="4045">
                  <c:v>49.925852694018786</c:v>
                </c:pt>
                <c:pt idx="4046">
                  <c:v>49.938225846305905</c:v>
                </c:pt>
                <c:pt idx="4047">
                  <c:v>49.925889328063242</c:v>
                </c:pt>
                <c:pt idx="4048">
                  <c:v>49.91355890343295</c:v>
                </c:pt>
                <c:pt idx="4049">
                  <c:v>49.925925925925924</c:v>
                </c:pt>
                <c:pt idx="4050">
                  <c:v>49.913601579856824</c:v>
                </c:pt>
                <c:pt idx="4051">
                  <c:v>49.925962487660414</c:v>
                </c:pt>
                <c:pt idx="4052">
                  <c:v>49.938317295830252</c:v>
                </c:pt>
                <c:pt idx="4053">
                  <c:v>49.92599901332018</c:v>
                </c:pt>
                <c:pt idx="4054">
                  <c:v>49.9383477188656</c:v>
                </c:pt>
                <c:pt idx="4055">
                  <c:v>49.950690335305723</c:v>
                </c:pt>
                <c:pt idx="4056">
                  <c:v>49.963026867143206</c:v>
                </c:pt>
                <c:pt idx="4057">
                  <c:v>49.975357318876291</c:v>
                </c:pt>
                <c:pt idx="4058">
                  <c:v>49.98768169499877</c:v>
                </c:pt>
                <c:pt idx="4059">
                  <c:v>50</c:v>
                </c:pt>
                <c:pt idx="4060">
                  <c:v>49.987687761635065</c:v>
                </c:pt>
                <c:pt idx="4061">
                  <c:v>49.9753815854259</c:v>
                </c:pt>
                <c:pt idx="4062">
                  <c:v>49.987693822298795</c:v>
                </c:pt>
                <c:pt idx="4063">
                  <c:v>49.9753937007874</c:v>
                </c:pt>
                <c:pt idx="4064">
                  <c:v>49.987699876998768</c:v>
                </c:pt>
                <c:pt idx="4065">
                  <c:v>50</c:v>
                </c:pt>
                <c:pt idx="4066">
                  <c:v>49.987705925743789</c:v>
                </c:pt>
                <c:pt idx="4067">
                  <c:v>49.975417895771876</c:v>
                </c:pt>
                <c:pt idx="4068">
                  <c:v>49.963135905627915</c:v>
                </c:pt>
                <c:pt idx="4069">
                  <c:v>49.975429975429975</c:v>
                </c:pt>
                <c:pt idx="4070">
                  <c:v>49.987718005404076</c:v>
                </c:pt>
                <c:pt idx="4071">
                  <c:v>50</c:v>
                </c:pt>
                <c:pt idx="4072">
                  <c:v>50.01227596366315</c:v>
                </c:pt>
                <c:pt idx="4073">
                  <c:v>50.024545900834561</c:v>
                </c:pt>
                <c:pt idx="4074">
                  <c:v>50.012269938650306</c:v>
                </c:pt>
                <c:pt idx="4075">
                  <c:v>50</c:v>
                </c:pt>
                <c:pt idx="4076">
                  <c:v>50.012263919548687</c:v>
                </c:pt>
                <c:pt idx="4077">
                  <c:v>50.024521824423736</c:v>
                </c:pt>
                <c:pt idx="4078">
                  <c:v>50.012257906349596</c:v>
                </c:pt>
                <c:pt idx="4079">
                  <c:v>50.024509803921568</c:v>
                </c:pt>
                <c:pt idx="4080">
                  <c:v>50.012251899044351</c:v>
                </c:pt>
                <c:pt idx="4081">
                  <c:v>50</c:v>
                </c:pt>
                <c:pt idx="4082">
                  <c:v>50.012245897624297</c:v>
                </c:pt>
                <c:pt idx="4083">
                  <c:v>50.024485798237023</c:v>
                </c:pt>
                <c:pt idx="4084">
                  <c:v>50.036719706242351</c:v>
                </c:pt>
                <c:pt idx="4085">
                  <c:v>50.048947626040139</c:v>
                </c:pt>
                <c:pt idx="4086">
                  <c:v>50.061169562025938</c:v>
                </c:pt>
                <c:pt idx="4087">
                  <c:v>50.048923679060664</c:v>
                </c:pt>
                <c:pt idx="4088">
                  <c:v>50.061139642944482</c:v>
                </c:pt>
                <c:pt idx="4089">
                  <c:v>50.048899755501225</c:v>
                </c:pt>
                <c:pt idx="4090">
                  <c:v>50.036665851869955</c:v>
                </c:pt>
                <c:pt idx="4091">
                  <c:v>50.024437927663733</c:v>
                </c:pt>
                <c:pt idx="4092">
                  <c:v>50.03664793549963</c:v>
                </c:pt>
                <c:pt idx="4093">
                  <c:v>50.024425989252563</c:v>
                </c:pt>
                <c:pt idx="4094">
                  <c:v>50.036630036630036</c:v>
                </c:pt>
                <c:pt idx="4095">
                  <c:v>50.048828125</c:v>
                </c:pt>
                <c:pt idx="4096">
                  <c:v>50.036612155235538</c:v>
                </c:pt>
                <c:pt idx="4097">
                  <c:v>50.048804294777938</c:v>
                </c:pt>
                <c:pt idx="4098">
                  <c:v>50.060990485484261</c:v>
                </c:pt>
                <c:pt idx="4099">
                  <c:v>50.073170731707314</c:v>
                </c:pt>
                <c:pt idx="4100">
                  <c:v>50.060960741282614</c:v>
                </c:pt>
                <c:pt idx="4101">
                  <c:v>50.073135056070207</c:v>
                </c:pt>
                <c:pt idx="4102">
                  <c:v>50.060931026078478</c:v>
                </c:pt>
                <c:pt idx="4103">
                  <c:v>50.07309941520468</c:v>
                </c:pt>
                <c:pt idx="4104">
                  <c:v>50.085261875761269</c:v>
                </c:pt>
                <c:pt idx="4105">
                  <c:v>50.07306380905991</c:v>
                </c:pt>
                <c:pt idx="4106">
                  <c:v>50.060871682493307</c:v>
                </c:pt>
                <c:pt idx="4107">
                  <c:v>50.073028237585198</c:v>
                </c:pt>
                <c:pt idx="4108">
                  <c:v>50.060842054027745</c:v>
                </c:pt>
                <c:pt idx="4109">
                  <c:v>50.04866180048662</c:v>
                </c:pt>
                <c:pt idx="4110">
                  <c:v>50.060812454390657</c:v>
                </c:pt>
                <c:pt idx="4111">
                  <c:v>50.048638132295721</c:v>
                </c:pt>
                <c:pt idx="4112">
                  <c:v>50.036469730123997</c:v>
                </c:pt>
                <c:pt idx="4113">
                  <c:v>50.048614487117163</c:v>
                </c:pt>
                <c:pt idx="4114">
                  <c:v>50.060753341433781</c:v>
                </c:pt>
                <c:pt idx="4115">
                  <c:v>50.048590864917394</c:v>
                </c:pt>
                <c:pt idx="4116">
                  <c:v>50.036434296818072</c:v>
                </c:pt>
                <c:pt idx="4117">
                  <c:v>50.048567265662946</c:v>
                </c:pt>
                <c:pt idx="4118">
                  <c:v>50.060694343287203</c:v>
                </c:pt>
                <c:pt idx="4119">
                  <c:v>50.04854368932039</c:v>
                </c:pt>
                <c:pt idx="4120">
                  <c:v>50.060664887163313</c:v>
                </c:pt>
                <c:pt idx="4121">
                  <c:v>50.048520135856378</c:v>
                </c:pt>
                <c:pt idx="4122">
                  <c:v>50.060635459616783</c:v>
                </c:pt>
                <c:pt idx="4123">
                  <c:v>50.072744907856453</c:v>
                </c:pt>
                <c:pt idx="4124">
                  <c:v>50.060606060606062</c:v>
                </c:pt>
                <c:pt idx="4125">
                  <c:v>50.048473097430929</c:v>
                </c:pt>
                <c:pt idx="4126">
                  <c:v>50.060576690089654</c:v>
                </c:pt>
                <c:pt idx="4127">
                  <c:v>50.072674418604649</c:v>
                </c:pt>
                <c:pt idx="4128">
                  <c:v>50.084766287236619</c:v>
                </c:pt>
                <c:pt idx="4129">
                  <c:v>50.096852300242134</c:v>
                </c:pt>
                <c:pt idx="4130">
                  <c:v>50.084725248123938</c:v>
                </c:pt>
                <c:pt idx="4131">
                  <c:v>50.072604065827683</c:v>
                </c:pt>
                <c:pt idx="4132">
                  <c:v>50.06048874909267</c:v>
                </c:pt>
                <c:pt idx="4133">
                  <c:v>50.072568940493468</c:v>
                </c:pt>
                <c:pt idx="4134">
                  <c:v>50.060459492140268</c:v>
                </c:pt>
                <c:pt idx="4135">
                  <c:v>50.072533849129591</c:v>
                </c:pt>
                <c:pt idx="4136">
                  <c:v>50.060430263475951</c:v>
                </c:pt>
                <c:pt idx="4137">
                  <c:v>50.072498791686805</c:v>
                </c:pt>
                <c:pt idx="4138">
                  <c:v>50.084561488282191</c:v>
                </c:pt>
                <c:pt idx="4139">
                  <c:v>50.072463768115945</c:v>
                </c:pt>
                <c:pt idx="4140">
                  <c:v>50.084520647186672</c:v>
                </c:pt>
                <c:pt idx="4141">
                  <c:v>50.096571704490586</c:v>
                </c:pt>
                <c:pt idx="4142">
                  <c:v>50.108616944243302</c:v>
                </c:pt>
                <c:pt idx="4143">
                  <c:v>50.12065637065637</c:v>
                </c:pt>
                <c:pt idx="4144">
                  <c:v>50.132689987937276</c:v>
                </c:pt>
                <c:pt idx="4145">
                  <c:v>50.144717800289435</c:v>
                </c:pt>
                <c:pt idx="4146">
                  <c:v>50.132625994694962</c:v>
                </c:pt>
                <c:pt idx="4147">
                  <c:v>50.120540019286402</c:v>
                </c:pt>
                <c:pt idx="4148">
                  <c:v>50.108459869848154</c:v>
                </c:pt>
                <c:pt idx="4149">
                  <c:v>50.096385542168676</c:v>
                </c:pt>
                <c:pt idx="4150">
                  <c:v>50.108407612623466</c:v>
                </c:pt>
                <c:pt idx="4151">
                  <c:v>50.096339113680152</c:v>
                </c:pt>
                <c:pt idx="4152">
                  <c:v>50.108355405730798</c:v>
                </c:pt>
                <c:pt idx="4153">
                  <c:v>50.096292729898892</c:v>
                </c:pt>
                <c:pt idx="4154">
                  <c:v>50.108303249097474</c:v>
                </c:pt>
                <c:pt idx="4155">
                  <c:v>50.120307988450435</c:v>
                </c:pt>
                <c:pt idx="4156">
                  <c:v>50.10825114265095</c:v>
                </c:pt>
                <c:pt idx="4157">
                  <c:v>50.096200096200093</c:v>
                </c:pt>
                <c:pt idx="4158">
                  <c:v>50.108199086318827</c:v>
                </c:pt>
                <c:pt idx="4159">
                  <c:v>50.096153846153847</c:v>
                </c:pt>
                <c:pt idx="4160">
                  <c:v>50.108147080028836</c:v>
                </c:pt>
                <c:pt idx="4161">
                  <c:v>50.120134550696783</c:v>
                </c:pt>
                <c:pt idx="4162">
                  <c:v>50.132116262310831</c:v>
                </c:pt>
                <c:pt idx="4163">
                  <c:v>50.144092219020173</c:v>
                </c:pt>
                <c:pt idx="4164">
                  <c:v>50.156062424969988</c:v>
                </c:pt>
                <c:pt idx="4165">
                  <c:v>50.144023043686992</c:v>
                </c:pt>
                <c:pt idx="4166">
                  <c:v>50.155987520998323</c:v>
                </c:pt>
                <c:pt idx="4167">
                  <c:v>50.167946257197698</c:v>
                </c:pt>
                <c:pt idx="4168">
                  <c:v>50.179899256416405</c:v>
                </c:pt>
                <c:pt idx="4169">
                  <c:v>50.167865707434053</c:v>
                </c:pt>
                <c:pt idx="4170">
                  <c:v>50.179812994485737</c:v>
                </c:pt>
                <c:pt idx="4171">
                  <c:v>50.191754554170664</c:v>
                </c:pt>
                <c:pt idx="4172">
                  <c:v>50.203690390606276</c:v>
                </c:pt>
                <c:pt idx="4173">
                  <c:v>50.215620507906088</c:v>
                </c:pt>
                <c:pt idx="4174">
                  <c:v>50.227544910179638</c:v>
                </c:pt>
                <c:pt idx="4175">
                  <c:v>50.21551724137931</c:v>
                </c:pt>
                <c:pt idx="4176">
                  <c:v>50.203495331577685</c:v>
                </c:pt>
                <c:pt idx="4177">
                  <c:v>50.19147917663954</c:v>
                </c:pt>
                <c:pt idx="4178">
                  <c:v>50.203397942091406</c:v>
                </c:pt>
                <c:pt idx="4179">
                  <c:v>50.215311004784688</c:v>
                </c:pt>
                <c:pt idx="4180">
                  <c:v>50.203300645778519</c:v>
                </c:pt>
                <c:pt idx="4181">
                  <c:v>50.215208034433289</c:v>
                </c:pt>
                <c:pt idx="4182">
                  <c:v>50.203203442505377</c:v>
                </c:pt>
                <c:pt idx="4183">
                  <c:v>50.215105162523898</c:v>
                </c:pt>
                <c:pt idx="4184">
                  <c:v>50.227001194743131</c:v>
                </c:pt>
                <c:pt idx="4185">
                  <c:v>50.21500238891543</c:v>
                </c:pt>
                <c:pt idx="4186">
                  <c:v>50.203009314545021</c:v>
                </c:pt>
                <c:pt idx="4187">
                  <c:v>50.191021967526268</c:v>
                </c:pt>
                <c:pt idx="4188">
                  <c:v>50.202912389591788</c:v>
                </c:pt>
                <c:pt idx="4189">
                  <c:v>50.190930787589501</c:v>
                </c:pt>
                <c:pt idx="4190">
                  <c:v>50.202815557146266</c:v>
                </c:pt>
                <c:pt idx="4191">
                  <c:v>50.214694656488547</c:v>
                </c:pt>
                <c:pt idx="4192">
                  <c:v>50.226568089673265</c:v>
                </c:pt>
                <c:pt idx="4193">
                  <c:v>50.238435860753455</c:v>
                </c:pt>
                <c:pt idx="4194">
                  <c:v>50.226460071513706</c:v>
                </c:pt>
                <c:pt idx="4195">
                  <c:v>50.214489990467115</c:v>
                </c:pt>
                <c:pt idx="4196">
                  <c:v>50.202525613533474</c:v>
                </c:pt>
                <c:pt idx="4197">
                  <c:v>50.214387803716058</c:v>
                </c:pt>
                <c:pt idx="4198">
                  <c:v>50.202429149797574</c:v>
                </c:pt>
                <c:pt idx="4199">
                  <c:v>50.19047619047619</c:v>
                </c:pt>
                <c:pt idx="4200">
                  <c:v>50.202332777910023</c:v>
                </c:pt>
                <c:pt idx="4201">
                  <c:v>50.214183722037127</c:v>
                </c:pt>
                <c:pt idx="4202">
                  <c:v>50.202236497739712</c:v>
                </c:pt>
                <c:pt idx="4203">
                  <c:v>50.190294957183632</c:v>
                </c:pt>
                <c:pt idx="4204">
                  <c:v>50.202140309155766</c:v>
                </c:pt>
                <c:pt idx="4205">
                  <c:v>50.190204469805039</c:v>
                </c:pt>
                <c:pt idx="4206">
                  <c:v>50.202044212027573</c:v>
                </c:pt>
                <c:pt idx="4207">
                  <c:v>50.190114068441062</c:v>
                </c:pt>
                <c:pt idx="4208">
                  <c:v>50.17818959372773</c:v>
                </c:pt>
                <c:pt idx="4209">
                  <c:v>50.166270783847978</c:v>
                </c:pt>
                <c:pt idx="4210">
                  <c:v>50.178104963191643</c:v>
                </c:pt>
                <c:pt idx="4211">
                  <c:v>50.189933523266859</c:v>
                </c:pt>
                <c:pt idx="4212">
                  <c:v>50.201756468075004</c:v>
                </c:pt>
                <c:pt idx="4213">
                  <c:v>50.189843379212149</c:v>
                </c:pt>
                <c:pt idx="4214">
                  <c:v>50.201660735468565</c:v>
                </c:pt>
                <c:pt idx="4215">
                  <c:v>50.18975332068311</c:v>
                </c:pt>
                <c:pt idx="4216">
                  <c:v>50.177851553236898</c:v>
                </c:pt>
                <c:pt idx="4217">
                  <c:v>50.165955429113325</c:v>
                </c:pt>
                <c:pt idx="4218">
                  <c:v>50.177767243422615</c:v>
                </c:pt>
                <c:pt idx="4219">
                  <c:v>50.189573459715639</c:v>
                </c:pt>
                <c:pt idx="4220">
                  <c:v>50.177683013503909</c:v>
                </c:pt>
                <c:pt idx="4221">
                  <c:v>50.165798199905261</c:v>
                </c:pt>
                <c:pt idx="4222">
                  <c:v>50.177598863367272</c:v>
                </c:pt>
                <c:pt idx="4223">
                  <c:v>50.165719696969695</c:v>
                </c:pt>
                <c:pt idx="4224">
                  <c:v>50.177514792899409</c:v>
                </c:pt>
                <c:pt idx="4225">
                  <c:v>50.18930430667298</c:v>
                </c:pt>
                <c:pt idx="4226">
                  <c:v>50.20108824225219</c:v>
                </c:pt>
                <c:pt idx="4227">
                  <c:v>50.212866603595081</c:v>
                </c:pt>
                <c:pt idx="4228">
                  <c:v>50.200993142586903</c:v>
                </c:pt>
                <c:pt idx="4229">
                  <c:v>50.212765957446805</c:v>
                </c:pt>
                <c:pt idx="4230">
                  <c:v>50.224533207279606</c:v>
                </c:pt>
                <c:pt idx="4231">
                  <c:v>50.21266540642722</c:v>
                </c:pt>
                <c:pt idx="4232">
                  <c:v>50.200803212851405</c:v>
                </c:pt>
                <c:pt idx="4233">
                  <c:v>50.188946622579124</c:v>
                </c:pt>
                <c:pt idx="4234">
                  <c:v>50.177095631641087</c:v>
                </c:pt>
                <c:pt idx="4235">
                  <c:v>50.165250236071763</c:v>
                </c:pt>
                <c:pt idx="4236">
                  <c:v>50.177012036818503</c:v>
                </c:pt>
                <c:pt idx="4237">
                  <c:v>50.188768286927797</c:v>
                </c:pt>
                <c:pt idx="4238">
                  <c:v>50.200518990327907</c:v>
                </c:pt>
                <c:pt idx="4239">
                  <c:v>50.212264150943398</c:v>
                </c:pt>
                <c:pt idx="4240">
                  <c:v>50.22400377269512</c:v>
                </c:pt>
                <c:pt idx="4241">
                  <c:v>50.212164073550213</c:v>
                </c:pt>
                <c:pt idx="4242">
                  <c:v>50.223898185246291</c:v>
                </c:pt>
                <c:pt idx="4243">
                  <c:v>50.235626767200756</c:v>
                </c:pt>
                <c:pt idx="4244">
                  <c:v>50.223792697290932</c:v>
                </c:pt>
                <c:pt idx="4245">
                  <c:v>50.211964201601511</c:v>
                </c:pt>
                <c:pt idx="4246">
                  <c:v>50.223687308688483</c:v>
                </c:pt>
                <c:pt idx="4247">
                  <c:v>50.211864406779661</c:v>
                </c:pt>
                <c:pt idx="4248">
                  <c:v>50.200047069898801</c:v>
                </c:pt>
                <c:pt idx="4249">
                  <c:v>50.211764705882352</c:v>
                </c:pt>
                <c:pt idx="4250">
                  <c:v>50.199952952246534</c:v>
                </c:pt>
                <c:pt idx="4251">
                  <c:v>50.211665098777047</c:v>
                </c:pt>
                <c:pt idx="4252">
                  <c:v>50.223371737596992</c:v>
                </c:pt>
                <c:pt idx="4253">
                  <c:v>50.211565585331449</c:v>
                </c:pt>
                <c:pt idx="4254">
                  <c:v>50.223266745005873</c:v>
                </c:pt>
                <c:pt idx="4255">
                  <c:v>50.234962406015036</c:v>
                </c:pt>
                <c:pt idx="4256">
                  <c:v>50.24665257223397</c:v>
                </c:pt>
                <c:pt idx="4257">
                  <c:v>50.234852043212776</c:v>
                </c:pt>
                <c:pt idx="4258">
                  <c:v>50.246536745714955</c:v>
                </c:pt>
                <c:pt idx="4259">
                  <c:v>50.258215962441312</c:v>
                </c:pt>
                <c:pt idx="4260">
                  <c:v>50.246421027927717</c:v>
                </c:pt>
                <c:pt idx="4261">
                  <c:v>50.258094791177854</c:v>
                </c:pt>
                <c:pt idx="4262">
                  <c:v>50.24630541871921</c:v>
                </c:pt>
                <c:pt idx="4263">
                  <c:v>50.257973733583491</c:v>
                </c:pt>
                <c:pt idx="4264">
                  <c:v>50.246189917936697</c:v>
                </c:pt>
                <c:pt idx="4265">
                  <c:v>50.234411626816687</c:v>
                </c:pt>
                <c:pt idx="4266">
                  <c:v>50.246074525427701</c:v>
                </c:pt>
                <c:pt idx="4267">
                  <c:v>50.234301780693535</c:v>
                </c:pt>
                <c:pt idx="4268">
                  <c:v>50.245959241040055</c:v>
                </c:pt>
                <c:pt idx="4269">
                  <c:v>50.234192037470727</c:v>
                </c:pt>
                <c:pt idx="4270">
                  <c:v>50.222430344181689</c:v>
                </c:pt>
                <c:pt idx="4271">
                  <c:v>50.234082397003746</c:v>
                </c:pt>
                <c:pt idx="4272">
                  <c:v>50.245728996021533</c:v>
                </c:pt>
                <c:pt idx="4273">
                  <c:v>50.25737014506317</c:v>
                </c:pt>
                <c:pt idx="4274">
                  <c:v>50.245614035087719</c:v>
                </c:pt>
                <c:pt idx="4275">
                  <c:v>50.233863423760525</c:v>
                </c:pt>
                <c:pt idx="4276">
                  <c:v>50.22211830722469</c:v>
                </c:pt>
                <c:pt idx="4277">
                  <c:v>50.210378681626928</c:v>
                </c:pt>
                <c:pt idx="4278">
                  <c:v>50.198644543117553</c:v>
                </c:pt>
                <c:pt idx="4279">
                  <c:v>50.210280373831779</c:v>
                </c:pt>
                <c:pt idx="4280">
                  <c:v>50.221910768512032</c:v>
                </c:pt>
                <c:pt idx="4281">
                  <c:v>50.210182157870157</c:v>
                </c:pt>
                <c:pt idx="4282">
                  <c:v>50.221807144524867</c:v>
                </c:pt>
                <c:pt idx="4283">
                  <c:v>50.233426704014938</c:v>
                </c:pt>
                <c:pt idx="4284">
                  <c:v>50.221703617269547</c:v>
                </c:pt>
                <c:pt idx="4285">
                  <c:v>50.233317778814744</c:v>
                </c:pt>
                <c:pt idx="4286">
                  <c:v>50.221600186610686</c:v>
                </c:pt>
                <c:pt idx="4287">
                  <c:v>50.209888059701491</c:v>
                </c:pt>
                <c:pt idx="4288">
                  <c:v>50.198181394264395</c:v>
                </c:pt>
                <c:pt idx="4289">
                  <c:v>50.209790209790206</c:v>
                </c:pt>
                <c:pt idx="4290">
                  <c:v>50.198089023537634</c:v>
                </c:pt>
                <c:pt idx="4291">
                  <c:v>50.20969245107176</c:v>
                </c:pt>
                <c:pt idx="4292">
                  <c:v>50.221290472862798</c:v>
                </c:pt>
                <c:pt idx="4293">
                  <c:v>50.209594783418723</c:v>
                </c:pt>
                <c:pt idx="4294">
                  <c:v>50.19790454016298</c:v>
                </c:pt>
                <c:pt idx="4295">
                  <c:v>50.186219739292362</c:v>
                </c:pt>
                <c:pt idx="4296">
                  <c:v>50.19781242727484</c:v>
                </c:pt>
                <c:pt idx="4297">
                  <c:v>50.186133085155888</c:v>
                </c:pt>
                <c:pt idx="4298">
                  <c:v>50.197720400093047</c:v>
                </c:pt>
                <c:pt idx="4299">
                  <c:v>50.209302325581397</c:v>
                </c:pt>
                <c:pt idx="4300">
                  <c:v>50.220878865380143</c:v>
                </c:pt>
                <c:pt idx="4301">
                  <c:v>50.232450023245001</c:v>
                </c:pt>
                <c:pt idx="4302">
                  <c:v>50.220776202649311</c:v>
                </c:pt>
                <c:pt idx="4303">
                  <c:v>50.209107806691449</c:v>
                </c:pt>
                <c:pt idx="4304">
                  <c:v>50.19744483159117</c:v>
                </c:pt>
                <c:pt idx="4305">
                  <c:v>50.209010682768231</c:v>
                </c:pt>
                <c:pt idx="4306">
                  <c:v>50.220571163222658</c:v>
                </c:pt>
                <c:pt idx="4307">
                  <c:v>50.232126276694522</c:v>
                </c:pt>
                <c:pt idx="4308">
                  <c:v>50.220468786261314</c:v>
                </c:pt>
                <c:pt idx="4309">
                  <c:v>50.208816705336424</c:v>
                </c:pt>
                <c:pt idx="4310">
                  <c:v>50.197170030155419</c:v>
                </c:pt>
                <c:pt idx="4311">
                  <c:v>50.208719851576994</c:v>
                </c:pt>
                <c:pt idx="4312">
                  <c:v>50.220264317180614</c:v>
                </c:pt>
                <c:pt idx="4313">
                  <c:v>50.231803430690775</c:v>
                </c:pt>
                <c:pt idx="4314">
                  <c:v>50.220162224797221</c:v>
                </c:pt>
                <c:pt idx="4315">
                  <c:v>50.231696014828543</c:v>
                </c:pt>
                <c:pt idx="4316">
                  <c:v>50.243224461431552</c:v>
                </c:pt>
                <c:pt idx="4317">
                  <c:v>50.231588698471512</c:v>
                </c:pt>
                <c:pt idx="4318">
                  <c:v>50.243111831442462</c:v>
                </c:pt>
                <c:pt idx="4319">
                  <c:v>50.254629629629626</c:v>
                </c:pt>
                <c:pt idx="4320">
                  <c:v>50.242999305716268</c:v>
                </c:pt>
                <c:pt idx="4321">
                  <c:v>50.254511800092551</c:v>
                </c:pt>
                <c:pt idx="4322">
                  <c:v>50.266018968309048</c:v>
                </c:pt>
                <c:pt idx="4323">
                  <c:v>50.254394079555965</c:v>
                </c:pt>
                <c:pt idx="4324">
                  <c:v>50.24277456647399</c:v>
                </c:pt>
                <c:pt idx="4325">
                  <c:v>50.254276467868699</c:v>
                </c:pt>
                <c:pt idx="4326">
                  <c:v>50.242662352669285</c:v>
                </c:pt>
                <c:pt idx="4327">
                  <c:v>50.231053604436227</c:v>
                </c:pt>
                <c:pt idx="4328">
                  <c:v>50.242550242550244</c:v>
                </c:pt>
                <c:pt idx="4329">
                  <c:v>50.23094688221709</c:v>
                </c:pt>
                <c:pt idx="4330">
                  <c:v>50.219348880166244</c:v>
                </c:pt>
                <c:pt idx="4331">
                  <c:v>50.230840258541086</c:v>
                </c:pt>
                <c:pt idx="4332">
                  <c:v>50.219247634433415</c:v>
                </c:pt>
                <c:pt idx="4333">
                  <c:v>50.207660359944626</c:v>
                </c:pt>
                <c:pt idx="4334">
                  <c:v>50.219146482122262</c:v>
                </c:pt>
                <c:pt idx="4335">
                  <c:v>50.207564575645755</c:v>
                </c:pt>
                <c:pt idx="4336">
                  <c:v>50.195988010145264</c:v>
                </c:pt>
                <c:pt idx="4337">
                  <c:v>50.207468879668049</c:v>
                </c:pt>
                <c:pt idx="4338">
                  <c:v>50.195897672274718</c:v>
                </c:pt>
                <c:pt idx="4339">
                  <c:v>50.184331797235025</c:v>
                </c:pt>
                <c:pt idx="4340">
                  <c:v>50.195807417645703</c:v>
                </c:pt>
                <c:pt idx="4341">
                  <c:v>50.18424689083372</c:v>
                </c:pt>
                <c:pt idx="4342">
                  <c:v>50.17269168777343</c:v>
                </c:pt>
                <c:pt idx="4343">
                  <c:v>50.161141804788215</c:v>
                </c:pt>
                <c:pt idx="4344">
                  <c:v>50.149597238204834</c:v>
                </c:pt>
                <c:pt idx="4345">
                  <c:v>50.138057984353431</c:v>
                </c:pt>
                <c:pt idx="4346">
                  <c:v>50.126524039567521</c:v>
                </c:pt>
                <c:pt idx="4347">
                  <c:v>50.13799448022079</c:v>
                </c:pt>
                <c:pt idx="4348">
                  <c:v>50.149459645895611</c:v>
                </c:pt>
                <c:pt idx="4349">
                  <c:v>50.160919540229884</c:v>
                </c:pt>
                <c:pt idx="4350">
                  <c:v>50.172374166858191</c:v>
                </c:pt>
                <c:pt idx="4351">
                  <c:v>50.183823529411768</c:v>
                </c:pt>
                <c:pt idx="4352">
                  <c:v>50.172294968986904</c:v>
                </c:pt>
                <c:pt idx="4353">
                  <c:v>50.1837390904915</c:v>
                </c:pt>
                <c:pt idx="4354">
                  <c:v>50.195177956371985</c:v>
                </c:pt>
                <c:pt idx="4355">
                  <c:v>50.183654729109271</c:v>
                </c:pt>
                <c:pt idx="4356">
                  <c:v>50.172136791370207</c:v>
                </c:pt>
                <c:pt idx="4357">
                  <c:v>50.160624139513537</c:v>
                </c:pt>
                <c:pt idx="4358">
                  <c:v>50.172057811424636</c:v>
                </c:pt>
                <c:pt idx="4359">
                  <c:v>50.160550458715598</c:v>
                </c:pt>
                <c:pt idx="4360">
                  <c:v>50.149048383398302</c:v>
                </c:pt>
                <c:pt idx="4361">
                  <c:v>50.137551581843191</c:v>
                </c:pt>
                <c:pt idx="4362">
                  <c:v>50.126060050424023</c:v>
                </c:pt>
                <c:pt idx="4363">
                  <c:v>50.137488542621448</c:v>
                </c:pt>
                <c:pt idx="4364">
                  <c:v>50.148911798396334</c:v>
                </c:pt>
                <c:pt idx="4365">
                  <c:v>50.160329821346771</c:v>
                </c:pt>
                <c:pt idx="4366">
                  <c:v>50.148843599725211</c:v>
                </c:pt>
                <c:pt idx="4367">
                  <c:v>50.137362637362635</c:v>
                </c:pt>
                <c:pt idx="4368">
                  <c:v>50.14877546349279</c:v>
                </c:pt>
                <c:pt idx="4369">
                  <c:v>50.160183066361554</c:v>
                </c:pt>
                <c:pt idx="4370">
                  <c:v>50.171585449553881</c:v>
                </c:pt>
                <c:pt idx="4371">
                  <c:v>50.160109789569994</c:v>
                </c:pt>
                <c:pt idx="4372">
                  <c:v>50.171506974616968</c:v>
                </c:pt>
                <c:pt idx="4373">
                  <c:v>50.182898948331044</c:v>
                </c:pt>
                <c:pt idx="4374">
                  <c:v>50.171428571428571</c:v>
                </c:pt>
                <c:pt idx="4375">
                  <c:v>50.159963436928699</c:v>
                </c:pt>
                <c:pt idx="4376">
                  <c:v>50.148503541238291</c:v>
                </c:pt>
                <c:pt idx="4377">
                  <c:v>50.137048880767473</c:v>
                </c:pt>
                <c:pt idx="4378">
                  <c:v>50.148435715916875</c:v>
                </c:pt>
                <c:pt idx="4379">
                  <c:v>50.136986301369866</c:v>
                </c:pt>
                <c:pt idx="4380">
                  <c:v>50.148367952522257</c:v>
                </c:pt>
                <c:pt idx="4381">
                  <c:v>50.1369237790963</c:v>
                </c:pt>
                <c:pt idx="4382">
                  <c:v>50.148300250969655</c:v>
                </c:pt>
                <c:pt idx="4383">
                  <c:v>50.159671532846716</c:v>
                </c:pt>
                <c:pt idx="4384">
                  <c:v>50.148232611174457</c:v>
                </c:pt>
                <c:pt idx="4385">
                  <c:v>50.136798905608757</c:v>
                </c:pt>
                <c:pt idx="4386">
                  <c:v>50.148165033052202</c:v>
                </c:pt>
                <c:pt idx="4387">
                  <c:v>50.159525979945307</c:v>
                </c:pt>
                <c:pt idx="4388">
                  <c:v>50.148097516518568</c:v>
                </c:pt>
                <c:pt idx="4389">
                  <c:v>50.159453302961275</c:v>
                </c:pt>
                <c:pt idx="4390">
                  <c:v>50.148030061489408</c:v>
                </c:pt>
                <c:pt idx="4391">
                  <c:v>50.159380692167581</c:v>
                </c:pt>
                <c:pt idx="4392">
                  <c:v>50.147962667880719</c:v>
                </c:pt>
                <c:pt idx="4393">
                  <c:v>50.15930814747383</c:v>
                </c:pt>
                <c:pt idx="4394">
                  <c:v>50.170648464163826</c:v>
                </c:pt>
                <c:pt idx="4395">
                  <c:v>50.181983621474068</c:v>
                </c:pt>
                <c:pt idx="4396">
                  <c:v>50.19331362292472</c:v>
                </c:pt>
                <c:pt idx="4397">
                  <c:v>50.204638472032741</c:v>
                </c:pt>
                <c:pt idx="4398">
                  <c:v>50.215958172311886</c:v>
                </c:pt>
                <c:pt idx="4399">
                  <c:v>50.227272727272727</c:v>
                </c:pt>
                <c:pt idx="4400">
                  <c:v>50.215860031810955</c:v>
                </c:pt>
                <c:pt idx="4401">
                  <c:v>50.22716946842344</c:v>
                </c:pt>
                <c:pt idx="4402">
                  <c:v>50.23847376788553</c:v>
                </c:pt>
                <c:pt idx="4403">
                  <c:v>50.22706630336058</c:v>
                </c:pt>
                <c:pt idx="4404">
                  <c:v>50.215664018161178</c:v>
                </c:pt>
                <c:pt idx="4405">
                  <c:v>50.204266908760779</c:v>
                </c:pt>
                <c:pt idx="4406">
                  <c:v>50.215566144769682</c:v>
                </c:pt>
                <c:pt idx="4407">
                  <c:v>50.204174228675136</c:v>
                </c:pt>
                <c:pt idx="4408">
                  <c:v>50.19278748015423</c:v>
                </c:pt>
                <c:pt idx="4409">
                  <c:v>50.181405895691611</c:v>
                </c:pt>
                <c:pt idx="4410">
                  <c:v>50.192700068011789</c:v>
                </c:pt>
                <c:pt idx="4411">
                  <c:v>50.203989120580239</c:v>
                </c:pt>
                <c:pt idx="4412">
                  <c:v>50.215273056877407</c:v>
                </c:pt>
                <c:pt idx="4413">
                  <c:v>50.203896692342546</c:v>
                </c:pt>
                <c:pt idx="4414">
                  <c:v>50.192525481313702</c:v>
                </c:pt>
                <c:pt idx="4415">
                  <c:v>50.181159420289852</c:v>
                </c:pt>
                <c:pt idx="4416">
                  <c:v>50.169798505773151</c:v>
                </c:pt>
                <c:pt idx="4417">
                  <c:v>50.181077410593026</c:v>
                </c:pt>
                <c:pt idx="4418">
                  <c:v>50.192351210681153</c:v>
                </c:pt>
                <c:pt idx="4419">
                  <c:v>50.180995475113122</c:v>
                </c:pt>
                <c:pt idx="4420">
                  <c:v>50.169644876724725</c:v>
                </c:pt>
                <c:pt idx="4421">
                  <c:v>50.158299412030757</c:v>
                </c:pt>
                <c:pt idx="4422">
                  <c:v>50.146959077549177</c:v>
                </c:pt>
                <c:pt idx="4423">
                  <c:v>50.158227848101269</c:v>
                </c:pt>
                <c:pt idx="4424">
                  <c:v>50.146892655367232</c:v>
                </c:pt>
                <c:pt idx="4425">
                  <c:v>50.135562584726614</c:v>
                </c:pt>
                <c:pt idx="4426">
                  <c:v>50.14682629320081</c:v>
                </c:pt>
                <c:pt idx="4427">
                  <c:v>50.135501355013552</c:v>
                </c:pt>
                <c:pt idx="4428">
                  <c:v>50.146759990968619</c:v>
                </c:pt>
                <c:pt idx="4429">
                  <c:v>50.135440180586905</c:v>
                </c:pt>
                <c:pt idx="4430">
                  <c:v>50.124125479575717</c:v>
                </c:pt>
                <c:pt idx="4431">
                  <c:v>50.135379061371843</c:v>
                </c:pt>
                <c:pt idx="4432">
                  <c:v>50.12406947890819</c:v>
                </c:pt>
                <c:pt idx="4433">
                  <c:v>50.112764997744698</c:v>
                </c:pt>
                <c:pt idx="4434">
                  <c:v>50.124013528748591</c:v>
                </c:pt>
                <c:pt idx="4435">
                  <c:v>50.112714156898107</c:v>
                </c:pt>
                <c:pt idx="4436">
                  <c:v>50.101419878296149</c:v>
                </c:pt>
                <c:pt idx="4437">
                  <c:v>50.112663361874716</c:v>
                </c:pt>
                <c:pt idx="4438">
                  <c:v>50.123901779680111</c:v>
                </c:pt>
                <c:pt idx="4439">
                  <c:v>50.135135135135137</c:v>
                </c:pt>
                <c:pt idx="4440">
                  <c:v>50.146363431659537</c:v>
                </c:pt>
                <c:pt idx="4441">
                  <c:v>50.157586672669972</c:v>
                </c:pt>
                <c:pt idx="4442">
                  <c:v>50.168804861580014</c:v>
                </c:pt>
                <c:pt idx="4443">
                  <c:v>50.157515751575154</c:v>
                </c:pt>
                <c:pt idx="4444">
                  <c:v>50.168728908886386</c:v>
                </c:pt>
                <c:pt idx="4445">
                  <c:v>50.179937022042289</c:v>
                </c:pt>
                <c:pt idx="4446">
                  <c:v>50.16865302451091</c:v>
                </c:pt>
                <c:pt idx="4447">
                  <c:v>50.157374100719423</c:v>
                </c:pt>
                <c:pt idx="4448">
                  <c:v>50.168577208361427</c:v>
                </c:pt>
                <c:pt idx="4449">
                  <c:v>50.157303370786515</c:v>
                </c:pt>
                <c:pt idx="4450">
                  <c:v>50.146034598966523</c:v>
                </c:pt>
                <c:pt idx="4451">
                  <c:v>50.134770889487868</c:v>
                </c:pt>
                <c:pt idx="4452">
                  <c:v>50.123512238940037</c:v>
                </c:pt>
                <c:pt idx="4453">
                  <c:v>50.134710372698699</c:v>
                </c:pt>
                <c:pt idx="4454">
                  <c:v>50.123456790123456</c:v>
                </c:pt>
                <c:pt idx="4455">
                  <c:v>50.134649910233392</c:v>
                </c:pt>
                <c:pt idx="4456">
                  <c:v>50.145838007628448</c:v>
                </c:pt>
                <c:pt idx="4457">
                  <c:v>50.134589502018841</c:v>
                </c:pt>
                <c:pt idx="4458">
                  <c:v>50.12334604171339</c:v>
                </c:pt>
                <c:pt idx="4459">
                  <c:v>50.134529147982065</c:v>
                </c:pt>
                <c:pt idx="4460">
                  <c:v>50.123290741986104</c:v>
                </c:pt>
                <c:pt idx="4461">
                  <c:v>50.134468848050204</c:v>
                </c:pt>
                <c:pt idx="4462">
                  <c:v>50.123235491821646</c:v>
                </c:pt>
                <c:pt idx="4463">
                  <c:v>50.134408602150536</c:v>
                </c:pt>
                <c:pt idx="4464">
                  <c:v>50.145576707726761</c:v>
                </c:pt>
                <c:pt idx="4465">
                  <c:v>50.134348410210478</c:v>
                </c:pt>
                <c:pt idx="4466">
                  <c:v>50.123125139914933</c:v>
                </c:pt>
                <c:pt idx="4467">
                  <c:v>50.111906893464635</c:v>
                </c:pt>
                <c:pt idx="4468">
                  <c:v>50.123070038039828</c:v>
                </c:pt>
                <c:pt idx="4469">
                  <c:v>50.134228187919462</c:v>
                </c:pt>
                <c:pt idx="4470">
                  <c:v>50.145381346454933</c:v>
                </c:pt>
                <c:pt idx="4471">
                  <c:v>50.134168157423971</c:v>
                </c:pt>
                <c:pt idx="4472">
                  <c:v>50.145316342499441</c:v>
                </c:pt>
                <c:pt idx="4473">
                  <c:v>50.156459544032188</c:v>
                </c:pt>
                <c:pt idx="4474">
                  <c:v>50.145251396648042</c:v>
                </c:pt>
                <c:pt idx="4475">
                  <c:v>50.156389633601428</c:v>
                </c:pt>
                <c:pt idx="4476">
                  <c:v>50.145186508822874</c:v>
                </c:pt>
                <c:pt idx="4477">
                  <c:v>50.156319785618578</c:v>
                </c:pt>
                <c:pt idx="4478">
                  <c:v>50.145121678946197</c:v>
                </c:pt>
                <c:pt idx="4479">
                  <c:v>50.15625</c:v>
                </c:pt>
                <c:pt idx="4480">
                  <c:v>50.167373354162017</c:v>
                </c:pt>
                <c:pt idx="4481">
                  <c:v>50.178491744756805</c:v>
                </c:pt>
                <c:pt idx="4482">
                  <c:v>50.167298683917018</c:v>
                </c:pt>
                <c:pt idx="4483">
                  <c:v>50.178412132024981</c:v>
                </c:pt>
                <c:pt idx="4484">
                  <c:v>50.189520624303235</c:v>
                </c:pt>
                <c:pt idx="4485">
                  <c:v>50.178332590280874</c:v>
                </c:pt>
                <c:pt idx="4486">
                  <c:v>50.16714954312458</c:v>
                </c:pt>
                <c:pt idx="4487">
                  <c:v>50.178253119429591</c:v>
                </c:pt>
                <c:pt idx="4488">
                  <c:v>50.189351748719091</c:v>
                </c:pt>
                <c:pt idx="4489">
                  <c:v>50.178173719376389</c:v>
                </c:pt>
                <c:pt idx="4490">
                  <c:v>50.167000668002672</c:v>
                </c:pt>
                <c:pt idx="4491">
                  <c:v>50.178094390026715</c:v>
                </c:pt>
                <c:pt idx="4492">
                  <c:v>50.189183173825953</c:v>
                </c:pt>
                <c:pt idx="4493">
                  <c:v>50.200267022696927</c:v>
                </c:pt>
                <c:pt idx="4494">
                  <c:v>50.189098998887651</c:v>
                </c:pt>
                <c:pt idx="4495">
                  <c:v>50.20017793594306</c:v>
                </c:pt>
                <c:pt idx="4496">
                  <c:v>50.211251945741608</c:v>
                </c:pt>
                <c:pt idx="4497">
                  <c:v>50.222321031569585</c:v>
                </c:pt>
                <c:pt idx="4498">
                  <c:v>50.211158035118913</c:v>
                </c:pt>
                <c:pt idx="4499">
                  <c:v>50.222222222222221</c:v>
                </c:pt>
                <c:pt idx="4500">
                  <c:v>50.233281493001556</c:v>
                </c:pt>
                <c:pt idx="4501">
                  <c:v>50.22212350066637</c:v>
                </c:pt>
                <c:pt idx="4502">
                  <c:v>50.210970464135023</c:v>
                </c:pt>
                <c:pt idx="4503">
                  <c:v>50.199822380106575</c:v>
                </c:pt>
                <c:pt idx="4504">
                  <c:v>50.188679245283019</c:v>
                </c:pt>
                <c:pt idx="4505">
                  <c:v>50.199733688415449</c:v>
                </c:pt>
                <c:pt idx="4506">
                  <c:v>50.188595518082984</c:v>
                </c:pt>
                <c:pt idx="4507">
                  <c:v>50.199645075421472</c:v>
                </c:pt>
                <c:pt idx="4508">
                  <c:v>50.188511865158574</c:v>
                </c:pt>
                <c:pt idx="4509">
                  <c:v>50.199556541019959</c:v>
                </c:pt>
                <c:pt idx="4510">
                  <c:v>50.188428286410996</c:v>
                </c:pt>
                <c:pt idx="4511">
                  <c:v>50.199468085106382</c:v>
                </c:pt>
                <c:pt idx="4512">
                  <c:v>50.188344781741634</c:v>
                </c:pt>
                <c:pt idx="4513">
                  <c:v>50.199379707576426</c:v>
                </c:pt>
                <c:pt idx="4514">
                  <c:v>50.188261351052049</c:v>
                </c:pt>
                <c:pt idx="4515">
                  <c:v>50.199291408325955</c:v>
                </c:pt>
                <c:pt idx="4516">
                  <c:v>50.210316581802083</c:v>
                </c:pt>
                <c:pt idx="4517">
                  <c:v>50.221336874723328</c:v>
                </c:pt>
                <c:pt idx="4518">
                  <c:v>50.210223500774511</c:v>
                </c:pt>
                <c:pt idx="4519">
                  <c:v>50.221238938053098</c:v>
                </c:pt>
                <c:pt idx="4520">
                  <c:v>50.210130502101308</c:v>
                </c:pt>
                <c:pt idx="4521">
                  <c:v>50.22114108801415</c:v>
                </c:pt>
                <c:pt idx="4522">
                  <c:v>50.210037585673227</c:v>
                </c:pt>
                <c:pt idx="4523">
                  <c:v>50.198938992042443</c:v>
                </c:pt>
                <c:pt idx="4524">
                  <c:v>50.209944751381215</c:v>
                </c:pt>
                <c:pt idx="4525">
                  <c:v>50.198851082633674</c:v>
                </c:pt>
                <c:pt idx="4526">
                  <c:v>50.187762314998892</c:v>
                </c:pt>
                <c:pt idx="4527">
                  <c:v>50.198763250883395</c:v>
                </c:pt>
                <c:pt idx="4528">
                  <c:v>50.187679399425924</c:v>
                </c:pt>
                <c:pt idx="4529">
                  <c:v>50.176600441501101</c:v>
                </c:pt>
                <c:pt idx="4530">
                  <c:v>50.187596557051421</c:v>
                </c:pt>
                <c:pt idx="4531">
                  <c:v>50.198587819947043</c:v>
                </c:pt>
                <c:pt idx="4532">
                  <c:v>50.187513787778514</c:v>
                </c:pt>
                <c:pt idx="4533">
                  <c:v>50.1985002205558</c:v>
                </c:pt>
                <c:pt idx="4534">
                  <c:v>50.187431091510476</c:v>
                </c:pt>
                <c:pt idx="4535">
                  <c:v>50.198412698412696</c:v>
                </c:pt>
                <c:pt idx="4536">
                  <c:v>50.209389464403792</c:v>
                </c:pt>
                <c:pt idx="4537">
                  <c:v>50.198325253415604</c:v>
                </c:pt>
                <c:pt idx="4538">
                  <c:v>50.209297202026875</c:v>
                </c:pt>
                <c:pt idx="4539">
                  <c:v>50.220264317180614</c:v>
                </c:pt>
                <c:pt idx="4540">
                  <c:v>50.2092050209205</c:v>
                </c:pt>
                <c:pt idx="4541">
                  <c:v>50.220167327168646</c:v>
                </c:pt>
                <c:pt idx="4542">
                  <c:v>50.231124807395993</c:v>
                </c:pt>
                <c:pt idx="4543">
                  <c:v>50.242077464788736</c:v>
                </c:pt>
                <c:pt idx="4544">
                  <c:v>50.253025302530254</c:v>
                </c:pt>
                <c:pt idx="4545">
                  <c:v>50.241970963484384</c:v>
                </c:pt>
                <c:pt idx="4546">
                  <c:v>50.230921486694527</c:v>
                </c:pt>
                <c:pt idx="4547">
                  <c:v>50.219876868953385</c:v>
                </c:pt>
                <c:pt idx="4548">
                  <c:v>50.230819960430864</c:v>
                </c:pt>
                <c:pt idx="4549">
                  <c:v>50.241758241758241</c:v>
                </c:pt>
                <c:pt idx="4550">
                  <c:v>50.23071852340145</c:v>
                </c:pt>
                <c:pt idx="4551">
                  <c:v>50.219683655536031</c:v>
                </c:pt>
                <c:pt idx="4552">
                  <c:v>50.230617175488689</c:v>
                </c:pt>
                <c:pt idx="4553">
                  <c:v>50.24154589371981</c:v>
                </c:pt>
                <c:pt idx="4554">
                  <c:v>50.230515916575193</c:v>
                </c:pt>
                <c:pt idx="4555">
                  <c:v>50.241439859525897</c:v>
                </c:pt>
                <c:pt idx="4556">
                  <c:v>50.252359008119377</c:v>
                </c:pt>
                <c:pt idx="4557">
                  <c:v>50.263273365511189</c:v>
                </c:pt>
                <c:pt idx="4558">
                  <c:v>50.252248300065801</c:v>
                </c:pt>
                <c:pt idx="4559">
                  <c:v>50.241228070175438</c:v>
                </c:pt>
                <c:pt idx="4560">
                  <c:v>50.230212672659505</c:v>
                </c:pt>
                <c:pt idx="4561">
                  <c:v>50.219202104340205</c:v>
                </c:pt>
                <c:pt idx="4562">
                  <c:v>50.208196362042514</c:v>
                </c:pt>
                <c:pt idx="4563">
                  <c:v>50.219106047326903</c:v>
                </c:pt>
                <c:pt idx="4564">
                  <c:v>50.230010952902518</c:v>
                </c:pt>
                <c:pt idx="4565">
                  <c:v>50.240911081909765</c:v>
                </c:pt>
                <c:pt idx="4566">
                  <c:v>50.229910225530986</c:v>
                </c:pt>
                <c:pt idx="4567">
                  <c:v>50.240805604203153</c:v>
                </c:pt>
                <c:pt idx="4568">
                  <c:v>50.229809586342746</c:v>
                </c:pt>
                <c:pt idx="4569">
                  <c:v>50.218818380743983</c:v>
                </c:pt>
                <c:pt idx="4570">
                  <c:v>50.207831984248521</c:v>
                </c:pt>
                <c:pt idx="4571">
                  <c:v>50.218722659667542</c:v>
                </c:pt>
                <c:pt idx="4572">
                  <c:v>50.229608572053358</c:v>
                </c:pt>
                <c:pt idx="4573">
                  <c:v>50.240489724529951</c:v>
                </c:pt>
                <c:pt idx="4574">
                  <c:v>50.251366120218577</c:v>
                </c:pt>
                <c:pt idx="4575">
                  <c:v>50.240384615384613</c:v>
                </c:pt>
                <c:pt idx="4576">
                  <c:v>50.251256281407038</c:v>
                </c:pt>
                <c:pt idx="4577">
                  <c:v>50.240279598077763</c:v>
                </c:pt>
                <c:pt idx="4578">
                  <c:v>50.251146538545534</c:v>
                </c:pt>
                <c:pt idx="4579">
                  <c:v>50.240174672489083</c:v>
                </c:pt>
                <c:pt idx="4580">
                  <c:v>50.251036891508406</c:v>
                </c:pt>
                <c:pt idx="4581">
                  <c:v>50.240069838498471</c:v>
                </c:pt>
                <c:pt idx="4582">
                  <c:v>50.250927340170193</c:v>
                </c:pt>
                <c:pt idx="4583">
                  <c:v>50.261780104712045</c:v>
                </c:pt>
                <c:pt idx="4584">
                  <c:v>50.25081788440567</c:v>
                </c:pt>
                <c:pt idx="4585">
                  <c:v>50.239860444832097</c:v>
                </c:pt>
                <c:pt idx="4586">
                  <c:v>50.228907782864617</c:v>
                </c:pt>
                <c:pt idx="4587">
                  <c:v>50.217959895379252</c:v>
                </c:pt>
                <c:pt idx="4588">
                  <c:v>50.207016779254737</c:v>
                </c:pt>
                <c:pt idx="4589">
                  <c:v>50.217864923747278</c:v>
                </c:pt>
                <c:pt idx="4590">
                  <c:v>50.228708342409064</c:v>
                </c:pt>
                <c:pt idx="4591">
                  <c:v>50.23954703832753</c:v>
                </c:pt>
                <c:pt idx="4592">
                  <c:v>50.228608752449382</c:v>
                </c:pt>
                <c:pt idx="4593">
                  <c:v>50.217675228558988</c:v>
                </c:pt>
                <c:pt idx="4594">
                  <c:v>50.228509249183894</c:v>
                </c:pt>
                <c:pt idx="4595">
                  <c:v>50.239338555265448</c:v>
                </c:pt>
                <c:pt idx="4596">
                  <c:v>50.250163149880358</c:v>
                </c:pt>
                <c:pt idx="4597">
                  <c:v>50.239234449760765</c:v>
                </c:pt>
                <c:pt idx="4598">
                  <c:v>50.2500543596434</c:v>
                </c:pt>
                <c:pt idx="4599">
                  <c:v>50.260869565217391</c:v>
                </c:pt>
                <c:pt idx="4600">
                  <c:v>50.24994566398609</c:v>
                </c:pt>
                <c:pt idx="4601">
                  <c:v>50.260756192959583</c:v>
                </c:pt>
                <c:pt idx="4602">
                  <c:v>50.24983706278514</c:v>
                </c:pt>
                <c:pt idx="4603">
                  <c:v>50.260642919200698</c:v>
                </c:pt>
                <c:pt idx="4604">
                  <c:v>50.249728555917478</c:v>
                </c:pt>
                <c:pt idx="4605">
                  <c:v>50.26052974381242</c:v>
                </c:pt>
                <c:pt idx="4606">
                  <c:v>50.249620143260259</c:v>
                </c:pt>
                <c:pt idx="4607">
                  <c:v>50.260416666666664</c:v>
                </c:pt>
                <c:pt idx="4608">
                  <c:v>50.249511824690821</c:v>
                </c:pt>
                <c:pt idx="4609">
                  <c:v>50.260303687635577</c:v>
                </c:pt>
                <c:pt idx="4610">
                  <c:v>50.27109086965951</c:v>
                </c:pt>
                <c:pt idx="4611">
                  <c:v>50.281873373807457</c:v>
                </c:pt>
                <c:pt idx="4612">
                  <c:v>50.292651203121615</c:v>
                </c:pt>
                <c:pt idx="4613">
                  <c:v>50.303424360641529</c:v>
                </c:pt>
                <c:pt idx="4614">
                  <c:v>50.314192849404115</c:v>
                </c:pt>
                <c:pt idx="4615">
                  <c:v>50.324956672443676</c:v>
                </c:pt>
                <c:pt idx="4616">
                  <c:v>50.335715832791855</c:v>
                </c:pt>
                <c:pt idx="4617">
                  <c:v>50.346470333477697</c:v>
                </c:pt>
                <c:pt idx="4618">
                  <c:v>50.357220177527601</c:v>
                </c:pt>
                <c:pt idx="4619">
                  <c:v>50.346320346320347</c:v>
                </c:pt>
                <c:pt idx="4620">
                  <c:v>50.357065570222893</c:v>
                </c:pt>
                <c:pt idx="4621">
                  <c:v>50.367806144526178</c:v>
                </c:pt>
                <c:pt idx="4622">
                  <c:v>50.378542072247456</c:v>
                </c:pt>
                <c:pt idx="4623">
                  <c:v>50.367647058823529</c:v>
                </c:pt>
                <c:pt idx="4624">
                  <c:v>50.356756756756759</c:v>
                </c:pt>
                <c:pt idx="4625">
                  <c:v>50.367488110678771</c:v>
                </c:pt>
                <c:pt idx="4626">
                  <c:v>50.378214826021178</c:v>
                </c:pt>
                <c:pt idx="4627">
                  <c:v>50.367329299913571</c:v>
                </c:pt>
                <c:pt idx="4628">
                  <c:v>50.356448476992874</c:v>
                </c:pt>
                <c:pt idx="4629">
                  <c:v>50.345572354211662</c:v>
                </c:pt>
                <c:pt idx="4630">
                  <c:v>50.356294536817103</c:v>
                </c:pt>
                <c:pt idx="4631">
                  <c:v>50.367012089810018</c:v>
                </c:pt>
                <c:pt idx="4632">
                  <c:v>50.377725016188215</c:v>
                </c:pt>
                <c:pt idx="4633">
                  <c:v>50.366853690116528</c:v>
                </c:pt>
                <c:pt idx="4634">
                  <c:v>50.355987055016179</c:v>
                </c:pt>
                <c:pt idx="4635">
                  <c:v>50.366695427092324</c:v>
                </c:pt>
                <c:pt idx="4636">
                  <c:v>50.377399180504639</c:v>
                </c:pt>
                <c:pt idx="4637">
                  <c:v>50.366537300560587</c:v>
                </c:pt>
                <c:pt idx="4638">
                  <c:v>50.355680103470576</c:v>
                </c:pt>
                <c:pt idx="4639">
                  <c:v>50.366379310344826</c:v>
                </c:pt>
                <c:pt idx="4640">
                  <c:v>50.37707390648567</c:v>
                </c:pt>
                <c:pt idx="4641">
                  <c:v>50.366221456268846</c:v>
                </c:pt>
                <c:pt idx="4642">
                  <c:v>50.376911479646779</c:v>
                </c:pt>
                <c:pt idx="4643">
                  <c:v>50.366063738156761</c:v>
                </c:pt>
                <c:pt idx="4644">
                  <c:v>50.355220667384287</c:v>
                </c:pt>
                <c:pt idx="4645">
                  <c:v>50.344382264313388</c:v>
                </c:pt>
                <c:pt idx="4646">
                  <c:v>50.333548525930709</c:v>
                </c:pt>
                <c:pt idx="4647">
                  <c:v>50.344234079173837</c:v>
                </c:pt>
                <c:pt idx="4648">
                  <c:v>50.354915035491501</c:v>
                </c:pt>
                <c:pt idx="4649">
                  <c:v>50.344086021505376</c:v>
                </c:pt>
                <c:pt idx="4650">
                  <c:v>50.354762416684586</c:v>
                </c:pt>
                <c:pt idx="4651">
                  <c:v>50.365434221840069</c:v>
                </c:pt>
                <c:pt idx="4652">
                  <c:v>50.376101439931226</c:v>
                </c:pt>
                <c:pt idx="4653">
                  <c:v>50.386764073914911</c:v>
                </c:pt>
                <c:pt idx="4654">
                  <c:v>50.397422126745433</c:v>
                </c:pt>
                <c:pt idx="4655">
                  <c:v>50.386597938144327</c:v>
                </c:pt>
                <c:pt idx="4656">
                  <c:v>50.37577839811037</c:v>
                </c:pt>
                <c:pt idx="4657">
                  <c:v>50.364963503649633</c:v>
                </c:pt>
                <c:pt idx="4658">
                  <c:v>50.354153251770768</c:v>
                </c:pt>
                <c:pt idx="4659">
                  <c:v>50.343347639484982</c:v>
                </c:pt>
                <c:pt idx="4660">
                  <c:v>50.354001287277406</c:v>
                </c:pt>
                <c:pt idx="4661">
                  <c:v>50.343200343200344</c:v>
                </c:pt>
                <c:pt idx="4662">
                  <c:v>50.353849453141756</c:v>
                </c:pt>
                <c:pt idx="4663">
                  <c:v>50.364493996569472</c:v>
                </c:pt>
                <c:pt idx="4664">
                  <c:v>50.353697749196144</c:v>
                </c:pt>
                <c:pt idx="4665">
                  <c:v>50.342906129447066</c:v>
                </c:pt>
                <c:pt idx="4666">
                  <c:v>50.332119134347543</c:v>
                </c:pt>
                <c:pt idx="4667">
                  <c:v>50.342759211653814</c:v>
                </c:pt>
                <c:pt idx="4668">
                  <c:v>50.331976868708502</c:v>
                </c:pt>
                <c:pt idx="4669">
                  <c:v>50.342612419700217</c:v>
                </c:pt>
                <c:pt idx="4670">
                  <c:v>50.331834724898307</c:v>
                </c:pt>
                <c:pt idx="4671">
                  <c:v>50.342465753424655</c:v>
                </c:pt>
                <c:pt idx="4672">
                  <c:v>50.353092231970898</c:v>
                </c:pt>
                <c:pt idx="4673">
                  <c:v>50.342319212665814</c:v>
                </c:pt>
                <c:pt idx="4674">
                  <c:v>50.331550802139034</c:v>
                </c:pt>
                <c:pt idx="4675">
                  <c:v>50.320786997433707</c:v>
                </c:pt>
                <c:pt idx="4676">
                  <c:v>50.310027795595467</c:v>
                </c:pt>
                <c:pt idx="4677">
                  <c:v>50.299273193672512</c:v>
                </c:pt>
                <c:pt idx="4678">
                  <c:v>50.288523188715537</c:v>
                </c:pt>
                <c:pt idx="4679">
                  <c:v>50.277777777777779</c:v>
                </c:pt>
                <c:pt idx="4680">
                  <c:v>50.288399914548172</c:v>
                </c:pt>
                <c:pt idx="4681">
                  <c:v>50.277659120034173</c:v>
                </c:pt>
                <c:pt idx="4682">
                  <c:v>50.288276745675851</c:v>
                </c:pt>
                <c:pt idx="4683">
                  <c:v>50.29888983774552</c:v>
                </c:pt>
                <c:pt idx="4684">
                  <c:v>50.309498399146214</c:v>
                </c:pt>
                <c:pt idx="4685">
                  <c:v>50.320102432778491</c:v>
                </c:pt>
                <c:pt idx="4686">
                  <c:v>50.330701941540433</c:v>
                </c:pt>
                <c:pt idx="4687">
                  <c:v>50.341296928327644</c:v>
                </c:pt>
                <c:pt idx="4688">
                  <c:v>50.35188739603327</c:v>
                </c:pt>
                <c:pt idx="4689">
                  <c:v>50.362473347547976</c:v>
                </c:pt>
                <c:pt idx="4690">
                  <c:v>50.351737369430822</c:v>
                </c:pt>
                <c:pt idx="4691">
                  <c:v>50.341005967604431</c:v>
                </c:pt>
                <c:pt idx="4692">
                  <c:v>50.351587470701041</c:v>
                </c:pt>
                <c:pt idx="4693">
                  <c:v>50.340860673199828</c:v>
                </c:pt>
                <c:pt idx="4694">
                  <c:v>50.35143769968051</c:v>
                </c:pt>
                <c:pt idx="4695">
                  <c:v>50.362010221465077</c:v>
                </c:pt>
                <c:pt idx="4696">
                  <c:v>50.351288056206087</c:v>
                </c:pt>
                <c:pt idx="4697">
                  <c:v>50.361856108982543</c:v>
                </c:pt>
                <c:pt idx="4698">
                  <c:v>50.351138540114917</c:v>
                </c:pt>
                <c:pt idx="4699">
                  <c:v>50.340425531914896</c:v>
                </c:pt>
                <c:pt idx="4700">
                  <c:v>50.329717081472026</c:v>
                </c:pt>
                <c:pt idx="4701">
                  <c:v>50.319013185878347</c:v>
                </c:pt>
                <c:pt idx="4702">
                  <c:v>50.308313842228365</c:v>
                </c:pt>
                <c:pt idx="4703">
                  <c:v>50.318877551020407</c:v>
                </c:pt>
                <c:pt idx="4704">
                  <c:v>50.329436769394263</c:v>
                </c:pt>
                <c:pt idx="4705">
                  <c:v>50.318742031449212</c:v>
                </c:pt>
                <c:pt idx="4706">
                  <c:v>50.308051837688552</c:v>
                </c:pt>
                <c:pt idx="4707">
                  <c:v>50.297366185216653</c:v>
                </c:pt>
                <c:pt idx="4708">
                  <c:v>50.286685071140369</c:v>
                </c:pt>
                <c:pt idx="4709">
                  <c:v>50.276008492569005</c:v>
                </c:pt>
                <c:pt idx="4710">
                  <c:v>50.28656336234345</c:v>
                </c:pt>
                <c:pt idx="4711">
                  <c:v>50.275891341256369</c:v>
                </c:pt>
                <c:pt idx="4712">
                  <c:v>50.265223848928493</c:v>
                </c:pt>
                <c:pt idx="4713">
                  <c:v>50.275774289350871</c:v>
                </c:pt>
                <c:pt idx="4714">
                  <c:v>50.28632025450689</c:v>
                </c:pt>
                <c:pt idx="4715">
                  <c:v>50.296861747243426</c:v>
                </c:pt>
                <c:pt idx="4716">
                  <c:v>50.286198855204582</c:v>
                </c:pt>
                <c:pt idx="4717">
                  <c:v>50.296735905044507</c:v>
                </c:pt>
                <c:pt idx="4718">
                  <c:v>50.286077558804834</c:v>
                </c:pt>
                <c:pt idx="4719">
                  <c:v>50.296610169491522</c:v>
                </c:pt>
                <c:pt idx="4720">
                  <c:v>50.307138318152937</c:v>
                </c:pt>
                <c:pt idx="4721">
                  <c:v>50.296484540448965</c:v>
                </c:pt>
                <c:pt idx="4722">
                  <c:v>50.285835274190134</c:v>
                </c:pt>
                <c:pt idx="4723">
                  <c:v>50.296359017781541</c:v>
                </c:pt>
                <c:pt idx="4724">
                  <c:v>50.285714285714285</c:v>
                </c:pt>
                <c:pt idx="4725">
                  <c:v>50.275074058400335</c:v>
                </c:pt>
                <c:pt idx="4726">
                  <c:v>50.285593399619209</c:v>
                </c:pt>
                <c:pt idx="4727">
                  <c:v>50.27495769881557</c:v>
                </c:pt>
                <c:pt idx="4728">
                  <c:v>50.264326496087968</c:v>
                </c:pt>
                <c:pt idx="4729">
                  <c:v>50.274841437632134</c:v>
                </c:pt>
                <c:pt idx="4730">
                  <c:v>50.285351934051995</c:v>
                </c:pt>
                <c:pt idx="4731">
                  <c:v>50.274725274725277</c:v>
                </c:pt>
                <c:pt idx="4732">
                  <c:v>50.264103105852527</c:v>
                </c:pt>
                <c:pt idx="4733">
                  <c:v>50.253485424588085</c:v>
                </c:pt>
                <c:pt idx="4734">
                  <c:v>50.2428722280887</c:v>
                </c:pt>
                <c:pt idx="4735">
                  <c:v>50.253378378378379</c:v>
                </c:pt>
                <c:pt idx="4736">
                  <c:v>50.263880092885792</c:v>
                </c:pt>
                <c:pt idx="4737">
                  <c:v>50.253271422541154</c:v>
                </c:pt>
                <c:pt idx="4738">
                  <c:v>50.263768727579659</c:v>
                </c:pt>
                <c:pt idx="4739">
                  <c:v>50.253164556962027</c:v>
                </c:pt>
                <c:pt idx="4740">
                  <c:v>50.24256485973423</c:v>
                </c:pt>
                <c:pt idx="4741">
                  <c:v>50.253057781526785</c:v>
                </c:pt>
                <c:pt idx="4742">
                  <c:v>50.263546278726544</c:v>
                </c:pt>
                <c:pt idx="4743">
                  <c:v>50.274030354131533</c:v>
                </c:pt>
                <c:pt idx="4744">
                  <c:v>50.263435194942048</c:v>
                </c:pt>
                <c:pt idx="4745">
                  <c:v>50.252844500632108</c:v>
                </c:pt>
                <c:pt idx="4746">
                  <c:v>50.242258268380027</c:v>
                </c:pt>
                <c:pt idx="4747">
                  <c:v>50.252737994945242</c:v>
                </c:pt>
                <c:pt idx="4748">
                  <c:v>50.263213308064856</c:v>
                </c:pt>
                <c:pt idx="4749">
                  <c:v>50.252631578947366</c:v>
                </c:pt>
                <c:pt idx="4750">
                  <c:v>50.263102504735848</c:v>
                </c:pt>
                <c:pt idx="4751">
                  <c:v>50.252525252525253</c:v>
                </c:pt>
                <c:pt idx="4752">
                  <c:v>50.26299179465601</c:v>
                </c:pt>
                <c:pt idx="4753">
                  <c:v>50.252419015565842</c:v>
                </c:pt>
                <c:pt idx="4754">
                  <c:v>50.241850683491059</c:v>
                </c:pt>
                <c:pt idx="4755">
                  <c:v>50.252312867956263</c:v>
                </c:pt>
                <c:pt idx="4756">
                  <c:v>50.262770653773387</c:v>
                </c:pt>
                <c:pt idx="4757">
                  <c:v>50.252206809583861</c:v>
                </c:pt>
                <c:pt idx="4758">
                  <c:v>50.262660222735867</c:v>
                </c:pt>
                <c:pt idx="4759">
                  <c:v>50.252100840336134</c:v>
                </c:pt>
                <c:pt idx="4760">
                  <c:v>50.24154589371981</c:v>
                </c:pt>
                <c:pt idx="4761">
                  <c:v>50.251994960100795</c:v>
                </c:pt>
                <c:pt idx="4762">
                  <c:v>50.241444467772411</c:v>
                </c:pt>
                <c:pt idx="4763">
                  <c:v>50.251889168765743</c:v>
                </c:pt>
                <c:pt idx="4764">
                  <c:v>50.262329485834208</c:v>
                </c:pt>
                <c:pt idx="4765">
                  <c:v>50.251783466219052</c:v>
                </c:pt>
                <c:pt idx="4766">
                  <c:v>50.262219425215022</c:v>
                </c:pt>
                <c:pt idx="4767">
                  <c:v>50.25167785234899</c:v>
                </c:pt>
                <c:pt idx="4768">
                  <c:v>50.241140700356468</c:v>
                </c:pt>
                <c:pt idx="4769">
                  <c:v>50.230607966457022</c:v>
                </c:pt>
                <c:pt idx="4770">
                  <c:v>50.220079647872566</c:v>
                </c:pt>
                <c:pt idx="4771">
                  <c:v>50.209555741827323</c:v>
                </c:pt>
                <c:pt idx="4772">
                  <c:v>50.219987429289752</c:v>
                </c:pt>
                <c:pt idx="4773">
                  <c:v>50.209467951403433</c:v>
                </c:pt>
                <c:pt idx="4774">
                  <c:v>50.198952879581149</c:v>
                </c:pt>
                <c:pt idx="4775">
                  <c:v>50.209380234505865</c:v>
                </c:pt>
                <c:pt idx="4776">
                  <c:v>50.19886958342056</c:v>
                </c:pt>
                <c:pt idx="4777">
                  <c:v>50.209292591042278</c:v>
                </c:pt>
                <c:pt idx="4778">
                  <c:v>50.219711236660387</c:v>
                </c:pt>
                <c:pt idx="4779">
                  <c:v>50.2092050209205</c:v>
                </c:pt>
                <c:pt idx="4780">
                  <c:v>50.219619326500734</c:v>
                </c:pt>
                <c:pt idx="4781">
                  <c:v>50.230029276453365</c:v>
                </c:pt>
                <c:pt idx="4782">
                  <c:v>50.240434873510353</c:v>
                </c:pt>
                <c:pt idx="4783">
                  <c:v>50.250836120401338</c:v>
                </c:pt>
                <c:pt idx="4784">
                  <c:v>50.261233019853712</c:v>
                </c:pt>
                <c:pt idx="4785">
                  <c:v>50.271625574592562</c:v>
                </c:pt>
                <c:pt idx="4786">
                  <c:v>50.282013787340716</c:v>
                </c:pt>
                <c:pt idx="4787">
                  <c:v>50.271512113617376</c:v>
                </c:pt>
                <c:pt idx="4788">
                  <c:v>50.2610148256421</c:v>
                </c:pt>
                <c:pt idx="4789">
                  <c:v>50.250521920668056</c:v>
                </c:pt>
                <c:pt idx="4790">
                  <c:v>50.240033395950739</c:v>
                </c:pt>
                <c:pt idx="4791">
                  <c:v>50.250417362270454</c:v>
                </c:pt>
                <c:pt idx="4792">
                  <c:v>50.260796995618612</c:v>
                </c:pt>
                <c:pt idx="4793">
                  <c:v>50.271172298706716</c:v>
                </c:pt>
                <c:pt idx="4794">
                  <c:v>50.281543274244001</c:v>
                </c:pt>
                <c:pt idx="4795">
                  <c:v>50.271059216013342</c:v>
                </c:pt>
                <c:pt idx="4796">
                  <c:v>50.281425891181989</c:v>
                </c:pt>
                <c:pt idx="4797">
                  <c:v>50.270946227594834</c:v>
                </c:pt>
                <c:pt idx="4798">
                  <c:v>50.281308605959573</c:v>
                </c:pt>
                <c:pt idx="4799">
                  <c:v>50.291666666666664</c:v>
                </c:pt>
                <c:pt idx="4800">
                  <c:v>50.28119141845449</c:v>
                </c:pt>
                <c:pt idx="4801">
                  <c:v>50.270720533111202</c:v>
                </c:pt>
                <c:pt idx="4802">
                  <c:v>50.281074328544662</c:v>
                </c:pt>
                <c:pt idx="4803">
                  <c:v>50.291423813488763</c:v>
                </c:pt>
                <c:pt idx="4804">
                  <c:v>50.301768990634756</c:v>
                </c:pt>
                <c:pt idx="4805">
                  <c:v>50.312109862671662</c:v>
                </c:pt>
                <c:pt idx="4806">
                  <c:v>50.322446432286249</c:v>
                </c:pt>
                <c:pt idx="4807">
                  <c:v>50.332778702163061</c:v>
                </c:pt>
                <c:pt idx="4808">
                  <c:v>50.322312331045957</c:v>
                </c:pt>
                <c:pt idx="4809">
                  <c:v>50.311850311850314</c:v>
                </c:pt>
                <c:pt idx="4810">
                  <c:v>50.3013926418624</c:v>
                </c:pt>
                <c:pt idx="4811">
                  <c:v>50.290939318370739</c:v>
                </c:pt>
                <c:pt idx="4812">
                  <c:v>50.280490338666112</c:v>
                </c:pt>
                <c:pt idx="4813">
                  <c:v>50.290818446198585</c:v>
                </c:pt>
                <c:pt idx="4814">
                  <c:v>50.30114226375909</c:v>
                </c:pt>
                <c:pt idx="4815">
                  <c:v>50.290697674418603</c:v>
                </c:pt>
                <c:pt idx="4816">
                  <c:v>50.301017230641477</c:v>
                </c:pt>
                <c:pt idx="4817">
                  <c:v>50.290577002905771</c:v>
                </c:pt>
                <c:pt idx="4818">
                  <c:v>50.300892301307329</c:v>
                </c:pt>
                <c:pt idx="4819">
                  <c:v>50.290456431535269</c:v>
                </c:pt>
                <c:pt idx="4820">
                  <c:v>50.30076747562746</c:v>
                </c:pt>
                <c:pt idx="4821">
                  <c:v>50.311074243052673</c:v>
                </c:pt>
                <c:pt idx="4822">
                  <c:v>50.321376736471073</c:v>
                </c:pt>
                <c:pt idx="4823">
                  <c:v>50.331674958540631</c:v>
                </c:pt>
                <c:pt idx="4824">
                  <c:v>50.321243523316063</c:v>
                </c:pt>
                <c:pt idx="4825">
                  <c:v>50.310816411106508</c:v>
                </c:pt>
                <c:pt idx="4826">
                  <c:v>50.321110420551065</c:v>
                </c:pt>
                <c:pt idx="4827">
                  <c:v>50.310687655343827</c:v>
                </c:pt>
                <c:pt idx="4828">
                  <c:v>50.300269206875129</c:v>
                </c:pt>
                <c:pt idx="4829">
                  <c:v>50.289855072463766</c:v>
                </c:pt>
                <c:pt idx="4830">
                  <c:v>50.279445249430758</c:v>
                </c:pt>
                <c:pt idx="4831">
                  <c:v>50.269039735099341</c:v>
                </c:pt>
                <c:pt idx="4832">
                  <c:v>50.279329608938546</c:v>
                </c:pt>
                <c:pt idx="4833">
                  <c:v>50.289615225486138</c:v>
                </c:pt>
                <c:pt idx="4834">
                  <c:v>50.299896587383664</c:v>
                </c:pt>
                <c:pt idx="4835">
                  <c:v>50.289495450785772</c:v>
                </c:pt>
                <c:pt idx="4836">
                  <c:v>50.299772586313829</c:v>
                </c:pt>
                <c:pt idx="4837">
                  <c:v>50.310045473336089</c:v>
                </c:pt>
                <c:pt idx="4838">
                  <c:v>50.320314114486465</c:v>
                </c:pt>
                <c:pt idx="4839">
                  <c:v>50.330578512396691</c:v>
                </c:pt>
                <c:pt idx="4840">
                  <c:v>50.320181780623841</c:v>
                </c:pt>
                <c:pt idx="4841">
                  <c:v>50.309789343246592</c:v>
                </c:pt>
                <c:pt idx="4842">
                  <c:v>50.299401197604787</c:v>
                </c:pt>
                <c:pt idx="4843">
                  <c:v>50.289017341040463</c:v>
                </c:pt>
                <c:pt idx="4844">
                  <c:v>50.278637770897831</c:v>
                </c:pt>
                <c:pt idx="4845">
                  <c:v>50.268262484523319</c:v>
                </c:pt>
                <c:pt idx="4846">
                  <c:v>50.257891479265524</c:v>
                </c:pt>
                <c:pt idx="4847">
                  <c:v>50.268151815181518</c:v>
                </c:pt>
                <c:pt idx="4848">
                  <c:v>50.25778511033203</c:v>
                </c:pt>
                <c:pt idx="4849">
                  <c:v>50.268041237113401</c:v>
                </c:pt>
                <c:pt idx="4850">
                  <c:v>50.278293135435995</c:v>
                </c:pt>
                <c:pt idx="4851">
                  <c:v>50.267930750206098</c:v>
                </c:pt>
                <c:pt idx="4852">
                  <c:v>50.27817844632186</c:v>
                </c:pt>
                <c:pt idx="4853">
                  <c:v>50.288421920065922</c:v>
                </c:pt>
                <c:pt idx="4854">
                  <c:v>50.278063851699279</c:v>
                </c:pt>
                <c:pt idx="4855">
                  <c:v>50.288303130148272</c:v>
                </c:pt>
                <c:pt idx="4856">
                  <c:v>50.298538192299773</c:v>
                </c:pt>
                <c:pt idx="4857">
                  <c:v>50.308769040757511</c:v>
                </c:pt>
                <c:pt idx="4858">
                  <c:v>50.298415311792553</c:v>
                </c:pt>
                <c:pt idx="4859">
                  <c:v>50.308641975308639</c:v>
                </c:pt>
                <c:pt idx="4860">
                  <c:v>50.318864431186995</c:v>
                </c:pt>
                <c:pt idx="4861">
                  <c:v>50.329082682023859</c:v>
                </c:pt>
                <c:pt idx="4862">
                  <c:v>50.339296730413324</c:v>
                </c:pt>
                <c:pt idx="4863">
                  <c:v>50.328947368421055</c:v>
                </c:pt>
                <c:pt idx="4864">
                  <c:v>50.339157245632066</c:v>
                </c:pt>
                <c:pt idx="4865">
                  <c:v>50.349362926428277</c:v>
                </c:pt>
                <c:pt idx="4866">
                  <c:v>50.339017875487983</c:v>
                </c:pt>
                <c:pt idx="4867">
                  <c:v>50.328677074774035</c:v>
                </c:pt>
                <c:pt idx="4868">
                  <c:v>50.338878619839804</c:v>
                </c:pt>
                <c:pt idx="4869">
                  <c:v>50.328542094455855</c:v>
                </c:pt>
                <c:pt idx="4870">
                  <c:v>50.338739478546501</c:v>
                </c:pt>
                <c:pt idx="4871">
                  <c:v>50.328407224958951</c:v>
                </c:pt>
                <c:pt idx="4872">
                  <c:v>50.338600451467272</c:v>
                </c:pt>
                <c:pt idx="4873">
                  <c:v>50.348789495281082</c:v>
                </c:pt>
                <c:pt idx="4874">
                  <c:v>50.338461538461537</c:v>
                </c:pt>
                <c:pt idx="4875">
                  <c:v>50.328137817883508</c:v>
                </c:pt>
                <c:pt idx="4876">
                  <c:v>50.338322739388971</c:v>
                </c:pt>
                <c:pt idx="4877">
                  <c:v>50.348503485034847</c:v>
                </c:pt>
                <c:pt idx="4878">
                  <c:v>50.35868005738881</c:v>
                </c:pt>
                <c:pt idx="4879">
                  <c:v>50.348360655737707</c:v>
                </c:pt>
                <c:pt idx="4880">
                  <c:v>50.338045482483096</c:v>
                </c:pt>
                <c:pt idx="4881">
                  <c:v>50.348217943465791</c:v>
                </c:pt>
                <c:pt idx="4882">
                  <c:v>50.35838623796846</c:v>
                </c:pt>
                <c:pt idx="4883">
                  <c:v>50.368550368550366</c:v>
                </c:pt>
                <c:pt idx="4884">
                  <c:v>50.358239508700102</c:v>
                </c:pt>
                <c:pt idx="4885">
                  <c:v>50.347932869422841</c:v>
                </c:pt>
                <c:pt idx="4886">
                  <c:v>50.337630448127683</c:v>
                </c:pt>
                <c:pt idx="4887">
                  <c:v>50.327332242225857</c:v>
                </c:pt>
                <c:pt idx="4888">
                  <c:v>50.317038249130704</c:v>
                </c:pt>
                <c:pt idx="4889">
                  <c:v>50.306748466257666</c:v>
                </c:pt>
                <c:pt idx="4890">
                  <c:v>50.296462891024333</c:v>
                </c:pt>
                <c:pt idx="4891">
                  <c:v>50.28618152085037</c:v>
                </c:pt>
                <c:pt idx="4892">
                  <c:v>50.296341712650722</c:v>
                </c:pt>
                <c:pt idx="4893">
                  <c:v>50.286064568859828</c:v>
                </c:pt>
                <c:pt idx="4894">
                  <c:v>50.275791624106233</c:v>
                </c:pt>
                <c:pt idx="4895">
                  <c:v>50.285947712418299</c:v>
                </c:pt>
                <c:pt idx="4896">
                  <c:v>50.296099652848682</c:v>
                </c:pt>
                <c:pt idx="4897">
                  <c:v>50.285830951408741</c:v>
                </c:pt>
                <c:pt idx="4898">
                  <c:v>50.275566442131044</c:v>
                </c:pt>
                <c:pt idx="4899">
                  <c:v>50.265306122448976</c:v>
                </c:pt>
                <c:pt idx="4900">
                  <c:v>50.275453988981837</c:v>
                </c:pt>
                <c:pt idx="4901">
                  <c:v>50.26519787841697</c:v>
                </c:pt>
                <c:pt idx="4902">
                  <c:v>50.275341627574953</c:v>
                </c:pt>
                <c:pt idx="4903">
                  <c:v>50.26508972267537</c:v>
                </c:pt>
                <c:pt idx="4904">
                  <c:v>50.275229357798167</c:v>
                </c:pt>
                <c:pt idx="4905">
                  <c:v>50.264981655116188</c:v>
                </c:pt>
                <c:pt idx="4906">
                  <c:v>50.275117179539436</c:v>
                </c:pt>
                <c:pt idx="4907">
                  <c:v>50.28524857375713</c:v>
                </c:pt>
                <c:pt idx="4908">
                  <c:v>50.295375840293339</c:v>
                </c:pt>
                <c:pt idx="4909">
                  <c:v>50.285132382892058</c:v>
                </c:pt>
                <c:pt idx="4910">
                  <c:v>50.295255548768068</c:v>
                </c:pt>
                <c:pt idx="4911">
                  <c:v>50.285016286644954</c:v>
                </c:pt>
                <c:pt idx="4912">
                  <c:v>50.295135355180136</c:v>
                </c:pt>
                <c:pt idx="4913">
                  <c:v>50.305250305250304</c:v>
                </c:pt>
                <c:pt idx="4914">
                  <c:v>50.295015259409972</c:v>
                </c:pt>
                <c:pt idx="4915">
                  <c:v>50.284784377542721</c:v>
                </c:pt>
                <c:pt idx="4916">
                  <c:v>50.274557657107991</c:v>
                </c:pt>
                <c:pt idx="4917">
                  <c:v>50.2846685644571</c:v>
                </c:pt>
                <c:pt idx="4918">
                  <c:v>50.274446025614964</c:v>
                </c:pt>
                <c:pt idx="4919">
                  <c:v>50.264227642276424</c:v>
                </c:pt>
                <c:pt idx="4920">
                  <c:v>50.254013411908147</c:v>
                </c:pt>
                <c:pt idx="4921">
                  <c:v>50.243803331978867</c:v>
                </c:pt>
                <c:pt idx="4922">
                  <c:v>50.253910217347148</c:v>
                </c:pt>
                <c:pt idx="4923">
                  <c:v>50.264012997562958</c:v>
                </c:pt>
                <c:pt idx="4924">
                  <c:v>50.274111675126903</c:v>
                </c:pt>
                <c:pt idx="4925">
                  <c:v>50.263905805927727</c:v>
                </c:pt>
                <c:pt idx="4926">
                  <c:v>50.253704079561601</c:v>
                </c:pt>
                <c:pt idx="4927">
                  <c:v>50.263798701298704</c:v>
                </c:pt>
                <c:pt idx="4928">
                  <c:v>50.273889227023737</c:v>
                </c:pt>
                <c:pt idx="4929">
                  <c:v>50.283975659229206</c:v>
                </c:pt>
                <c:pt idx="4930">
                  <c:v>50.273778138308657</c:v>
                </c:pt>
                <c:pt idx="4931">
                  <c:v>50.26358475263585</c:v>
                </c:pt>
                <c:pt idx="4932">
                  <c:v>50.253395499695927</c:v>
                </c:pt>
                <c:pt idx="4933">
                  <c:v>50.243210376976087</c:v>
                </c:pt>
                <c:pt idx="4934">
                  <c:v>50.233029381965551</c:v>
                </c:pt>
                <c:pt idx="4935">
                  <c:v>50.243111831442462</c:v>
                </c:pt>
                <c:pt idx="4936">
                  <c:v>50.253190196475593</c:v>
                </c:pt>
                <c:pt idx="4937">
                  <c:v>50.263264479546372</c:v>
                </c:pt>
                <c:pt idx="4938">
                  <c:v>50.253087669568735</c:v>
                </c:pt>
                <c:pt idx="4939">
                  <c:v>50.263157894736842</c:v>
                </c:pt>
                <c:pt idx="4940">
                  <c:v>50.252985225662819</c:v>
                </c:pt>
                <c:pt idx="4941">
                  <c:v>50.242816673411575</c:v>
                </c:pt>
                <c:pt idx="4942">
                  <c:v>50.252882864657089</c:v>
                </c:pt>
                <c:pt idx="4943">
                  <c:v>50.242718446601941</c:v>
                </c:pt>
                <c:pt idx="4944">
                  <c:v>50.25278058645096</c:v>
                </c:pt>
                <c:pt idx="4945">
                  <c:v>50.242620299231703</c:v>
                </c:pt>
                <c:pt idx="4946">
                  <c:v>50.232464119668485</c:v>
                </c:pt>
                <c:pt idx="4947">
                  <c:v>50.222312045270819</c:v>
                </c:pt>
                <c:pt idx="4948">
                  <c:v>50.212164073550213</c:v>
                </c:pt>
                <c:pt idx="4949">
                  <c:v>50.202020202020201</c:v>
                </c:pt>
                <c:pt idx="4950">
                  <c:v>50.212078368006466</c:v>
                </c:pt>
                <c:pt idx="4951">
                  <c:v>50.222132471728592</c:v>
                </c:pt>
                <c:pt idx="4952">
                  <c:v>50.232182515647082</c:v>
                </c:pt>
                <c:pt idx="4953">
                  <c:v>50.242228502220428</c:v>
                </c:pt>
                <c:pt idx="4954">
                  <c:v>50.232088799192738</c:v>
                </c:pt>
                <c:pt idx="4955">
                  <c:v>50.221953188054883</c:v>
                </c:pt>
                <c:pt idx="4956">
                  <c:v>50.231995158361912</c:v>
                </c:pt>
                <c:pt idx="4957">
                  <c:v>50.242033077853975</c:v>
                </c:pt>
                <c:pt idx="4958">
                  <c:v>50.25206694898165</c:v>
                </c:pt>
                <c:pt idx="4959">
                  <c:v>50.241935483870968</c:v>
                </c:pt>
                <c:pt idx="4960">
                  <c:v>50.231808103204997</c:v>
                </c:pt>
                <c:pt idx="4961">
                  <c:v>50.241837968561065</c:v>
                </c:pt>
                <c:pt idx="4962">
                  <c:v>50.251863792061251</c:v>
                </c:pt>
                <c:pt idx="4963">
                  <c:v>50.261885576148266</c:v>
                </c:pt>
                <c:pt idx="4964">
                  <c:v>50.271903323262841</c:v>
                </c:pt>
                <c:pt idx="4965">
                  <c:v>50.28191703584374</c:v>
                </c:pt>
                <c:pt idx="4966">
                  <c:v>50.271793839339644</c:v>
                </c:pt>
                <c:pt idx="4967">
                  <c:v>50.28180354267311</c:v>
                </c:pt>
                <c:pt idx="4968">
                  <c:v>50.291809217146309</c:v>
                </c:pt>
                <c:pt idx="4969">
                  <c:v>50.281690140845072</c:v>
                </c:pt>
                <c:pt idx="4970">
                  <c:v>50.291691812512575</c:v>
                </c:pt>
                <c:pt idx="4971">
                  <c:v>50.3016894609815</c:v>
                </c:pt>
                <c:pt idx="4972">
                  <c:v>50.311683088678869</c:v>
                </c:pt>
                <c:pt idx="4973">
                  <c:v>50.301568154402894</c:v>
                </c:pt>
                <c:pt idx="4974">
                  <c:v>50.291457286432163</c:v>
                </c:pt>
                <c:pt idx="4975">
                  <c:v>50.281350482315112</c:v>
                </c:pt>
                <c:pt idx="4976">
                  <c:v>50.271247739602167</c:v>
                </c:pt>
                <c:pt idx="4977">
                  <c:v>50.281237444756933</c:v>
                </c:pt>
                <c:pt idx="4978">
                  <c:v>50.27113878288813</c:v>
                </c:pt>
                <c:pt idx="4979">
                  <c:v>50.281124497991968</c:v>
                </c:pt>
                <c:pt idx="4980">
                  <c:v>50.271029913671953</c:v>
                </c:pt>
                <c:pt idx="4981">
                  <c:v>50.260939381774385</c:v>
                </c:pt>
                <c:pt idx="4982">
                  <c:v>50.250852899859524</c:v>
                </c:pt>
                <c:pt idx="4983">
                  <c:v>50.260834670947034</c:v>
                </c:pt>
                <c:pt idx="4984">
                  <c:v>50.270812437311939</c:v>
                </c:pt>
                <c:pt idx="4985">
                  <c:v>50.260730044123548</c:v>
                </c:pt>
                <c:pt idx="4986">
                  <c:v>50.270703829957888</c:v>
                </c:pt>
                <c:pt idx="4987">
                  <c:v>50.280673616680033</c:v>
                </c:pt>
                <c:pt idx="4988">
                  <c:v>50.270595309681298</c:v>
                </c:pt>
                <c:pt idx="4989">
                  <c:v>50.280561122244492</c:v>
                </c:pt>
                <c:pt idx="4990">
                  <c:v>50.270486876377483</c:v>
                </c:pt>
                <c:pt idx="4991">
                  <c:v>50.280448717948715</c:v>
                </c:pt>
                <c:pt idx="4992">
                  <c:v>50.290406569196875</c:v>
                </c:pt>
                <c:pt idx="4993">
                  <c:v>50.300360432519021</c:v>
                </c:pt>
                <c:pt idx="4994">
                  <c:v>50.290290290290294</c:v>
                </c:pt>
                <c:pt idx="4995">
                  <c:v>50.300240192153723</c:v>
                </c:pt>
                <c:pt idx="4996">
                  <c:v>50.290174104462679</c:v>
                </c:pt>
                <c:pt idx="4997">
                  <c:v>50.280112044817926</c:v>
                </c:pt>
                <c:pt idx="4998">
                  <c:v>50.270054010802163</c:v>
                </c:pt>
                <c:pt idx="4999">
                  <c:v>50.26</c:v>
                </c:pt>
                <c:pt idx="5000">
                  <c:v>50.249950009998003</c:v>
                </c:pt>
                <c:pt idx="5001">
                  <c:v>50.259896041583367</c:v>
                </c:pt>
                <c:pt idx="5002">
                  <c:v>50.24985008994603</c:v>
                </c:pt>
                <c:pt idx="5003">
                  <c:v>50.23980815347722</c:v>
                </c:pt>
                <c:pt idx="5004">
                  <c:v>50.24975024975025</c:v>
                </c:pt>
                <c:pt idx="5005">
                  <c:v>50.259688373951256</c:v>
                </c:pt>
                <c:pt idx="5006">
                  <c:v>50.269622528460154</c:v>
                </c:pt>
                <c:pt idx="5007">
                  <c:v>50.259584664536739</c:v>
                </c:pt>
                <c:pt idx="5008">
                  <c:v>50.249550808544619</c:v>
                </c:pt>
                <c:pt idx="5009">
                  <c:v>50.23952095808383</c:v>
                </c:pt>
                <c:pt idx="5010">
                  <c:v>50.229495110756339</c:v>
                </c:pt>
                <c:pt idx="5011">
                  <c:v>50.219473264165998</c:v>
                </c:pt>
                <c:pt idx="5012">
                  <c:v>50.229403550768005</c:v>
                </c:pt>
                <c:pt idx="5013">
                  <c:v>50.219385719984047</c:v>
                </c:pt>
                <c:pt idx="5014">
                  <c:v>50.209371884346957</c:v>
                </c:pt>
                <c:pt idx="5015">
                  <c:v>50.199362041467303</c:v>
                </c:pt>
                <c:pt idx="5016">
                  <c:v>50.189356188957547</c:v>
                </c:pt>
                <c:pt idx="5017">
                  <c:v>50.199282582702274</c:v>
                </c:pt>
                <c:pt idx="5018">
                  <c:v>50.189280733213785</c:v>
                </c:pt>
                <c:pt idx="5019">
                  <c:v>50.199203187250994</c:v>
                </c:pt>
                <c:pt idx="5020">
                  <c:v>50.209121688906592</c:v>
                </c:pt>
                <c:pt idx="5021">
                  <c:v>50.21903624054162</c:v>
                </c:pt>
                <c:pt idx="5022">
                  <c:v>50.228946844515228</c:v>
                </c:pt>
                <c:pt idx="5023">
                  <c:v>50.238853503184714</c:v>
                </c:pt>
                <c:pt idx="5024">
                  <c:v>50.228855721393032</c:v>
                </c:pt>
                <c:pt idx="5025">
                  <c:v>50.218861918026263</c:v>
                </c:pt>
                <c:pt idx="5026">
                  <c:v>50.228764670777799</c:v>
                </c:pt>
                <c:pt idx="5027">
                  <c:v>50.218774860779632</c:v>
                </c:pt>
                <c:pt idx="5028">
                  <c:v>50.228673692583016</c:v>
                </c:pt>
                <c:pt idx="5029">
                  <c:v>50.218687872763418</c:v>
                </c:pt>
                <c:pt idx="5030">
                  <c:v>50.208706022659513</c:v>
                </c:pt>
                <c:pt idx="5031">
                  <c:v>50.19872813990461</c:v>
                </c:pt>
                <c:pt idx="5032">
                  <c:v>50.188754222133916</c:v>
                </c:pt>
                <c:pt idx="5033">
                  <c:v>50.178784266984508</c:v>
                </c:pt>
                <c:pt idx="5034">
                  <c:v>50.188679245283019</c:v>
                </c:pt>
                <c:pt idx="5035">
                  <c:v>50.178713264495634</c:v>
                </c:pt>
                <c:pt idx="5036">
                  <c:v>50.188604327973003</c:v>
                </c:pt>
                <c:pt idx="5037">
                  <c:v>50.178642318380312</c:v>
                </c:pt>
                <c:pt idx="5038">
                  <c:v>50.168684262750546</c:v>
                </c:pt>
                <c:pt idx="5039">
                  <c:v>50.158730158730158</c:v>
                </c:pt>
                <c:pt idx="5040">
                  <c:v>50.168617337829794</c:v>
                </c:pt>
                <c:pt idx="5041">
                  <c:v>50.158667195557321</c:v>
                </c:pt>
                <c:pt idx="5042">
                  <c:v>50.148720999405114</c:v>
                </c:pt>
                <c:pt idx="5043">
                  <c:v>50.138778747026173</c:v>
                </c:pt>
                <c:pt idx="5044">
                  <c:v>50.128840436075322</c:v>
                </c:pt>
                <c:pt idx="5045">
                  <c:v>50.138723741577486</c:v>
                </c:pt>
                <c:pt idx="5046">
                  <c:v>50.128789379829598</c:v>
                </c:pt>
                <c:pt idx="5047">
                  <c:v>50.118858954041201</c:v>
                </c:pt>
                <c:pt idx="5048">
                  <c:v>50.128738364032479</c:v>
                </c:pt>
                <c:pt idx="5049">
                  <c:v>50.138613861386141</c:v>
                </c:pt>
                <c:pt idx="5050">
                  <c:v>50.12868738863591</c:v>
                </c:pt>
                <c:pt idx="5051">
                  <c:v>50.118764845605703</c:v>
                </c:pt>
                <c:pt idx="5052">
                  <c:v>50.128636453591923</c:v>
                </c:pt>
                <c:pt idx="5053">
                  <c:v>50.118717847249705</c:v>
                </c:pt>
                <c:pt idx="5054">
                  <c:v>50.108803165182984</c:v>
                </c:pt>
                <c:pt idx="5055">
                  <c:v>50.118670886075947</c:v>
                </c:pt>
                <c:pt idx="5056">
                  <c:v>50.108760134467076</c:v>
                </c:pt>
                <c:pt idx="5057">
                  <c:v>50.118623962040331</c:v>
                </c:pt>
                <c:pt idx="5058">
                  <c:v>50.128483890096859</c:v>
                </c:pt>
                <c:pt idx="5059">
                  <c:v>50.138339920948617</c:v>
                </c:pt>
                <c:pt idx="5060">
                  <c:v>50.148192056905749</c:v>
                </c:pt>
                <c:pt idx="5061">
                  <c:v>50.158040300276568</c:v>
                </c:pt>
                <c:pt idx="5062">
                  <c:v>50.167884653367565</c:v>
                </c:pt>
                <c:pt idx="5063">
                  <c:v>50.157977883096365</c:v>
                </c:pt>
                <c:pt idx="5064">
                  <c:v>50.148075024679173</c:v>
                </c:pt>
                <c:pt idx="5065">
                  <c:v>50.13817607579945</c:v>
                </c:pt>
                <c:pt idx="5066">
                  <c:v>50.128281034142489</c:v>
                </c:pt>
                <c:pt idx="5067">
                  <c:v>50.138121546961329</c:v>
                </c:pt>
                <c:pt idx="5068">
                  <c:v>50.14795817715526</c:v>
                </c:pt>
                <c:pt idx="5069">
                  <c:v>50.157790927021694</c:v>
                </c:pt>
                <c:pt idx="5070">
                  <c:v>50.147899822520216</c:v>
                </c:pt>
                <c:pt idx="5071">
                  <c:v>50.157728706624603</c:v>
                </c:pt>
                <c:pt idx="5072">
                  <c:v>50.167553715750046</c:v>
                </c:pt>
                <c:pt idx="5073">
                  <c:v>50.15766653527789</c:v>
                </c:pt>
                <c:pt idx="5074">
                  <c:v>50.167487684729061</c:v>
                </c:pt>
                <c:pt idx="5075">
                  <c:v>50.177304964539005</c:v>
                </c:pt>
                <c:pt idx="5076">
                  <c:v>50.187118376994285</c:v>
                </c:pt>
                <c:pt idx="5077">
                  <c:v>50.196927924379679</c:v>
                </c:pt>
                <c:pt idx="5078">
                  <c:v>50.187044693837372</c:v>
                </c:pt>
                <c:pt idx="5079">
                  <c:v>50.177165354330711</c:v>
                </c:pt>
                <c:pt idx="5080">
                  <c:v>50.167289903562292</c:v>
                </c:pt>
                <c:pt idx="5081">
                  <c:v>50.157418339236521</c:v>
                </c:pt>
                <c:pt idx="5082">
                  <c:v>50.167224080267559</c:v>
                </c:pt>
                <c:pt idx="5083">
                  <c:v>50.177025963808028</c:v>
                </c:pt>
                <c:pt idx="5084">
                  <c:v>50.167158308751226</c:v>
                </c:pt>
                <c:pt idx="5085">
                  <c:v>50.176956350766808</c:v>
                </c:pt>
                <c:pt idx="5086">
                  <c:v>50.186750540593671</c:v>
                </c:pt>
                <c:pt idx="5087">
                  <c:v>50.196540880503143</c:v>
                </c:pt>
                <c:pt idx="5088">
                  <c:v>50.20632737276479</c:v>
                </c:pt>
                <c:pt idx="5089">
                  <c:v>50.216110019646365</c:v>
                </c:pt>
                <c:pt idx="5090">
                  <c:v>50.225888823413868</c:v>
                </c:pt>
                <c:pt idx="5091">
                  <c:v>50.216025137470545</c:v>
                </c:pt>
                <c:pt idx="5092">
                  <c:v>50.206165324955819</c:v>
                </c:pt>
                <c:pt idx="5093">
                  <c:v>50.196309383588535</c:v>
                </c:pt>
                <c:pt idx="5094">
                  <c:v>50.186457311089306</c:v>
                </c:pt>
                <c:pt idx="5095">
                  <c:v>50.176609105180532</c:v>
                </c:pt>
                <c:pt idx="5096">
                  <c:v>50.166764763586421</c:v>
                </c:pt>
                <c:pt idx="5097">
                  <c:v>50.156924284032954</c:v>
                </c:pt>
                <c:pt idx="5098">
                  <c:v>50.166699352814277</c:v>
                </c:pt>
                <c:pt idx="5099">
                  <c:v>50.156862745098039</c:v>
                </c:pt>
                <c:pt idx="5100">
                  <c:v>50.147029994118803</c:v>
                </c:pt>
                <c:pt idx="5101">
                  <c:v>50.137201097608781</c:v>
                </c:pt>
                <c:pt idx="5102">
                  <c:v>50.146972369194593</c:v>
                </c:pt>
                <c:pt idx="5103">
                  <c:v>50.137147335423201</c:v>
                </c:pt>
                <c:pt idx="5104">
                  <c:v>50.146914789422134</c:v>
                </c:pt>
                <c:pt idx="5105">
                  <c:v>50.137093615354487</c:v>
                </c:pt>
                <c:pt idx="5106">
                  <c:v>50.127276287448602</c:v>
                </c:pt>
                <c:pt idx="5107">
                  <c:v>50.117462803445576</c:v>
                </c:pt>
                <c:pt idx="5108">
                  <c:v>50.107653161088272</c:v>
                </c:pt>
                <c:pt idx="5109">
                  <c:v>50.117416829745594</c:v>
                </c:pt>
                <c:pt idx="5110">
                  <c:v>50.107611035022501</c:v>
                </c:pt>
                <c:pt idx="5111">
                  <c:v>50.097809076682317</c:v>
                </c:pt>
                <c:pt idx="5112">
                  <c:v>50.107568941912774</c:v>
                </c:pt>
                <c:pt idx="5113">
                  <c:v>50.097770825185762</c:v>
                </c:pt>
                <c:pt idx="5114">
                  <c:v>50.107526881720432</c:v>
                </c:pt>
                <c:pt idx="5115">
                  <c:v>50.097732603596562</c:v>
                </c:pt>
                <c:pt idx="5116">
                  <c:v>50.107484854406877</c:v>
                </c:pt>
                <c:pt idx="5117">
                  <c:v>50.11723329425557</c:v>
                </c:pt>
                <c:pt idx="5118">
                  <c:v>50.126977925376053</c:v>
                </c:pt>
                <c:pt idx="5119">
                  <c:v>50.1171875</c:v>
                </c:pt>
                <c:pt idx="5120">
                  <c:v>50.126928334309703</c:v>
                </c:pt>
                <c:pt idx="5121">
                  <c:v>50.136665365091758</c:v>
                </c:pt>
                <c:pt idx="5122">
                  <c:v>50.12687878196369</c:v>
                </c:pt>
                <c:pt idx="5123">
                  <c:v>50.11709601873536</c:v>
                </c:pt>
                <c:pt idx="5124">
                  <c:v>50.107317073170734</c:v>
                </c:pt>
                <c:pt idx="5125">
                  <c:v>50.097541943035502</c:v>
                </c:pt>
                <c:pt idx="5126">
                  <c:v>50.087770626097132</c:v>
                </c:pt>
                <c:pt idx="5127">
                  <c:v>50.078003120124805</c:v>
                </c:pt>
                <c:pt idx="5128">
                  <c:v>50.068239422889455</c:v>
                </c:pt>
                <c:pt idx="5129">
                  <c:v>50.058479532163744</c:v>
                </c:pt>
                <c:pt idx="5130">
                  <c:v>50.068212824010914</c:v>
                </c:pt>
                <c:pt idx="5131">
                  <c:v>50.077942322681217</c:v>
                </c:pt>
                <c:pt idx="5132">
                  <c:v>50.068186245860119</c:v>
                </c:pt>
                <c:pt idx="5133">
                  <c:v>50.077911959485782</c:v>
                </c:pt>
                <c:pt idx="5134">
                  <c:v>50.087633885102242</c:v>
                </c:pt>
                <c:pt idx="5135">
                  <c:v>50.077881619937692</c:v>
                </c:pt>
                <c:pt idx="5136">
                  <c:v>50.068133151644929</c:v>
                </c:pt>
                <c:pt idx="5137">
                  <c:v>50.058388478007004</c:v>
                </c:pt>
                <c:pt idx="5138">
                  <c:v>50.048647596808721</c:v>
                </c:pt>
                <c:pt idx="5139">
                  <c:v>50.058365758754867</c:v>
                </c:pt>
                <c:pt idx="5140">
                  <c:v>50.068080140050576</c:v>
                </c:pt>
                <c:pt idx="5141">
                  <c:v>50.077790742901598</c:v>
                </c:pt>
                <c:pt idx="5142">
                  <c:v>50.08749756951196</c:v>
                </c:pt>
                <c:pt idx="5143">
                  <c:v>50.097200622083982</c:v>
                </c:pt>
                <c:pt idx="5144">
                  <c:v>50.10689990281827</c:v>
                </c:pt>
                <c:pt idx="5145">
                  <c:v>50.0971628449281</c:v>
                </c:pt>
                <c:pt idx="5146">
                  <c:v>50.087429570623662</c:v>
                </c:pt>
                <c:pt idx="5147">
                  <c:v>50.097125097125094</c:v>
                </c:pt>
                <c:pt idx="5148">
                  <c:v>50.087395610798211</c:v>
                </c:pt>
                <c:pt idx="5149">
                  <c:v>50.097087378640779</c:v>
                </c:pt>
                <c:pt idx="5150">
                  <c:v>50.087361677344205</c:v>
                </c:pt>
                <c:pt idx="5151">
                  <c:v>50.097049689440993</c:v>
                </c:pt>
                <c:pt idx="5152">
                  <c:v>50.087327770230935</c:v>
                </c:pt>
                <c:pt idx="5153">
                  <c:v>50.077609623593325</c:v>
                </c:pt>
                <c:pt idx="5154">
                  <c:v>50.067895247332686</c:v>
                </c:pt>
                <c:pt idx="5155">
                  <c:v>50.058184639255238</c:v>
                </c:pt>
                <c:pt idx="5156">
                  <c:v>50.0484777971689</c:v>
                </c:pt>
                <c:pt idx="5157">
                  <c:v>50.038774718883289</c:v>
                </c:pt>
                <c:pt idx="5158">
                  <c:v>50.048459003682886</c:v>
                </c:pt>
                <c:pt idx="5159">
                  <c:v>50.058139534883722</c:v>
                </c:pt>
                <c:pt idx="5160">
                  <c:v>50.048440224762643</c:v>
                </c:pt>
                <c:pt idx="5161">
                  <c:v>50.058117008911275</c:v>
                </c:pt>
                <c:pt idx="5162">
                  <c:v>50.048421460391246</c:v>
                </c:pt>
                <c:pt idx="5163">
                  <c:v>50.038729666924866</c:v>
                </c:pt>
                <c:pt idx="5164">
                  <c:v>50.029041626331072</c:v>
                </c:pt>
                <c:pt idx="5165">
                  <c:v>50.038714672861012</c:v>
                </c:pt>
                <c:pt idx="5166">
                  <c:v>50.048383975227402</c:v>
                </c:pt>
                <c:pt idx="5167">
                  <c:v>50.058049535603715</c:v>
                </c:pt>
                <c:pt idx="5168">
                  <c:v>50.06771135616173</c:v>
                </c:pt>
                <c:pt idx="5169">
                  <c:v>50.077369439071568</c:v>
                </c:pt>
                <c:pt idx="5170">
                  <c:v>50.067685167279059</c:v>
                </c:pt>
                <c:pt idx="5171">
                  <c:v>50.05800464037123</c:v>
                </c:pt>
                <c:pt idx="5172">
                  <c:v>50.06765899864682</c:v>
                </c:pt>
                <c:pt idx="5173">
                  <c:v>50.077309625048322</c:v>
                </c:pt>
                <c:pt idx="5174">
                  <c:v>50.086956521739133</c:v>
                </c:pt>
                <c:pt idx="5175">
                  <c:v>50.096599690880986</c:v>
                </c:pt>
                <c:pt idx="5176">
                  <c:v>50.10623913463396</c:v>
                </c:pt>
                <c:pt idx="5177">
                  <c:v>50.115874855156434</c:v>
                </c:pt>
                <c:pt idx="5178">
                  <c:v>50.106198107742806</c:v>
                </c:pt>
                <c:pt idx="5179">
                  <c:v>50.115830115830114</c:v>
                </c:pt>
                <c:pt idx="5180">
                  <c:v>50.106157112526539</c:v>
                </c:pt>
                <c:pt idx="5181">
                  <c:v>50.11578541103821</c:v>
                </c:pt>
                <c:pt idx="5182">
                  <c:v>50.106116148948487</c:v>
                </c:pt>
                <c:pt idx="5183">
                  <c:v>50.096450617283949</c:v>
                </c:pt>
                <c:pt idx="5184">
                  <c:v>50.086788813886209</c:v>
                </c:pt>
                <c:pt idx="5185">
                  <c:v>50.077130736598534</c:v>
                </c:pt>
                <c:pt idx="5186">
                  <c:v>50.086755349913247</c:v>
                </c:pt>
                <c:pt idx="5187">
                  <c:v>50.096376252891289</c:v>
                </c:pt>
                <c:pt idx="5188">
                  <c:v>50.086721911736369</c:v>
                </c:pt>
                <c:pt idx="5189">
                  <c:v>50.096339113680152</c:v>
                </c:pt>
                <c:pt idx="5190">
                  <c:v>50.086688499325753</c:v>
                </c:pt>
                <c:pt idx="5191">
                  <c:v>50.077041602465329</c:v>
                </c:pt>
                <c:pt idx="5192">
                  <c:v>50.067398420951278</c:v>
                </c:pt>
                <c:pt idx="5193">
                  <c:v>50.077011936850212</c:v>
                </c:pt>
                <c:pt idx="5194">
                  <c:v>50.067372473532245</c:v>
                </c:pt>
                <c:pt idx="5195">
                  <c:v>50.057736720554274</c:v>
                </c:pt>
                <c:pt idx="5196">
                  <c:v>50.048104675774482</c:v>
                </c:pt>
                <c:pt idx="5197">
                  <c:v>50.057714505579071</c:v>
                </c:pt>
                <c:pt idx="5198">
                  <c:v>50.067320638584341</c:v>
                </c:pt>
                <c:pt idx="5199">
                  <c:v>50.057692307692307</c:v>
                </c:pt>
                <c:pt idx="5200">
                  <c:v>50.048067679292444</c:v>
                </c:pt>
                <c:pt idx="5201">
                  <c:v>50.038446751249516</c:v>
                </c:pt>
                <c:pt idx="5202">
                  <c:v>50.028829521429941</c:v>
                </c:pt>
                <c:pt idx="5203">
                  <c:v>50.01921598770177</c:v>
                </c:pt>
                <c:pt idx="5204">
                  <c:v>50.009606147934676</c:v>
                </c:pt>
                <c:pt idx="5205">
                  <c:v>50</c:v>
                </c:pt>
                <c:pt idx="5206">
                  <c:v>49.99039754177069</c:v>
                </c:pt>
                <c:pt idx="5207">
                  <c:v>50</c:v>
                </c:pt>
                <c:pt idx="5208">
                  <c:v>50.009598771357268</c:v>
                </c:pt>
                <c:pt idx="5209">
                  <c:v>50.019193857965448</c:v>
                </c:pt>
                <c:pt idx="5210">
                  <c:v>50.028785261945885</c:v>
                </c:pt>
                <c:pt idx="5211">
                  <c:v>50.019186492709132</c:v>
                </c:pt>
                <c:pt idx="5212">
                  <c:v>50.009591406100135</c:v>
                </c:pt>
                <c:pt idx="5213">
                  <c:v>50</c:v>
                </c:pt>
                <c:pt idx="5214">
                  <c:v>49.990412272291465</c:v>
                </c:pt>
                <c:pt idx="5215">
                  <c:v>50</c:v>
                </c:pt>
                <c:pt idx="5216">
                  <c:v>49.990415947862758</c:v>
                </c:pt>
                <c:pt idx="5217">
                  <c:v>50</c:v>
                </c:pt>
                <c:pt idx="5218">
                  <c:v>49.990419620616976</c:v>
                </c:pt>
                <c:pt idx="5219">
                  <c:v>49.980842911877396</c:v>
                </c:pt>
                <c:pt idx="5220">
                  <c:v>49.971269871672092</c:v>
                </c:pt>
                <c:pt idx="5221">
                  <c:v>49.961700497893524</c:v>
                </c:pt>
                <c:pt idx="5222">
                  <c:v>49.952134788435764</c:v>
                </c:pt>
                <c:pt idx="5223">
                  <c:v>49.942572741194489</c:v>
                </c:pt>
                <c:pt idx="5224">
                  <c:v>49.952153110047846</c:v>
                </c:pt>
                <c:pt idx="5225">
                  <c:v>49.961729812476079</c:v>
                </c:pt>
                <c:pt idx="5226">
                  <c:v>49.952171417639178</c:v>
                </c:pt>
                <c:pt idx="5227">
                  <c:v>49.942616679418514</c:v>
                </c:pt>
                <c:pt idx="5228">
                  <c:v>49.933065595716201</c:v>
                </c:pt>
                <c:pt idx="5229">
                  <c:v>49.942638623326957</c:v>
                </c:pt>
                <c:pt idx="5230">
                  <c:v>49.933091187153508</c:v>
                </c:pt>
                <c:pt idx="5231">
                  <c:v>49.923547400611618</c:v>
                </c:pt>
                <c:pt idx="5232">
                  <c:v>49.914007261609022</c:v>
                </c:pt>
                <c:pt idx="5233">
                  <c:v>49.923576614444023</c:v>
                </c:pt>
                <c:pt idx="5234">
                  <c:v>49.933142311365806</c:v>
                </c:pt>
                <c:pt idx="5235">
                  <c:v>49.942704354469058</c:v>
                </c:pt>
                <c:pt idx="5236">
                  <c:v>49.952262745846859</c:v>
                </c:pt>
                <c:pt idx="5237">
                  <c:v>49.961817487590686</c:v>
                </c:pt>
                <c:pt idx="5238">
                  <c:v>49.952280969650694</c:v>
                </c:pt>
                <c:pt idx="5239">
                  <c:v>49.94274809160305</c:v>
                </c:pt>
                <c:pt idx="5240">
                  <c:v>49.952299179545889</c:v>
                </c:pt>
                <c:pt idx="5241">
                  <c:v>49.961846623426176</c:v>
                </c:pt>
                <c:pt idx="5242">
                  <c:v>49.971390425329012</c:v>
                </c:pt>
                <c:pt idx="5243">
                  <c:v>49.961861174675818</c:v>
                </c:pt>
                <c:pt idx="5244">
                  <c:v>49.952335557673976</c:v>
                </c:pt>
                <c:pt idx="5245">
                  <c:v>49.94281357224552</c:v>
                </c:pt>
                <c:pt idx="5246">
                  <c:v>49.933295216314086</c:v>
                </c:pt>
                <c:pt idx="5247">
                  <c:v>49.923780487804876</c:v>
                </c:pt>
                <c:pt idx="5248">
                  <c:v>49.914269384644697</c:v>
                </c:pt>
                <c:pt idx="5249">
                  <c:v>49.904761904761905</c:v>
                </c:pt>
                <c:pt idx="5250">
                  <c:v>49.914302037707102</c:v>
                </c:pt>
                <c:pt idx="5251">
                  <c:v>49.923838537699922</c:v>
                </c:pt>
                <c:pt idx="5252">
                  <c:v>49.933371406815155</c:v>
                </c:pt>
                <c:pt idx="5253">
                  <c:v>49.942900647126002</c:v>
                </c:pt>
                <c:pt idx="5254">
                  <c:v>49.93339676498573</c:v>
                </c:pt>
                <c:pt idx="5255">
                  <c:v>49.923896499238964</c:v>
                </c:pt>
                <c:pt idx="5256">
                  <c:v>49.933422103861517</c:v>
                </c:pt>
                <c:pt idx="5257">
                  <c:v>49.923925446938</c:v>
                </c:pt>
                <c:pt idx="5258">
                  <c:v>49.933447423464536</c:v>
                </c:pt>
                <c:pt idx="5259">
                  <c:v>49.923954372623577</c:v>
                </c:pt>
                <c:pt idx="5260">
                  <c:v>49.933472723816763</c:v>
                </c:pt>
                <c:pt idx="5261">
                  <c:v>49.942987457240591</c:v>
                </c:pt>
                <c:pt idx="5262">
                  <c:v>49.933498004940148</c:v>
                </c:pt>
                <c:pt idx="5263">
                  <c:v>49.943009118541035</c:v>
                </c:pt>
                <c:pt idx="5264">
                  <c:v>49.933523266856604</c:v>
                </c:pt>
                <c:pt idx="5265">
                  <c:v>49.924041017850364</c:v>
                </c:pt>
                <c:pt idx="5266">
                  <c:v>49.933548509588</c:v>
                </c:pt>
                <c:pt idx="5267">
                  <c:v>49.924069855732725</c:v>
                </c:pt>
                <c:pt idx="5268">
                  <c:v>49.933573733156194</c:v>
                </c:pt>
                <c:pt idx="5269">
                  <c:v>49.943074003795068</c:v>
                </c:pt>
                <c:pt idx="5270">
                  <c:v>49.933598937583</c:v>
                </c:pt>
                <c:pt idx="5271">
                  <c:v>49.943095599393018</c:v>
                </c:pt>
                <c:pt idx="5272">
                  <c:v>49.933624122890194</c:v>
                </c:pt>
                <c:pt idx="5273">
                  <c:v>49.943117178612056</c:v>
                </c:pt>
                <c:pt idx="5274">
                  <c:v>49.952606635071092</c:v>
                </c:pt>
                <c:pt idx="5275">
                  <c:v>49.962092494313872</c:v>
                </c:pt>
                <c:pt idx="5276">
                  <c:v>49.952624597309075</c:v>
                </c:pt>
                <c:pt idx="5277">
                  <c:v>49.943160287987872</c:v>
                </c:pt>
                <c:pt idx="5278">
                  <c:v>49.952642545936733</c:v>
                </c:pt>
                <c:pt idx="5279">
                  <c:v>49.94318181818182</c:v>
                </c:pt>
                <c:pt idx="5280">
                  <c:v>49.933724673357318</c:v>
                </c:pt>
                <c:pt idx="5281">
                  <c:v>49.943203332071185</c:v>
                </c:pt>
                <c:pt idx="5282">
                  <c:v>49.952678402422869</c:v>
                </c:pt>
                <c:pt idx="5283">
                  <c:v>49.962149886449659</c:v>
                </c:pt>
                <c:pt idx="5284">
                  <c:v>49.971617786187323</c:v>
                </c:pt>
                <c:pt idx="5285">
                  <c:v>49.981082103670069</c:v>
                </c:pt>
                <c:pt idx="5286">
                  <c:v>49.990542840930587</c:v>
                </c:pt>
                <c:pt idx="5287">
                  <c:v>49.981089258698944</c:v>
                </c:pt>
                <c:pt idx="5288">
                  <c:v>49.971639251276237</c:v>
                </c:pt>
                <c:pt idx="5289">
                  <c:v>49.981096408317583</c:v>
                </c:pt>
                <c:pt idx="5290">
                  <c:v>49.971649971649974</c:v>
                </c:pt>
                <c:pt idx="5291">
                  <c:v>49.962207105064245</c:v>
                </c:pt>
                <c:pt idx="5292">
                  <c:v>49.97166068392216</c:v>
                </c:pt>
                <c:pt idx="5293">
                  <c:v>49.962221382697393</c:v>
                </c:pt>
                <c:pt idx="5294">
                  <c:v>49.971671388101981</c:v>
                </c:pt>
                <c:pt idx="5295">
                  <c:v>49.981117824773413</c:v>
                </c:pt>
                <c:pt idx="5296">
                  <c:v>49.990560694732871</c:v>
                </c:pt>
                <c:pt idx="5297">
                  <c:v>49.98112495281238</c:v>
                </c:pt>
                <c:pt idx="5298">
                  <c:v>49.971692772221175</c:v>
                </c:pt>
                <c:pt idx="5299">
                  <c:v>49.962264150943398</c:v>
                </c:pt>
                <c:pt idx="5300">
                  <c:v>49.952839086964723</c:v>
                </c:pt>
                <c:pt idx="5301">
                  <c:v>49.943417578272353</c:v>
                </c:pt>
                <c:pt idx="5302">
                  <c:v>49.933999622854991</c:v>
                </c:pt>
                <c:pt idx="5303">
                  <c:v>49.943438914027148</c:v>
                </c:pt>
                <c:pt idx="5304">
                  <c:v>49.934024505183785</c:v>
                </c:pt>
                <c:pt idx="5305">
                  <c:v>49.943460233697699</c:v>
                </c:pt>
                <c:pt idx="5306">
                  <c:v>49.934049368758245</c:v>
                </c:pt>
                <c:pt idx="5307">
                  <c:v>49.943481537302183</c:v>
                </c:pt>
                <c:pt idx="5308">
                  <c:v>49.934074213599551</c:v>
                </c:pt>
                <c:pt idx="5309">
                  <c:v>49.943502824858754</c:v>
                </c:pt>
                <c:pt idx="5310">
                  <c:v>49.934099039728864</c:v>
                </c:pt>
                <c:pt idx="5311">
                  <c:v>49.943524096385545</c:v>
                </c:pt>
                <c:pt idx="5312">
                  <c:v>49.952945605119517</c:v>
                </c:pt>
                <c:pt idx="5313">
                  <c:v>49.962363567933757</c:v>
                </c:pt>
                <c:pt idx="5314">
                  <c:v>49.952963311382881</c:v>
                </c:pt>
                <c:pt idx="5315">
                  <c:v>49.943566591422119</c:v>
                </c:pt>
                <c:pt idx="5316">
                  <c:v>49.95298100432575</c:v>
                </c:pt>
                <c:pt idx="5317">
                  <c:v>49.962391876645356</c:v>
                </c:pt>
                <c:pt idx="5318">
                  <c:v>49.952998683963152</c:v>
                </c:pt>
                <c:pt idx="5319">
                  <c:v>49.962406015037594</c:v>
                </c:pt>
                <c:pt idx="5320">
                  <c:v>49.953016350310094</c:v>
                </c:pt>
                <c:pt idx="5321">
                  <c:v>49.96242014280346</c:v>
                </c:pt>
                <c:pt idx="5322">
                  <c:v>49.953034003381553</c:v>
                </c:pt>
                <c:pt idx="5323">
                  <c:v>49.962434259954918</c:v>
                </c:pt>
                <c:pt idx="5324">
                  <c:v>49.953051643192488</c:v>
                </c:pt>
                <c:pt idx="5325">
                  <c:v>49.943672549755917</c:v>
                </c:pt>
                <c:pt idx="5326">
                  <c:v>49.95306926975784</c:v>
                </c:pt>
                <c:pt idx="5327">
                  <c:v>49.943693693693696</c:v>
                </c:pt>
                <c:pt idx="5328">
                  <c:v>49.934321636329521</c:v>
                </c:pt>
                <c:pt idx="5329">
                  <c:v>49.943714821763599</c:v>
                </c:pt>
                <c:pt idx="5330">
                  <c:v>49.953104483211405</c:v>
                </c:pt>
                <c:pt idx="5331">
                  <c:v>49.943735933983497</c:v>
                </c:pt>
                <c:pt idx="5332">
                  <c:v>49.934370898181136</c:v>
                </c:pt>
                <c:pt idx="5333">
                  <c:v>49.943757030371202</c:v>
                </c:pt>
                <c:pt idx="5334">
                  <c:v>49.93439550140581</c:v>
                </c:pt>
                <c:pt idx="5335">
                  <c:v>49.943778110944528</c:v>
                </c:pt>
                <c:pt idx="5336">
                  <c:v>49.953157204421963</c:v>
                </c:pt>
                <c:pt idx="5337">
                  <c:v>49.962532783814162</c:v>
                </c:pt>
                <c:pt idx="5338">
                  <c:v>49.971904851095708</c:v>
                </c:pt>
                <c:pt idx="5339">
                  <c:v>49.962546816479403</c:v>
                </c:pt>
                <c:pt idx="5340">
                  <c:v>49.953192286088751</c:v>
                </c:pt>
                <c:pt idx="5341">
                  <c:v>49.943841257955825</c:v>
                </c:pt>
                <c:pt idx="5342">
                  <c:v>49.953209807224404</c:v>
                </c:pt>
                <c:pt idx="5343">
                  <c:v>49.943862275449099</c:v>
                </c:pt>
                <c:pt idx="5344">
                  <c:v>49.934518241347057</c:v>
                </c:pt>
                <c:pt idx="5345">
                  <c:v>49.943883277216614</c:v>
                </c:pt>
                <c:pt idx="5346">
                  <c:v>49.953244810173928</c:v>
                </c:pt>
                <c:pt idx="5347">
                  <c:v>49.962602842183991</c:v>
                </c:pt>
                <c:pt idx="5348">
                  <c:v>49.971957375210323</c:v>
                </c:pt>
                <c:pt idx="5349">
                  <c:v>49.981308411214954</c:v>
                </c:pt>
                <c:pt idx="5350">
                  <c:v>49.971967856475423</c:v>
                </c:pt>
                <c:pt idx="5351">
                  <c:v>49.981315396113601</c:v>
                </c:pt>
                <c:pt idx="5352">
                  <c:v>49.97197832990846</c:v>
                </c:pt>
                <c:pt idx="5353">
                  <c:v>49.981322375793802</c:v>
                </c:pt>
                <c:pt idx="5354">
                  <c:v>49.990662931839402</c:v>
                </c:pt>
                <c:pt idx="5355">
                  <c:v>50</c:v>
                </c:pt>
                <c:pt idx="5356">
                  <c:v>50.009333582228862</c:v>
                </c:pt>
                <c:pt idx="5357">
                  <c:v>50.018663680477793</c:v>
                </c:pt>
                <c:pt idx="5358">
                  <c:v>50.009330098899049</c:v>
                </c:pt>
                <c:pt idx="5359">
                  <c:v>50.018656716417908</c:v>
                </c:pt>
                <c:pt idx="5360">
                  <c:v>50.027979854504757</c:v>
                </c:pt>
                <c:pt idx="5361">
                  <c:v>50.018649757553149</c:v>
                </c:pt>
                <c:pt idx="5362">
                  <c:v>50.027969420100689</c:v>
                </c:pt>
                <c:pt idx="5363">
                  <c:v>50.018642803877704</c:v>
                </c:pt>
                <c:pt idx="5364">
                  <c:v>50.009319664492075</c:v>
                </c:pt>
                <c:pt idx="5365">
                  <c:v>50.01863585538576</c:v>
                </c:pt>
                <c:pt idx="5366">
                  <c:v>50.027948574622691</c:v>
                </c:pt>
                <c:pt idx="5367">
                  <c:v>50.018628912071534</c:v>
                </c:pt>
                <c:pt idx="5368">
                  <c:v>50.027938163531381</c:v>
                </c:pt>
                <c:pt idx="5369">
                  <c:v>50.018621973929235</c:v>
                </c:pt>
                <c:pt idx="5370">
                  <c:v>50.027927760193634</c:v>
                </c:pt>
                <c:pt idx="5371">
                  <c:v>50.018615040953087</c:v>
                </c:pt>
                <c:pt idx="5372">
                  <c:v>50.027917364600782</c:v>
                </c:pt>
                <c:pt idx="5373">
                  <c:v>50.037216226274658</c:v>
                </c:pt>
                <c:pt idx="5374">
                  <c:v>50.027906976744184</c:v>
                </c:pt>
                <c:pt idx="5375">
                  <c:v>50.01860119047619</c:v>
                </c:pt>
                <c:pt idx="5376">
                  <c:v>50.009298865538405</c:v>
                </c:pt>
                <c:pt idx="5377">
                  <c:v>50</c:v>
                </c:pt>
                <c:pt idx="5378">
                  <c:v>50.009295408068411</c:v>
                </c:pt>
                <c:pt idx="5379">
                  <c:v>50.018587360594793</c:v>
                </c:pt>
                <c:pt idx="5380">
                  <c:v>50.009291953168557</c:v>
                </c:pt>
                <c:pt idx="5381">
                  <c:v>50</c:v>
                </c:pt>
                <c:pt idx="5382">
                  <c:v>50.009288500835964</c:v>
                </c:pt>
                <c:pt idx="5383">
                  <c:v>50</c:v>
                </c:pt>
                <c:pt idx="5384">
                  <c:v>49.990714948932222</c:v>
                </c:pt>
                <c:pt idx="5385">
                  <c:v>49.981433345711103</c:v>
                </c:pt>
                <c:pt idx="5386">
                  <c:v>49.990718396138853</c:v>
                </c:pt>
                <c:pt idx="5387">
                  <c:v>49.981440237564961</c:v>
                </c:pt>
                <c:pt idx="5388">
                  <c:v>49.972165522360363</c:v>
                </c:pt>
                <c:pt idx="5389">
                  <c:v>49.962894248608535</c:v>
                </c:pt>
                <c:pt idx="5390">
                  <c:v>49.972175848636617</c:v>
                </c:pt>
                <c:pt idx="5391">
                  <c:v>49.981454005934715</c:v>
                </c:pt>
                <c:pt idx="5392">
                  <c:v>49.972186167253845</c:v>
                </c:pt>
                <c:pt idx="5393">
                  <c:v>49.962921764923991</c:v>
                </c:pt>
                <c:pt idx="5394">
                  <c:v>49.953660797034289</c:v>
                </c:pt>
                <c:pt idx="5395">
                  <c:v>49.944403261675312</c:v>
                </c:pt>
                <c:pt idx="5396">
                  <c:v>49.93514915693904</c:v>
                </c:pt>
                <c:pt idx="5397">
                  <c:v>49.944423860689142</c:v>
                </c:pt>
                <c:pt idx="5398">
                  <c:v>49.953695128727539</c:v>
                </c:pt>
                <c:pt idx="5399">
                  <c:v>49.962962962962962</c:v>
                </c:pt>
                <c:pt idx="5400">
                  <c:v>49.953712275504536</c:v>
                </c:pt>
                <c:pt idx="5401">
                  <c:v>49.962976675305441</c:v>
                </c:pt>
                <c:pt idx="5402">
                  <c:v>49.972237645752358</c:v>
                </c:pt>
                <c:pt idx="5403">
                  <c:v>49.981495188749072</c:v>
                </c:pt>
                <c:pt idx="5404">
                  <c:v>49.972247918593894</c:v>
                </c:pt>
                <c:pt idx="5405">
                  <c:v>49.963004069552348</c:v>
                </c:pt>
                <c:pt idx="5406">
                  <c:v>49.97225818383577</c:v>
                </c:pt>
                <c:pt idx="5407">
                  <c:v>49.963017751479292</c:v>
                </c:pt>
                <c:pt idx="5408">
                  <c:v>49.953780735810689</c:v>
                </c:pt>
                <c:pt idx="5409">
                  <c:v>49.944547134935306</c:v>
                </c:pt>
                <c:pt idx="5410">
                  <c:v>49.953797819257069</c:v>
                </c:pt>
                <c:pt idx="5411">
                  <c:v>49.944567627494457</c:v>
                </c:pt>
                <c:pt idx="5412">
                  <c:v>49.953814890079435</c:v>
                </c:pt>
                <c:pt idx="5413">
                  <c:v>49.963058736608794</c:v>
                </c:pt>
                <c:pt idx="5414">
                  <c:v>49.97229916897507</c:v>
                </c:pt>
                <c:pt idx="5415">
                  <c:v>49.963072378138847</c:v>
                </c:pt>
                <c:pt idx="5416">
                  <c:v>49.953848993908068</c:v>
                </c:pt>
                <c:pt idx="5417">
                  <c:v>49.963086009597639</c:v>
                </c:pt>
                <c:pt idx="5418">
                  <c:v>49.972319616165343</c:v>
                </c:pt>
                <c:pt idx="5419">
                  <c:v>49.963099630996311</c:v>
                </c:pt>
                <c:pt idx="5420">
                  <c:v>49.953883047408226</c:v>
                </c:pt>
                <c:pt idx="5421">
                  <c:v>49.963113242345997</c:v>
                </c:pt>
                <c:pt idx="5422">
                  <c:v>49.972340033191962</c:v>
                </c:pt>
                <c:pt idx="5423">
                  <c:v>49.963126843657818</c:v>
                </c:pt>
                <c:pt idx="5424">
                  <c:v>49.972350230414747</c:v>
                </c:pt>
                <c:pt idx="5425">
                  <c:v>49.981570217471436</c:v>
                </c:pt>
                <c:pt idx="5426">
                  <c:v>49.990786806707206</c:v>
                </c:pt>
                <c:pt idx="5427">
                  <c:v>49.981577008106115</c:v>
                </c:pt>
                <c:pt idx="5428">
                  <c:v>49.990790200773624</c:v>
                </c:pt>
                <c:pt idx="5429">
                  <c:v>49.981583793738487</c:v>
                </c:pt>
                <c:pt idx="5430">
                  <c:v>49.97238077702081</c:v>
                </c:pt>
                <c:pt idx="5431">
                  <c:v>49.981590574374081</c:v>
                </c:pt>
                <c:pt idx="5432">
                  <c:v>49.972390944229709</c:v>
                </c:pt>
                <c:pt idx="5433">
                  <c:v>49.963194700036809</c:v>
                </c:pt>
                <c:pt idx="5434">
                  <c:v>49.972401103955839</c:v>
                </c:pt>
                <c:pt idx="5435">
                  <c:v>49.963208241353939</c:v>
                </c:pt>
                <c:pt idx="5436">
                  <c:v>49.972411256207465</c:v>
                </c:pt>
                <c:pt idx="5437">
                  <c:v>49.981610886355277</c:v>
                </c:pt>
                <c:pt idx="5438">
                  <c:v>49.990807133664276</c:v>
                </c:pt>
                <c:pt idx="5439">
                  <c:v>50</c:v>
                </c:pt>
                <c:pt idx="5440">
                  <c:v>49.990810512773386</c:v>
                </c:pt>
                <c:pt idx="5441">
                  <c:v>50</c:v>
                </c:pt>
                <c:pt idx="5442">
                  <c:v>50.009186110600773</c:v>
                </c:pt>
                <c:pt idx="5443">
                  <c:v>50</c:v>
                </c:pt>
                <c:pt idx="5444">
                  <c:v>50.009182736455465</c:v>
                </c:pt>
                <c:pt idx="5445">
                  <c:v>50</c:v>
                </c:pt>
                <c:pt idx="5446">
                  <c:v>49.990820635212046</c:v>
                </c:pt>
                <c:pt idx="5447">
                  <c:v>49.981644640234947</c:v>
                </c:pt>
                <c:pt idx="5448">
                  <c:v>49.972472013213434</c:v>
                </c:pt>
                <c:pt idx="5449">
                  <c:v>49.963302752293579</c:v>
                </c:pt>
                <c:pt idx="5450">
                  <c:v>49.972482113373694</c:v>
                </c:pt>
                <c:pt idx="5451">
                  <c:v>49.981658107116651</c:v>
                </c:pt>
                <c:pt idx="5452">
                  <c:v>49.972492206125068</c:v>
                </c:pt>
                <c:pt idx="5453">
                  <c:v>49.963329666299963</c:v>
                </c:pt>
                <c:pt idx="5454">
                  <c:v>49.954170485792851</c:v>
                </c:pt>
                <c:pt idx="5455">
                  <c:v>49.963343108504397</c:v>
                </c:pt>
                <c:pt idx="5456">
                  <c:v>49.95418728238959</c:v>
                </c:pt>
                <c:pt idx="5457">
                  <c:v>49.963356540857454</c:v>
                </c:pt>
                <c:pt idx="5458">
                  <c:v>49.954204066678876</c:v>
                </c:pt>
                <c:pt idx="5459">
                  <c:v>49.945054945054942</c:v>
                </c:pt>
                <c:pt idx="5460">
                  <c:v>49.93590917414393</c:v>
                </c:pt>
                <c:pt idx="5461">
                  <c:v>49.945075064079091</c:v>
                </c:pt>
                <c:pt idx="5462">
                  <c:v>49.935932637744827</c:v>
                </c:pt>
                <c:pt idx="5463">
                  <c:v>49.926793557833086</c:v>
                </c:pt>
                <c:pt idx="5464">
                  <c:v>49.935956084172005</c:v>
                </c:pt>
                <c:pt idx="5465">
                  <c:v>49.926820343944385</c:v>
                </c:pt>
                <c:pt idx="5466">
                  <c:v>49.935979513444302</c:v>
                </c:pt>
                <c:pt idx="5467">
                  <c:v>49.926847110460862</c:v>
                </c:pt>
                <c:pt idx="5468">
                  <c:v>49.917718047174986</c:v>
                </c:pt>
                <c:pt idx="5469">
                  <c:v>49.926873857404019</c:v>
                </c:pt>
                <c:pt idx="5470">
                  <c:v>49.936026320599524</c:v>
                </c:pt>
                <c:pt idx="5471">
                  <c:v>49.92690058479532</c:v>
                </c:pt>
                <c:pt idx="5472">
                  <c:v>49.936049698520009</c:v>
                </c:pt>
                <c:pt idx="5473">
                  <c:v>49.926927292656195</c:v>
                </c:pt>
                <c:pt idx="5474">
                  <c:v>49.917808219178085</c:v>
                </c:pt>
                <c:pt idx="5475">
                  <c:v>49.908692476260043</c:v>
                </c:pt>
                <c:pt idx="5476">
                  <c:v>49.899580062077781</c:v>
                </c:pt>
                <c:pt idx="5477">
                  <c:v>49.908725812340272</c:v>
                </c:pt>
                <c:pt idx="5478">
                  <c:v>49.899616718379264</c:v>
                </c:pt>
                <c:pt idx="5479">
                  <c:v>49.908759124087588</c:v>
                </c:pt>
                <c:pt idx="5480">
                  <c:v>49.89965334792921</c:v>
                </c:pt>
                <c:pt idx="5481">
                  <c:v>49.890550893834366</c:v>
                </c:pt>
                <c:pt idx="5482">
                  <c:v>49.88145175998541</c:v>
                </c:pt>
                <c:pt idx="5483">
                  <c:v>49.87235594456601</c:v>
                </c:pt>
                <c:pt idx="5484">
                  <c:v>49.881494986326345</c:v>
                </c:pt>
                <c:pt idx="5485">
                  <c:v>49.890630696317899</c:v>
                </c:pt>
                <c:pt idx="5486">
                  <c:v>49.899763076362312</c:v>
                </c:pt>
                <c:pt idx="5487">
                  <c:v>49.890670553935863</c:v>
                </c:pt>
                <c:pt idx="5488">
                  <c:v>49.899799599198396</c:v>
                </c:pt>
                <c:pt idx="5489">
                  <c:v>49.89071038251366</c:v>
                </c:pt>
                <c:pt idx="5490">
                  <c:v>49.899836095428881</c:v>
                </c:pt>
                <c:pt idx="5491">
                  <c:v>49.908958485069192</c:v>
                </c:pt>
                <c:pt idx="5492">
                  <c:v>49.918077553249589</c:v>
                </c:pt>
                <c:pt idx="5493">
                  <c:v>49.927193301783767</c:v>
                </c:pt>
                <c:pt idx="5494">
                  <c:v>49.93630573248408</c:v>
                </c:pt>
                <c:pt idx="5495">
                  <c:v>49.927219796215432</c:v>
                </c:pt>
                <c:pt idx="5496">
                  <c:v>49.936328906676366</c:v>
                </c:pt>
                <c:pt idx="5497">
                  <c:v>49.945434703528555</c:v>
                </c:pt>
                <c:pt idx="5498">
                  <c:v>49.936352064011636</c:v>
                </c:pt>
                <c:pt idx="5499">
                  <c:v>49.927272727272729</c:v>
                </c:pt>
                <c:pt idx="5500">
                  <c:v>49.918196691510637</c:v>
                </c:pt>
                <c:pt idx="5501">
                  <c:v>49.927299163940383</c:v>
                </c:pt>
                <c:pt idx="5502">
                  <c:v>49.918226421951665</c:v>
                </c:pt>
                <c:pt idx="5503">
                  <c:v>49.909156976744185</c:v>
                </c:pt>
                <c:pt idx="5504">
                  <c:v>49.918256130790191</c:v>
                </c:pt>
                <c:pt idx="5505">
                  <c:v>49.909189974573195</c:v>
                </c:pt>
                <c:pt idx="5506">
                  <c:v>49.918285818049753</c:v>
                </c:pt>
                <c:pt idx="5507">
                  <c:v>49.927378358750907</c:v>
                </c:pt>
                <c:pt idx="5508">
                  <c:v>49.936467598475225</c:v>
                </c:pt>
                <c:pt idx="5509">
                  <c:v>49.927404718693282</c:v>
                </c:pt>
                <c:pt idx="5510">
                  <c:v>49.936490655053532</c:v>
                </c:pt>
                <c:pt idx="5511">
                  <c:v>49.945573294629895</c:v>
                </c:pt>
                <c:pt idx="5512">
                  <c:v>49.936513694902956</c:v>
                </c:pt>
                <c:pt idx="5513">
                  <c:v>49.945593035908594</c:v>
                </c:pt>
                <c:pt idx="5514">
                  <c:v>49.954669084315505</c:v>
                </c:pt>
                <c:pt idx="5515">
                  <c:v>49.945612762871647</c:v>
                </c:pt>
                <c:pt idx="5516">
                  <c:v>49.93655972448795</c:v>
                </c:pt>
                <c:pt idx="5517">
                  <c:v>49.927509967379486</c:v>
                </c:pt>
                <c:pt idx="5518">
                  <c:v>49.936582714259828</c:v>
                </c:pt>
                <c:pt idx="5519">
                  <c:v>49.927536231884055</c:v>
                </c:pt>
                <c:pt idx="5520">
                  <c:v>49.936605687375476</c:v>
                </c:pt>
                <c:pt idx="5521">
                  <c:v>49.945671858022457</c:v>
                </c:pt>
                <c:pt idx="5522">
                  <c:v>49.936628643852977</c:v>
                </c:pt>
                <c:pt idx="5523">
                  <c:v>49.927588703837799</c:v>
                </c:pt>
                <c:pt idx="5524">
                  <c:v>49.936651583710407</c:v>
                </c:pt>
                <c:pt idx="5525">
                  <c:v>49.92761491132827</c:v>
                </c:pt>
                <c:pt idx="5526">
                  <c:v>49.936674506965801</c:v>
                </c:pt>
                <c:pt idx="5527">
                  <c:v>49.927641099855279</c:v>
                </c:pt>
                <c:pt idx="5528">
                  <c:v>49.936697413637184</c:v>
                </c:pt>
                <c:pt idx="5529">
                  <c:v>49.945750452079565</c:v>
                </c:pt>
                <c:pt idx="5530">
                  <c:v>49.93672030374254</c:v>
                </c:pt>
                <c:pt idx="5531">
                  <c:v>49.945770065075919</c:v>
                </c:pt>
                <c:pt idx="5532">
                  <c:v>49.936743177299839</c:v>
                </c:pt>
                <c:pt idx="5533">
                  <c:v>49.945789663895916</c:v>
                </c:pt>
                <c:pt idx="5534">
                  <c:v>49.954832881662149</c:v>
                </c:pt>
                <c:pt idx="5535">
                  <c:v>49.963872832369944</c:v>
                </c:pt>
                <c:pt idx="5536">
                  <c:v>49.954849196315692</c:v>
                </c:pt>
                <c:pt idx="5537">
                  <c:v>49.945828819068254</c:v>
                </c:pt>
                <c:pt idx="5538">
                  <c:v>49.936811698862613</c:v>
                </c:pt>
                <c:pt idx="5539">
                  <c:v>49.927797833935017</c:v>
                </c:pt>
                <c:pt idx="5540">
                  <c:v>49.918787222523008</c:v>
                </c:pt>
                <c:pt idx="5541">
                  <c:v>49.909779862865392</c:v>
                </c:pt>
                <c:pt idx="5542">
                  <c:v>49.90077575320224</c:v>
                </c:pt>
                <c:pt idx="5543">
                  <c:v>49.90981240981241</c:v>
                </c:pt>
                <c:pt idx="5544">
                  <c:v>49.900811541929663</c:v>
                </c:pt>
                <c:pt idx="5545">
                  <c:v>49.891813919942301</c:v>
                </c:pt>
                <c:pt idx="5546">
                  <c:v>49.900847304849471</c:v>
                </c:pt>
                <c:pt idx="5547">
                  <c:v>49.891852919971164</c:v>
                </c:pt>
                <c:pt idx="5548">
                  <c:v>49.900883041989545</c:v>
                </c:pt>
                <c:pt idx="5549">
                  <c:v>49.909909909909906</c:v>
                </c:pt>
                <c:pt idx="5550">
                  <c:v>49.900918753377766</c:v>
                </c:pt>
                <c:pt idx="5551">
                  <c:v>49.909942363112393</c:v>
                </c:pt>
                <c:pt idx="5552">
                  <c:v>49.918962722852513</c:v>
                </c:pt>
                <c:pt idx="5553">
                  <c:v>49.909974792942023</c:v>
                </c:pt>
                <c:pt idx="5554">
                  <c:v>49.918991899189919</c:v>
                </c:pt>
                <c:pt idx="5555">
                  <c:v>49.910007199424044</c:v>
                </c:pt>
                <c:pt idx="5556">
                  <c:v>49.901025733309339</c:v>
                </c:pt>
                <c:pt idx="5557">
                  <c:v>49.892047499100393</c:v>
                </c:pt>
                <c:pt idx="5558">
                  <c:v>49.901061341967981</c:v>
                </c:pt>
                <c:pt idx="5559">
                  <c:v>49.89208633093525</c:v>
                </c:pt>
                <c:pt idx="5560">
                  <c:v>49.883114547743212</c:v>
                </c:pt>
                <c:pt idx="5561">
                  <c:v>49.892125134843582</c:v>
                </c:pt>
                <c:pt idx="5562">
                  <c:v>49.901132482473486</c:v>
                </c:pt>
                <c:pt idx="5563">
                  <c:v>49.91013659237958</c:v>
                </c:pt>
                <c:pt idx="5564">
                  <c:v>49.901168014375564</c:v>
                </c:pt>
                <c:pt idx="5565">
                  <c:v>49.910168882500898</c:v>
                </c:pt>
                <c:pt idx="5566">
                  <c:v>49.901203520747259</c:v>
                </c:pt>
                <c:pt idx="5567">
                  <c:v>49.910201149425291</c:v>
                </c:pt>
                <c:pt idx="5568">
                  <c:v>49.901239001616091</c:v>
                </c:pt>
                <c:pt idx="5569">
                  <c:v>49.892280071813282</c:v>
                </c:pt>
                <c:pt idx="5570">
                  <c:v>49.883324358283971</c:v>
                </c:pt>
                <c:pt idx="5571">
                  <c:v>49.892318736539842</c:v>
                </c:pt>
                <c:pt idx="5572">
                  <c:v>49.88336623003768</c:v>
                </c:pt>
                <c:pt idx="5573">
                  <c:v>49.874416935773233</c:v>
                </c:pt>
                <c:pt idx="5574">
                  <c:v>49.865470852017935</c:v>
                </c:pt>
                <c:pt idx="5575">
                  <c:v>49.874461979913917</c:v>
                </c:pt>
                <c:pt idx="5576">
                  <c:v>49.883449883449885</c:v>
                </c:pt>
                <c:pt idx="5577">
                  <c:v>49.892434564359988</c:v>
                </c:pt>
                <c:pt idx="5578">
                  <c:v>49.901416024377127</c:v>
                </c:pt>
                <c:pt idx="5579">
                  <c:v>49.910394265232974</c:v>
                </c:pt>
                <c:pt idx="5580">
                  <c:v>49.901451352804159</c:v>
                </c:pt>
                <c:pt idx="5581">
                  <c:v>49.89251164457184</c:v>
                </c:pt>
                <c:pt idx="5582">
                  <c:v>49.901486655919754</c:v>
                </c:pt>
                <c:pt idx="5583">
                  <c:v>49.910458452722061</c:v>
                </c:pt>
                <c:pt idx="5584">
                  <c:v>49.919427036705464</c:v>
                </c:pt>
                <c:pt idx="5585">
                  <c:v>49.910490511994269</c:v>
                </c:pt>
                <c:pt idx="5586">
                  <c:v>49.919455879720779</c:v>
                </c:pt>
                <c:pt idx="5587">
                  <c:v>49.910522548317822</c:v>
                </c:pt>
                <c:pt idx="5588">
                  <c:v>49.919484702093399</c:v>
                </c:pt>
                <c:pt idx="5589">
                  <c:v>49.928443649373882</c:v>
                </c:pt>
                <c:pt idx="5590">
                  <c:v>49.919513503845465</c:v>
                </c:pt>
                <c:pt idx="5591">
                  <c:v>49.928469241773961</c:v>
                </c:pt>
                <c:pt idx="5592">
                  <c:v>49.93742177722153</c:v>
                </c:pt>
                <c:pt idx="5593">
                  <c:v>49.946371111905613</c:v>
                </c:pt>
                <c:pt idx="5594">
                  <c:v>49.955317247542446</c:v>
                </c:pt>
                <c:pt idx="5595">
                  <c:v>49.946390278770551</c:v>
                </c:pt>
                <c:pt idx="5596">
                  <c:v>49.93746649991067</c:v>
                </c:pt>
                <c:pt idx="5597">
                  <c:v>49.928545909253302</c:v>
                </c:pt>
                <c:pt idx="5598">
                  <c:v>49.937488837292371</c:v>
                </c:pt>
                <c:pt idx="5599">
                  <c:v>49.946428571428569</c:v>
                </c:pt>
                <c:pt idx="5600">
                  <c:v>49.937511158721655</c:v>
                </c:pt>
                <c:pt idx="5601">
                  <c:v>49.946447697250981</c:v>
                </c:pt>
                <c:pt idx="5602">
                  <c:v>49.937533464215598</c:v>
                </c:pt>
                <c:pt idx="5603">
                  <c:v>49.928622412562454</c:v>
                </c:pt>
                <c:pt idx="5604">
                  <c:v>49.919714540588757</c:v>
                </c:pt>
                <c:pt idx="5605">
                  <c:v>49.928647877274351</c:v>
                </c:pt>
                <c:pt idx="5606">
                  <c:v>49.937578027465669</c:v>
                </c:pt>
                <c:pt idx="5607">
                  <c:v>49.946504992867332</c:v>
                </c:pt>
                <c:pt idx="5608">
                  <c:v>49.93760028525584</c:v>
                </c:pt>
                <c:pt idx="5609">
                  <c:v>49.946524064171122</c:v>
                </c:pt>
                <c:pt idx="5610">
                  <c:v>49.937622527178753</c:v>
                </c:pt>
                <c:pt idx="5611">
                  <c:v>49.928724162508907</c:v>
                </c:pt>
                <c:pt idx="5612">
                  <c:v>49.937644753251384</c:v>
                </c:pt>
                <c:pt idx="5613">
                  <c:v>49.928749554684714</c:v>
                </c:pt>
                <c:pt idx="5614">
                  <c:v>49.937666963490649</c:v>
                </c:pt>
                <c:pt idx="5615">
                  <c:v>49.928774928774928</c:v>
                </c:pt>
                <c:pt idx="5616">
                  <c:v>49.937689157913475</c:v>
                </c:pt>
                <c:pt idx="5617">
                  <c:v>49.946600213599147</c:v>
                </c:pt>
                <c:pt idx="5618">
                  <c:v>49.955508097526248</c:v>
                </c:pt>
                <c:pt idx="5619">
                  <c:v>49.946619217081853</c:v>
                </c:pt>
                <c:pt idx="5620">
                  <c:v>49.955523928126667</c:v>
                </c:pt>
                <c:pt idx="5621">
                  <c:v>49.946638207043755</c:v>
                </c:pt>
                <c:pt idx="5622">
                  <c:v>49.937755646452075</c:v>
                </c:pt>
                <c:pt idx="5623">
                  <c:v>49.946657183499291</c:v>
                </c:pt>
                <c:pt idx="5624">
                  <c:v>49.937777777777775</c:v>
                </c:pt>
                <c:pt idx="5625">
                  <c:v>49.946676146462849</c:v>
                </c:pt>
                <c:pt idx="5626">
                  <c:v>49.937799893371249</c:v>
                </c:pt>
                <c:pt idx="5627">
                  <c:v>49.946695095948826</c:v>
                </c:pt>
                <c:pt idx="5628">
                  <c:v>49.955587138035177</c:v>
                </c:pt>
                <c:pt idx="5629">
                  <c:v>49.946714031971581</c:v>
                </c:pt>
                <c:pt idx="5630">
                  <c:v>49.937844077428522</c:v>
                </c:pt>
                <c:pt idx="5631">
                  <c:v>49.928977272727273</c:v>
                </c:pt>
                <c:pt idx="5632">
                  <c:v>49.920113616190307</c:v>
                </c:pt>
                <c:pt idx="5633">
                  <c:v>49.929002484913028</c:v>
                </c:pt>
                <c:pt idx="5634">
                  <c:v>49.920141969831413</c:v>
                </c:pt>
                <c:pt idx="5635">
                  <c:v>49.929027679205113</c:v>
                </c:pt>
                <c:pt idx="5636">
                  <c:v>49.920170303352847</c:v>
                </c:pt>
                <c:pt idx="5637">
                  <c:v>49.929052855622558</c:v>
                </c:pt>
                <c:pt idx="5638">
                  <c:v>49.937932257492463</c:v>
                </c:pt>
                <c:pt idx="5639">
                  <c:v>49.946808510638299</c:v>
                </c:pt>
                <c:pt idx="5640">
                  <c:v>49.937954263428473</c:v>
                </c:pt>
                <c:pt idx="5641">
                  <c:v>49.929103154909605</c:v>
                </c:pt>
                <c:pt idx="5642">
                  <c:v>49.937976253765726</c:v>
                </c:pt>
                <c:pt idx="5643">
                  <c:v>49.929128277817149</c:v>
                </c:pt>
                <c:pt idx="5644">
                  <c:v>49.937998228520811</c:v>
                </c:pt>
                <c:pt idx="5645">
                  <c:v>49.94686503719447</c:v>
                </c:pt>
                <c:pt idx="5646">
                  <c:v>49.955728705507347</c:v>
                </c:pt>
                <c:pt idx="5647">
                  <c:v>49.946883852691215</c:v>
                </c:pt>
                <c:pt idx="5648">
                  <c:v>49.955744379536199</c:v>
                </c:pt>
                <c:pt idx="5649">
                  <c:v>49.964601769911503</c:v>
                </c:pt>
                <c:pt idx="5650">
                  <c:v>49.973456025482214</c:v>
                </c:pt>
                <c:pt idx="5651">
                  <c:v>49.982307147912245</c:v>
                </c:pt>
                <c:pt idx="5652">
                  <c:v>49.991155138864322</c:v>
                </c:pt>
                <c:pt idx="5653">
                  <c:v>50</c:v>
                </c:pt>
                <c:pt idx="5654">
                  <c:v>50.008841732979661</c:v>
                </c:pt>
                <c:pt idx="5655">
                  <c:v>50</c:v>
                </c:pt>
                <c:pt idx="5656">
                  <c:v>50.008838607035528</c:v>
                </c:pt>
                <c:pt idx="5657">
                  <c:v>50</c:v>
                </c:pt>
                <c:pt idx="5658">
                  <c:v>50.008835483300935</c:v>
                </c:pt>
                <c:pt idx="5659">
                  <c:v>50.017667844522968</c:v>
                </c:pt>
                <c:pt idx="5660">
                  <c:v>50.008832361773536</c:v>
                </c:pt>
                <c:pt idx="5661">
                  <c:v>50</c:v>
                </c:pt>
                <c:pt idx="5662">
                  <c:v>49.991170757549</c:v>
                </c:pt>
                <c:pt idx="5663">
                  <c:v>50</c:v>
                </c:pt>
                <c:pt idx="5664">
                  <c:v>50.008826125330977</c:v>
                </c:pt>
                <c:pt idx="5665">
                  <c:v>50.017649135192379</c:v>
                </c:pt>
                <c:pt idx="5666">
                  <c:v>50.026469031233454</c:v>
                </c:pt>
                <c:pt idx="5667">
                  <c:v>50.035285815102327</c:v>
                </c:pt>
                <c:pt idx="5668">
                  <c:v>50.044099488445937</c:v>
                </c:pt>
                <c:pt idx="5669">
                  <c:v>50.05291005291005</c:v>
                </c:pt>
                <c:pt idx="5670">
                  <c:v>50.061717510139303</c:v>
                </c:pt>
                <c:pt idx="5671">
                  <c:v>50.052891396332861</c:v>
                </c:pt>
                <c:pt idx="5672">
                  <c:v>50.044068394147715</c:v>
                </c:pt>
                <c:pt idx="5673">
                  <c:v>50.035248501938668</c:v>
                </c:pt>
                <c:pt idx="5674">
                  <c:v>50.044052863436121</c:v>
                </c:pt>
                <c:pt idx="5675">
                  <c:v>50.035236081747712</c:v>
                </c:pt>
                <c:pt idx="5676">
                  <c:v>50.02642240620046</c:v>
                </c:pt>
                <c:pt idx="5677">
                  <c:v>50.035223670306443</c:v>
                </c:pt>
                <c:pt idx="5678">
                  <c:v>50.026413100898047</c:v>
                </c:pt>
                <c:pt idx="5679">
                  <c:v>50.017605633802816</c:v>
                </c:pt>
                <c:pt idx="5680">
                  <c:v>50.026403802147506</c:v>
                </c:pt>
                <c:pt idx="5681">
                  <c:v>50.017599436818024</c:v>
                </c:pt>
                <c:pt idx="5682">
                  <c:v>50.008798169980643</c:v>
                </c:pt>
                <c:pt idx="5683">
                  <c:v>50</c:v>
                </c:pt>
                <c:pt idx="5684">
                  <c:v>50.008795074758133</c:v>
                </c:pt>
                <c:pt idx="5685">
                  <c:v>50.017587055926839</c:v>
                </c:pt>
                <c:pt idx="5686">
                  <c:v>50.026375945138035</c:v>
                </c:pt>
                <c:pt idx="5687">
                  <c:v>50.035161744022503</c:v>
                </c:pt>
                <c:pt idx="5688">
                  <c:v>50.026366672525924</c:v>
                </c:pt>
                <c:pt idx="5689">
                  <c:v>50.017574692442885</c:v>
                </c:pt>
                <c:pt idx="5690">
                  <c:v>50.02635740643121</c:v>
                </c:pt>
                <c:pt idx="5691">
                  <c:v>50.035137034434293</c:v>
                </c:pt>
                <c:pt idx="5692">
                  <c:v>50.043913578078339</c:v>
                </c:pt>
                <c:pt idx="5693">
                  <c:v>50.05268703898841</c:v>
                </c:pt>
                <c:pt idx="5694">
                  <c:v>50.061457418788407</c:v>
                </c:pt>
                <c:pt idx="5695">
                  <c:v>50.052668539325843</c:v>
                </c:pt>
                <c:pt idx="5696">
                  <c:v>50.043882745304543</c:v>
                </c:pt>
                <c:pt idx="5697">
                  <c:v>50.035100035100037</c:v>
                </c:pt>
                <c:pt idx="5698">
                  <c:v>50.043867345148271</c:v>
                </c:pt>
                <c:pt idx="5699">
                  <c:v>50.05263157894737</c:v>
                </c:pt>
                <c:pt idx="5700">
                  <c:v>50.061392738116119</c:v>
                </c:pt>
                <c:pt idx="5701">
                  <c:v>50.070150824272183</c:v>
                </c:pt>
                <c:pt idx="5702">
                  <c:v>50.078905839032089</c:v>
                </c:pt>
                <c:pt idx="5703">
                  <c:v>50.08765778401122</c:v>
                </c:pt>
                <c:pt idx="5704">
                  <c:v>50.096406660823838</c:v>
                </c:pt>
                <c:pt idx="5705">
                  <c:v>50.087627059235892</c:v>
                </c:pt>
                <c:pt idx="5706">
                  <c:v>50.078850534431403</c:v>
                </c:pt>
                <c:pt idx="5707">
                  <c:v>50.070077084793276</c:v>
                </c:pt>
                <c:pt idx="5708">
                  <c:v>50.061306708705551</c:v>
                </c:pt>
                <c:pt idx="5709">
                  <c:v>50.052539404553414</c:v>
                </c:pt>
                <c:pt idx="5710">
                  <c:v>50.043775170723166</c:v>
                </c:pt>
                <c:pt idx="5711">
                  <c:v>50.05252100840336</c:v>
                </c:pt>
                <c:pt idx="5712">
                  <c:v>50.04375984596534</c:v>
                </c:pt>
                <c:pt idx="5713">
                  <c:v>50.052502625131254</c:v>
                </c:pt>
                <c:pt idx="5714">
                  <c:v>50.061242344706912</c:v>
                </c:pt>
                <c:pt idx="5715">
                  <c:v>50.052484254723581</c:v>
                </c:pt>
                <c:pt idx="5716">
                  <c:v>50.043729228616407</c:v>
                </c:pt>
                <c:pt idx="5717">
                  <c:v>50.05246589716684</c:v>
                </c:pt>
                <c:pt idx="5718">
                  <c:v>50.043713936002796</c:v>
                </c:pt>
                <c:pt idx="5719">
                  <c:v>50.034965034965033</c:v>
                </c:pt>
                <c:pt idx="5720">
                  <c:v>50.02621919244887</c:v>
                </c:pt>
                <c:pt idx="5721">
                  <c:v>50.017476406850754</c:v>
                </c:pt>
                <c:pt idx="5722">
                  <c:v>50.0262100297047</c:v>
                </c:pt>
                <c:pt idx="5723">
                  <c:v>50.034940600978338</c:v>
                </c:pt>
                <c:pt idx="5724">
                  <c:v>50.043668122270745</c:v>
                </c:pt>
                <c:pt idx="5725">
                  <c:v>50.052392595179882</c:v>
                </c:pt>
                <c:pt idx="5726">
                  <c:v>50.043652872359004</c:v>
                </c:pt>
                <c:pt idx="5727">
                  <c:v>50.034916201117319</c:v>
                </c:pt>
                <c:pt idx="5728">
                  <c:v>50.043637633094782</c:v>
                </c:pt>
                <c:pt idx="5729">
                  <c:v>50.034904013961608</c:v>
                </c:pt>
                <c:pt idx="5730">
                  <c:v>50.026173442680161</c:v>
                </c:pt>
                <c:pt idx="5731">
                  <c:v>50.034891835310539</c:v>
                </c:pt>
                <c:pt idx="5732">
                  <c:v>50.043607186464328</c:v>
                </c:pt>
                <c:pt idx="5733">
                  <c:v>50.034879665155216</c:v>
                </c:pt>
                <c:pt idx="5734">
                  <c:v>50.026155187445511</c:v>
                </c:pt>
                <c:pt idx="5735">
                  <c:v>50.034867503486751</c:v>
                </c:pt>
                <c:pt idx="5736">
                  <c:v>50.043576782290394</c:v>
                </c:pt>
                <c:pt idx="5737">
                  <c:v>50.052283025444403</c:v>
                </c:pt>
                <c:pt idx="5738">
                  <c:v>50.043561596096879</c:v>
                </c:pt>
                <c:pt idx="5739">
                  <c:v>50.052264808362366</c:v>
                </c:pt>
                <c:pt idx="5740">
                  <c:v>50.043546420484233</c:v>
                </c:pt>
                <c:pt idx="5741">
                  <c:v>50.052246603970744</c:v>
                </c:pt>
                <c:pt idx="5742">
                  <c:v>50.06094375761797</c:v>
                </c:pt>
                <c:pt idx="5743">
                  <c:v>50.069637883008355</c:v>
                </c:pt>
                <c:pt idx="5744">
                  <c:v>50.078328981723239</c:v>
                </c:pt>
                <c:pt idx="5745">
                  <c:v>50.087017055342848</c:v>
                </c:pt>
                <c:pt idx="5746">
                  <c:v>50.078301722637896</c:v>
                </c:pt>
                <c:pt idx="5747">
                  <c:v>50.086986778009745</c:v>
                </c:pt>
                <c:pt idx="5748">
                  <c:v>50.0956688119673</c:v>
                </c:pt>
                <c:pt idx="5749">
                  <c:v>50.104347826086958</c:v>
                </c:pt>
                <c:pt idx="5750">
                  <c:v>50.113023821944012</c:v>
                </c:pt>
                <c:pt idx="5751">
                  <c:v>50.121696801112655</c:v>
                </c:pt>
                <c:pt idx="5752">
                  <c:v>50.130366765166002</c:v>
                </c:pt>
                <c:pt idx="5753">
                  <c:v>50.139033715676049</c:v>
                </c:pt>
                <c:pt idx="5754">
                  <c:v>50.130321459600346</c:v>
                </c:pt>
                <c:pt idx="5755">
                  <c:v>50.121612230715776</c:v>
                </c:pt>
                <c:pt idx="5756">
                  <c:v>50.130276185513289</c:v>
                </c:pt>
                <c:pt idx="5757">
                  <c:v>50.121569989579719</c:v>
                </c:pt>
                <c:pt idx="5758">
                  <c:v>50.112866817155755</c:v>
                </c:pt>
                <c:pt idx="5759">
                  <c:v>50.104166666666664</c:v>
                </c:pt>
                <c:pt idx="5760">
                  <c:v>50.095469536538793</c:v>
                </c:pt>
                <c:pt idx="5761">
                  <c:v>50.086775425199583</c:v>
                </c:pt>
                <c:pt idx="5762">
                  <c:v>50.095436404650357</c:v>
                </c:pt>
                <c:pt idx="5763">
                  <c:v>50.08674531575295</c:v>
                </c:pt>
                <c:pt idx="5764">
                  <c:v>50.078057241977447</c:v>
                </c:pt>
                <c:pt idx="5765">
                  <c:v>50.069372181755114</c:v>
                </c:pt>
                <c:pt idx="5766">
                  <c:v>50.060690133518293</c:v>
                </c:pt>
                <c:pt idx="5767">
                  <c:v>50.052011095700415</c:v>
                </c:pt>
                <c:pt idx="5768">
                  <c:v>50.060669093430405</c:v>
                </c:pt>
                <c:pt idx="5769">
                  <c:v>50.06932409012132</c:v>
                </c:pt>
                <c:pt idx="5770">
                  <c:v>50.060648067925833</c:v>
                </c:pt>
                <c:pt idx="5771">
                  <c:v>50.06930006930007</c:v>
                </c:pt>
                <c:pt idx="5772">
                  <c:v>50.07794907327213</c:v>
                </c:pt>
                <c:pt idx="5773">
                  <c:v>50.086595081399373</c:v>
                </c:pt>
                <c:pt idx="5774">
                  <c:v>50.077922077922075</c:v>
                </c:pt>
                <c:pt idx="5775">
                  <c:v>50.069252077562325</c:v>
                </c:pt>
                <c:pt idx="5776">
                  <c:v>50.060585078760603</c:v>
                </c:pt>
                <c:pt idx="5777">
                  <c:v>50.051921079958461</c:v>
                </c:pt>
                <c:pt idx="5778">
                  <c:v>50.060564111437962</c:v>
                </c:pt>
                <c:pt idx="5779">
                  <c:v>50.05190311418685</c:v>
                </c:pt>
                <c:pt idx="5780">
                  <c:v>50.060543158623076</c:v>
                </c:pt>
                <c:pt idx="5781">
                  <c:v>50.069180214458662</c:v>
                </c:pt>
                <c:pt idx="5782">
                  <c:v>50.060522220300882</c:v>
                </c:pt>
                <c:pt idx="5783">
                  <c:v>50.069156293222683</c:v>
                </c:pt>
                <c:pt idx="5784">
                  <c:v>50.060501296456351</c:v>
                </c:pt>
                <c:pt idx="5785">
                  <c:v>50.069132388524025</c:v>
                </c:pt>
                <c:pt idx="5786">
                  <c:v>50.077760497667185</c:v>
                </c:pt>
                <c:pt idx="5787">
                  <c:v>50.069108500345543</c:v>
                </c:pt>
                <c:pt idx="5788">
                  <c:v>50.060459492140268</c:v>
                </c:pt>
                <c:pt idx="5789">
                  <c:v>50.051813471502591</c:v>
                </c:pt>
                <c:pt idx="5790">
                  <c:v>50.043170436884822</c:v>
                </c:pt>
                <c:pt idx="5791">
                  <c:v>50.0517955801105</c:v>
                </c:pt>
                <c:pt idx="5792">
                  <c:v>50.060417745554979</c:v>
                </c:pt>
                <c:pt idx="5793">
                  <c:v>50.069036934760099</c:v>
                </c:pt>
                <c:pt idx="5794">
                  <c:v>50.077653149266609</c:v>
                </c:pt>
                <c:pt idx="5795">
                  <c:v>50.086266390614213</c:v>
                </c:pt>
                <c:pt idx="5796">
                  <c:v>50.077626358461274</c:v>
                </c:pt>
                <c:pt idx="5797">
                  <c:v>50.086236633321832</c:v>
                </c:pt>
                <c:pt idx="5798">
                  <c:v>50.077599586135541</c:v>
                </c:pt>
                <c:pt idx="5799">
                  <c:v>50.068965517241381</c:v>
                </c:pt>
                <c:pt idx="5800">
                  <c:v>50.077572832270299</c:v>
                </c:pt>
                <c:pt idx="5801">
                  <c:v>50.086177180282661</c:v>
                </c:pt>
                <c:pt idx="5802">
                  <c:v>50.094778562812337</c:v>
                </c:pt>
                <c:pt idx="5803">
                  <c:v>50.086147484493452</c:v>
                </c:pt>
                <c:pt idx="5804">
                  <c:v>50.077519379844958</c:v>
                </c:pt>
                <c:pt idx="5805">
                  <c:v>50.068894247330348</c:v>
                </c:pt>
                <c:pt idx="5806">
                  <c:v>50.060272085414155</c:v>
                </c:pt>
                <c:pt idx="5807">
                  <c:v>50.068870523415981</c:v>
                </c:pt>
                <c:pt idx="5808">
                  <c:v>50.077466001032882</c:v>
                </c:pt>
                <c:pt idx="5809">
                  <c:v>50.086058519793461</c:v>
                </c:pt>
                <c:pt idx="5810">
                  <c:v>50.094648081225266</c:v>
                </c:pt>
                <c:pt idx="5811">
                  <c:v>50.086028905712318</c:v>
                </c:pt>
                <c:pt idx="5812">
                  <c:v>50.094615516944778</c:v>
                </c:pt>
                <c:pt idx="5813">
                  <c:v>50.103199174406605</c:v>
                </c:pt>
                <c:pt idx="5814">
                  <c:v>50.09458297506449</c:v>
                </c:pt>
                <c:pt idx="5815">
                  <c:v>50.085969738651997</c:v>
                </c:pt>
                <c:pt idx="5816">
                  <c:v>50.094550455561283</c:v>
                </c:pt>
                <c:pt idx="5817">
                  <c:v>50.085940185630804</c:v>
                </c:pt>
                <c:pt idx="5818">
                  <c:v>50.077332875064442</c:v>
                </c:pt>
                <c:pt idx="5819">
                  <c:v>50.085910652920965</c:v>
                </c:pt>
                <c:pt idx="5820">
                  <c:v>50.077306304758629</c:v>
                </c:pt>
                <c:pt idx="5821">
                  <c:v>50.068704912401238</c:v>
                </c:pt>
                <c:pt idx="5822">
                  <c:v>50.07727975270479</c:v>
                </c:pt>
                <c:pt idx="5823">
                  <c:v>50.08585164835165</c:v>
                </c:pt>
                <c:pt idx="5824">
                  <c:v>50.077253218884117</c:v>
                </c:pt>
                <c:pt idx="5825">
                  <c:v>50.068657741160315</c:v>
                </c:pt>
                <c:pt idx="5826">
                  <c:v>50.077226703277844</c:v>
                </c:pt>
                <c:pt idx="5827">
                  <c:v>50.085792724776937</c:v>
                </c:pt>
                <c:pt idx="5828">
                  <c:v>50.077200205867214</c:v>
                </c:pt>
                <c:pt idx="5829">
                  <c:v>50.085763293310464</c:v>
                </c:pt>
                <c:pt idx="5830">
                  <c:v>50.077173726633511</c:v>
                </c:pt>
                <c:pt idx="5831">
                  <c:v>50.06858710562414</c:v>
                </c:pt>
                <c:pt idx="5832">
                  <c:v>50.077147265558033</c:v>
                </c:pt>
                <c:pt idx="5833">
                  <c:v>50.068563592732261</c:v>
                </c:pt>
                <c:pt idx="5834">
                  <c:v>50.059982862039419</c:v>
                </c:pt>
                <c:pt idx="5835">
                  <c:v>50.068540095956138</c:v>
                </c:pt>
                <c:pt idx="5836">
                  <c:v>50.059962309405513</c:v>
                </c:pt>
                <c:pt idx="5837">
                  <c:v>50.051387461459406</c:v>
                </c:pt>
                <c:pt idx="5838">
                  <c:v>50.059941770851175</c:v>
                </c:pt>
                <c:pt idx="5839">
                  <c:v>50.06849315068493</c:v>
                </c:pt>
                <c:pt idx="5840">
                  <c:v>50.059921246361924</c:v>
                </c:pt>
                <c:pt idx="5841">
                  <c:v>50.068469702156797</c:v>
                </c:pt>
                <c:pt idx="5842">
                  <c:v>50.059900735923328</c:v>
                </c:pt>
                <c:pt idx="5843">
                  <c:v>50.068446269678304</c:v>
                </c:pt>
                <c:pt idx="5844">
                  <c:v>50.076988879384089</c:v>
                </c:pt>
                <c:pt idx="5845">
                  <c:v>50.085528566541228</c:v>
                </c:pt>
                <c:pt idx="5846">
                  <c:v>50.094065332649222</c:v>
                </c:pt>
                <c:pt idx="5847">
                  <c:v>50.102599179206564</c:v>
                </c:pt>
                <c:pt idx="5848">
                  <c:v>50.094033168062914</c:v>
                </c:pt>
                <c:pt idx="5849">
                  <c:v>50.102564102564102</c:v>
                </c:pt>
                <c:pt idx="5850">
                  <c:v>50.09400102546573</c:v>
                </c:pt>
                <c:pt idx="5851">
                  <c:v>50.085440874914561</c:v>
                </c:pt>
                <c:pt idx="5852">
                  <c:v>50.09396890483513</c:v>
                </c:pt>
                <c:pt idx="5853">
                  <c:v>50.085411684318416</c:v>
                </c:pt>
                <c:pt idx="5854">
                  <c:v>50.07685738684885</c:v>
                </c:pt>
                <c:pt idx="5855">
                  <c:v>50.085382513661202</c:v>
                </c:pt>
                <c:pt idx="5856">
                  <c:v>50.093904729383645</c:v>
                </c:pt>
                <c:pt idx="5857">
                  <c:v>50.102424035506999</c:v>
                </c:pt>
                <c:pt idx="5858">
                  <c:v>50.093872674517833</c:v>
                </c:pt>
                <c:pt idx="5859">
                  <c:v>50.102389078498291</c:v>
                </c:pt>
                <c:pt idx="5860">
                  <c:v>50.11090257635216</c:v>
                </c:pt>
                <c:pt idx="5861">
                  <c:v>50.102354145342886</c:v>
                </c:pt>
                <c:pt idx="5862">
                  <c:v>50.093808630393994</c:v>
                </c:pt>
                <c:pt idx="5863">
                  <c:v>50.10231923601637</c:v>
                </c:pt>
                <c:pt idx="5864">
                  <c:v>50.093776641091218</c:v>
                </c:pt>
                <c:pt idx="5865">
                  <c:v>50.102284350494372</c:v>
                </c:pt>
                <c:pt idx="5866">
                  <c:v>50.093744673598088</c:v>
                </c:pt>
                <c:pt idx="5867">
                  <c:v>50.102249488752555</c:v>
                </c:pt>
                <c:pt idx="5868">
                  <c:v>50.11075140569092</c:v>
                </c:pt>
                <c:pt idx="5869">
                  <c:v>50.102214650766612</c:v>
                </c:pt>
                <c:pt idx="5870">
                  <c:v>50.110713677397378</c:v>
                </c:pt>
                <c:pt idx="5871">
                  <c:v>50.119209809264305</c:v>
                </c:pt>
                <c:pt idx="5872">
                  <c:v>50.110675974799932</c:v>
                </c:pt>
                <c:pt idx="5873">
                  <c:v>50.119169220292818</c:v>
                </c:pt>
                <c:pt idx="5874">
                  <c:v>50.110638297872342</c:v>
                </c:pt>
                <c:pt idx="5875">
                  <c:v>50.119128658951666</c:v>
                </c:pt>
                <c:pt idx="5876">
                  <c:v>50.127616130678916</c:v>
                </c:pt>
                <c:pt idx="5877">
                  <c:v>50.119088125212656</c:v>
                </c:pt>
                <c:pt idx="5878">
                  <c:v>50.127572716448377</c:v>
                </c:pt>
                <c:pt idx="5879">
                  <c:v>50.136054421768705</c:v>
                </c:pt>
                <c:pt idx="5880">
                  <c:v>50.144533242645807</c:v>
                </c:pt>
                <c:pt idx="5881">
                  <c:v>50.136008160489631</c:v>
                </c:pt>
                <c:pt idx="5882">
                  <c:v>50.144484106748259</c:v>
                </c:pt>
                <c:pt idx="5883">
                  <c:v>50.135961930659413</c:v>
                </c:pt>
                <c:pt idx="5884">
                  <c:v>50.12744265080714</c:v>
                </c:pt>
                <c:pt idx="5885">
                  <c:v>50.135915732246005</c:v>
                </c:pt>
                <c:pt idx="5886">
                  <c:v>50.144385935111259</c:v>
                </c:pt>
                <c:pt idx="5887">
                  <c:v>50.135869565217391</c:v>
                </c:pt>
                <c:pt idx="5888">
                  <c:v>50.144336899303788</c:v>
                </c:pt>
                <c:pt idx="5889">
                  <c:v>50.135823429541595</c:v>
                </c:pt>
                <c:pt idx="5890">
                  <c:v>50.127312850110336</c:v>
                </c:pt>
                <c:pt idx="5891">
                  <c:v>50.135777325186694</c:v>
                </c:pt>
                <c:pt idx="5892">
                  <c:v>50.144238927541153</c:v>
                </c:pt>
                <c:pt idx="5893">
                  <c:v>50.135731252120799</c:v>
                </c:pt>
                <c:pt idx="5894">
                  <c:v>50.144189991518239</c:v>
                </c:pt>
                <c:pt idx="5895">
                  <c:v>50.135685210312076</c:v>
                </c:pt>
                <c:pt idx="5896">
                  <c:v>50.12718331354926</c:v>
                </c:pt>
                <c:pt idx="5897">
                  <c:v>50.135639199728722</c:v>
                </c:pt>
                <c:pt idx="5898">
                  <c:v>50.127140193253091</c:v>
                </c:pt>
                <c:pt idx="5899">
                  <c:v>50.135593220338983</c:v>
                </c:pt>
                <c:pt idx="5900">
                  <c:v>50.12709710218607</c:v>
                </c:pt>
                <c:pt idx="5901">
                  <c:v>50.135547272111147</c:v>
                </c:pt>
                <c:pt idx="5902">
                  <c:v>50.127054040318484</c:v>
                </c:pt>
                <c:pt idx="5903">
                  <c:v>50.118563685636857</c:v>
                </c:pt>
                <c:pt idx="5904">
                  <c:v>50.127011007620659</c:v>
                </c:pt>
                <c:pt idx="5905">
                  <c:v>50.135455469014559</c:v>
                </c:pt>
                <c:pt idx="5906">
                  <c:v>50.126968004062974</c:v>
                </c:pt>
                <c:pt idx="5907">
                  <c:v>50.135409614082597</c:v>
                </c:pt>
                <c:pt idx="5908">
                  <c:v>50.12692502961584</c:v>
                </c:pt>
                <c:pt idx="5909">
                  <c:v>50.135363790186126</c:v>
                </c:pt>
                <c:pt idx="5910">
                  <c:v>50.143799695482997</c:v>
                </c:pt>
                <c:pt idx="5911">
                  <c:v>50.13531799729364</c:v>
                </c:pt>
                <c:pt idx="5912">
                  <c:v>50.12683916793506</c:v>
                </c:pt>
                <c:pt idx="5913">
                  <c:v>50.118363205951979</c:v>
                </c:pt>
                <c:pt idx="5914">
                  <c:v>50.109890109890109</c:v>
                </c:pt>
                <c:pt idx="5915">
                  <c:v>50.101419878296149</c:v>
                </c:pt>
                <c:pt idx="5916">
                  <c:v>50.109852966030083</c:v>
                </c:pt>
                <c:pt idx="5917">
                  <c:v>50.118283203785062</c:v>
                </c:pt>
                <c:pt idx="5918">
                  <c:v>50.126710593005576</c:v>
                </c:pt>
                <c:pt idx="5919">
                  <c:v>50.135135135135137</c:v>
                </c:pt>
                <c:pt idx="5920">
                  <c:v>50.14355683161628</c:v>
                </c:pt>
                <c:pt idx="5921">
                  <c:v>50.151975683890576</c:v>
                </c:pt>
                <c:pt idx="5922">
                  <c:v>50.160391693398616</c:v>
                </c:pt>
                <c:pt idx="5923">
                  <c:v>50.151924375422013</c:v>
                </c:pt>
                <c:pt idx="5924">
                  <c:v>50.160337552742618</c:v>
                </c:pt>
                <c:pt idx="5925">
                  <c:v>50.168747890651368</c:v>
                </c:pt>
                <c:pt idx="5926">
                  <c:v>50.160283448624938</c:v>
                </c:pt>
                <c:pt idx="5927">
                  <c:v>50.168690958164639</c:v>
                </c:pt>
                <c:pt idx="5928">
                  <c:v>50.177095631641087</c:v>
                </c:pt>
                <c:pt idx="5929">
                  <c:v>50.18549747048904</c:v>
                </c:pt>
                <c:pt idx="5930">
                  <c:v>50.177035912999493</c:v>
                </c:pt>
                <c:pt idx="5931">
                  <c:v>50.185434929197569</c:v>
                </c:pt>
                <c:pt idx="5932">
                  <c:v>50.193831114107532</c:v>
                </c:pt>
                <c:pt idx="5933">
                  <c:v>50.202224469160768</c:v>
                </c:pt>
                <c:pt idx="5934">
                  <c:v>50.210614995787701</c:v>
                </c:pt>
                <c:pt idx="5935">
                  <c:v>50.202156334231809</c:v>
                </c:pt>
                <c:pt idx="5936">
                  <c:v>50.210544045814387</c:v>
                </c:pt>
                <c:pt idx="5937">
                  <c:v>50.218928932300436</c:v>
                </c:pt>
                <c:pt idx="5938">
                  <c:v>50.227310995117023</c:v>
                </c:pt>
                <c:pt idx="5939">
                  <c:v>50.218855218855218</c:v>
                </c:pt>
                <c:pt idx="5940">
                  <c:v>50.227234472311061</c:v>
                </c:pt>
                <c:pt idx="5941">
                  <c:v>50.218781555031974</c:v>
                </c:pt>
                <c:pt idx="5942">
                  <c:v>50.210331482416287</c:v>
                </c:pt>
                <c:pt idx="5943">
                  <c:v>50.201884253028261</c:v>
                </c:pt>
                <c:pt idx="5944">
                  <c:v>50.193439865433135</c:v>
                </c:pt>
                <c:pt idx="5945">
                  <c:v>50.201816347124115</c:v>
                </c:pt>
                <c:pt idx="5946">
                  <c:v>50.193374810828992</c:v>
                </c:pt>
                <c:pt idx="5947">
                  <c:v>50.184936112979152</c:v>
                </c:pt>
                <c:pt idx="5948">
                  <c:v>50.176500252143221</c:v>
                </c:pt>
                <c:pt idx="5949">
                  <c:v>50.184873949579831</c:v>
                </c:pt>
                <c:pt idx="5950">
                  <c:v>50.176440934296757</c:v>
                </c:pt>
                <c:pt idx="5951">
                  <c:v>50.168010752688176</c:v>
                </c:pt>
                <c:pt idx="5952">
                  <c:v>50.159583403326053</c:v>
                </c:pt>
                <c:pt idx="5953">
                  <c:v>50.151158884783342</c:v>
                </c:pt>
                <c:pt idx="5954">
                  <c:v>50.14273719563392</c:v>
                </c:pt>
                <c:pt idx="5955">
                  <c:v>50.151108126259231</c:v>
                </c:pt>
                <c:pt idx="5956">
                  <c:v>50.142689273124056</c:v>
                </c:pt>
                <c:pt idx="5957">
                  <c:v>50.151057401812686</c:v>
                </c:pt>
                <c:pt idx="5958">
                  <c:v>50.159422721933211</c:v>
                </c:pt>
                <c:pt idx="5959">
                  <c:v>50.151006711409394</c:v>
                </c:pt>
                <c:pt idx="5960">
                  <c:v>50.142593524576412</c:v>
                </c:pt>
                <c:pt idx="5961">
                  <c:v>50.150956055015094</c:v>
                </c:pt>
                <c:pt idx="5962">
                  <c:v>50.159315780647326</c:v>
                </c:pt>
                <c:pt idx="5963">
                  <c:v>50.167672702883969</c:v>
                </c:pt>
                <c:pt idx="5964">
                  <c:v>50.176026823134954</c:v>
                </c:pt>
                <c:pt idx="5965">
                  <c:v>50.184378142809251</c:v>
                </c:pt>
                <c:pt idx="5966">
                  <c:v>50.1927266633149</c:v>
                </c:pt>
                <c:pt idx="5967">
                  <c:v>50.184316353887397</c:v>
                </c:pt>
                <c:pt idx="5968">
                  <c:v>50.192662087451836</c:v>
                </c:pt>
                <c:pt idx="5969">
                  <c:v>50.184254606365158</c:v>
                </c:pt>
                <c:pt idx="5970">
                  <c:v>50.192597554848433</c:v>
                </c:pt>
                <c:pt idx="5971">
                  <c:v>50.184192900200941</c:v>
                </c:pt>
                <c:pt idx="5972">
                  <c:v>50.192533065461241</c:v>
                </c:pt>
                <c:pt idx="5973">
                  <c:v>50.200870438567122</c:v>
                </c:pt>
                <c:pt idx="5974">
                  <c:v>50.19246861924686</c:v>
                </c:pt>
                <c:pt idx="5975">
                  <c:v>50.200803212851405</c:v>
                </c:pt>
                <c:pt idx="5976">
                  <c:v>50.192404216161954</c:v>
                </c:pt>
                <c:pt idx="5977">
                  <c:v>50.184008029441287</c:v>
                </c:pt>
                <c:pt idx="5978">
                  <c:v>50.175614651279481</c:v>
                </c:pt>
                <c:pt idx="5979">
                  <c:v>50.167224080267559</c:v>
                </c:pt>
                <c:pt idx="5980">
                  <c:v>50.158836314997494</c:v>
                </c:pt>
                <c:pt idx="5981">
                  <c:v>50.167168171180208</c:v>
                </c:pt>
                <c:pt idx="5982">
                  <c:v>50.175497242186196</c:v>
                </c:pt>
                <c:pt idx="5983">
                  <c:v>50.167112299465238</c:v>
                </c:pt>
                <c:pt idx="5984">
                  <c:v>50.158730158730158</c:v>
                </c:pt>
                <c:pt idx="5985">
                  <c:v>50.167056465085196</c:v>
                </c:pt>
                <c:pt idx="5986">
                  <c:v>50.175379989978289</c:v>
                </c:pt>
                <c:pt idx="5987">
                  <c:v>50.167000668002672</c:v>
                </c:pt>
                <c:pt idx="5988">
                  <c:v>50.158624144264486</c:v>
                </c:pt>
                <c:pt idx="5989">
                  <c:v>50.166944908180298</c:v>
                </c:pt>
                <c:pt idx="5990">
                  <c:v>50.175262894341515</c:v>
                </c:pt>
                <c:pt idx="5991">
                  <c:v>50.183578104138853</c:v>
                </c:pt>
                <c:pt idx="5992">
                  <c:v>50.175204405139333</c:v>
                </c:pt>
                <c:pt idx="5993">
                  <c:v>50.183516850183516</c:v>
                </c:pt>
                <c:pt idx="5994">
                  <c:v>50.191826522101749</c:v>
                </c:pt>
                <c:pt idx="5995">
                  <c:v>50.183455637091392</c:v>
                </c:pt>
                <c:pt idx="5996">
                  <c:v>50.191762547940634</c:v>
                </c:pt>
                <c:pt idx="5997">
                  <c:v>50.2000666888963</c:v>
                </c:pt>
                <c:pt idx="5998">
                  <c:v>50.208368061343556</c:v>
                </c:pt>
                <c:pt idx="5999">
                  <c:v>50.2</c:v>
                </c:pt>
                <c:pt idx="6000">
                  <c:v>50.191634727545406</c:v>
                </c:pt>
                <c:pt idx="6001">
                  <c:v>50.183272242585808</c:v>
                </c:pt>
                <c:pt idx="6002">
                  <c:v>50.174912543728134</c:v>
                </c:pt>
                <c:pt idx="6003">
                  <c:v>50.16655562958028</c:v>
                </c:pt>
                <c:pt idx="6004">
                  <c:v>50.158201498751041</c:v>
                </c:pt>
                <c:pt idx="6005">
                  <c:v>50.166500166500164</c:v>
                </c:pt>
                <c:pt idx="6006">
                  <c:v>50.158148826369235</c:v>
                </c:pt>
                <c:pt idx="6007">
                  <c:v>50.166444740346208</c:v>
                </c:pt>
                <c:pt idx="6008">
                  <c:v>50.158096189049758</c:v>
                </c:pt>
                <c:pt idx="6009">
                  <c:v>50.166389351081534</c:v>
                </c:pt>
                <c:pt idx="6010">
                  <c:v>50.17467975378473</c:v>
                </c:pt>
                <c:pt idx="6011">
                  <c:v>50.182967398536263</c:v>
                </c:pt>
                <c:pt idx="6012">
                  <c:v>50.191252286712121</c:v>
                </c:pt>
                <c:pt idx="6013">
                  <c:v>50.199534419687396</c:v>
                </c:pt>
                <c:pt idx="6014">
                  <c:v>50.191188694929345</c:v>
                </c:pt>
                <c:pt idx="6015">
                  <c:v>50.199468085106382</c:v>
                </c:pt>
                <c:pt idx="6016">
                  <c:v>50.20774472328403</c:v>
                </c:pt>
                <c:pt idx="6017">
                  <c:v>50.199401794616151</c:v>
                </c:pt>
                <c:pt idx="6018">
                  <c:v>50.207675693636816</c:v>
                </c:pt>
                <c:pt idx="6019">
                  <c:v>50.215946843853821</c:v>
                </c:pt>
                <c:pt idx="6020">
                  <c:v>50.224215246636774</c:v>
                </c:pt>
                <c:pt idx="6021">
                  <c:v>50.232480903354364</c:v>
                </c:pt>
                <c:pt idx="6022">
                  <c:v>50.224140793624443</c:v>
                </c:pt>
                <c:pt idx="6023">
                  <c:v>50.215803452855248</c:v>
                </c:pt>
                <c:pt idx="6024">
                  <c:v>50.207468879668049</c:v>
                </c:pt>
                <c:pt idx="6025">
                  <c:v>50.215731828742115</c:v>
                </c:pt>
                <c:pt idx="6026">
                  <c:v>50.207400033184008</c:v>
                </c:pt>
                <c:pt idx="6027">
                  <c:v>50.215660252156603</c:v>
                </c:pt>
                <c:pt idx="6028">
                  <c:v>50.223917730966996</c:v>
                </c:pt>
                <c:pt idx="6029">
                  <c:v>50.215588723051411</c:v>
                </c:pt>
                <c:pt idx="6030">
                  <c:v>50.207262477201127</c:v>
                </c:pt>
                <c:pt idx="6031">
                  <c:v>50.198938992042443</c:v>
                </c:pt>
                <c:pt idx="6032">
                  <c:v>50.207193767611471</c:v>
                </c:pt>
                <c:pt idx="6033">
                  <c:v>50.198873052701359</c:v>
                </c:pt>
                <c:pt idx="6034">
                  <c:v>50.190555095277546</c:v>
                </c:pt>
                <c:pt idx="6035">
                  <c:v>50.182239893969516</c:v>
                </c:pt>
                <c:pt idx="6036">
                  <c:v>50.17392744740765</c:v>
                </c:pt>
                <c:pt idx="6037">
                  <c:v>50.18217952964558</c:v>
                </c:pt>
                <c:pt idx="6038">
                  <c:v>50.173869846000997</c:v>
                </c:pt>
                <c:pt idx="6039">
                  <c:v>50.182119205298015</c:v>
                </c:pt>
                <c:pt idx="6040">
                  <c:v>50.190365833471283</c:v>
                </c:pt>
                <c:pt idx="6041">
                  <c:v>50.198609731876864</c:v>
                </c:pt>
                <c:pt idx="6042">
                  <c:v>50.206850901869934</c:v>
                </c:pt>
                <c:pt idx="6043">
                  <c:v>50.215089344804767</c:v>
                </c:pt>
                <c:pt idx="6044">
                  <c:v>50.206782464846981</c:v>
                </c:pt>
                <c:pt idx="6045">
                  <c:v>50.215018193847172</c:v>
                </c:pt>
                <c:pt idx="6046">
                  <c:v>50.206714073094098</c:v>
                </c:pt>
                <c:pt idx="6047">
                  <c:v>50.214947089947088</c:v>
                </c:pt>
                <c:pt idx="6048">
                  <c:v>50.206645726566371</c:v>
                </c:pt>
                <c:pt idx="6049">
                  <c:v>50.214876033057848</c:v>
                </c:pt>
                <c:pt idx="6050">
                  <c:v>50.206577425218974</c:v>
                </c:pt>
                <c:pt idx="6051">
                  <c:v>50.198281559814937</c:v>
                </c:pt>
                <c:pt idx="6052">
                  <c:v>50.189988435486534</c:v>
                </c:pt>
                <c:pt idx="6053">
                  <c:v>50.198216055500495</c:v>
                </c:pt>
                <c:pt idx="6054">
                  <c:v>50.189925681255161</c:v>
                </c:pt>
                <c:pt idx="6055">
                  <c:v>50.181638044914138</c:v>
                </c:pt>
                <c:pt idx="6056">
                  <c:v>50.173353145121347</c:v>
                </c:pt>
                <c:pt idx="6057">
                  <c:v>50.181578078573786</c:v>
                </c:pt>
                <c:pt idx="6058">
                  <c:v>50.173295923419708</c:v>
                </c:pt>
                <c:pt idx="6059">
                  <c:v>50.181518151815183</c:v>
                </c:pt>
                <c:pt idx="6060">
                  <c:v>50.173238739481931</c:v>
                </c:pt>
                <c:pt idx="6061">
                  <c:v>50.164962058726495</c:v>
                </c:pt>
                <c:pt idx="6062">
                  <c:v>50.156688108197265</c:v>
                </c:pt>
                <c:pt idx="6063">
                  <c:v>50.148416886543536</c:v>
                </c:pt>
                <c:pt idx="6064">
                  <c:v>50.140148392415497</c:v>
                </c:pt>
                <c:pt idx="6065">
                  <c:v>50.131882624464225</c:v>
                </c:pt>
                <c:pt idx="6066">
                  <c:v>50.123619581341686</c:v>
                </c:pt>
                <c:pt idx="6067">
                  <c:v>50.131839156229397</c:v>
                </c:pt>
                <c:pt idx="6068">
                  <c:v>50.123578843302028</c:v>
                </c:pt>
                <c:pt idx="6069">
                  <c:v>50.131795716639211</c:v>
                </c:pt>
                <c:pt idx="6070">
                  <c:v>50.123538132103441</c:v>
                </c:pt>
                <c:pt idx="6071">
                  <c:v>50.11528326745718</c:v>
                </c:pt>
                <c:pt idx="6072">
                  <c:v>50.123497447719416</c:v>
                </c:pt>
                <c:pt idx="6073">
                  <c:v>50.115245307869607</c:v>
                </c:pt>
                <c:pt idx="6074">
                  <c:v>50.10699588477366</c:v>
                </c:pt>
                <c:pt idx="6075">
                  <c:v>50.115207373271886</c:v>
                </c:pt>
                <c:pt idx="6076">
                  <c:v>50.106960671383909</c:v>
                </c:pt>
                <c:pt idx="6077">
                  <c:v>50.098716683119449</c:v>
                </c:pt>
                <c:pt idx="6078">
                  <c:v>50.106925481164666</c:v>
                </c:pt>
                <c:pt idx="6079">
                  <c:v>50.098684210526315</c:v>
                </c:pt>
                <c:pt idx="6080">
                  <c:v>50.106890314093079</c:v>
                </c:pt>
                <c:pt idx="6081">
                  <c:v>50.098651759289709</c:v>
                </c:pt>
                <c:pt idx="6082">
                  <c:v>50.106855170146311</c:v>
                </c:pt>
                <c:pt idx="6083">
                  <c:v>50.115055884286654</c:v>
                </c:pt>
                <c:pt idx="6084">
                  <c:v>50.106820049301561</c:v>
                </c:pt>
                <c:pt idx="6085">
                  <c:v>50.115018074268811</c:v>
                </c:pt>
                <c:pt idx="6086">
                  <c:v>50.123213405618529</c:v>
                </c:pt>
                <c:pt idx="6087">
                  <c:v>50.131406044678059</c:v>
                </c:pt>
                <c:pt idx="6088">
                  <c:v>50.123172934800458</c:v>
                </c:pt>
                <c:pt idx="6089">
                  <c:v>50.114942528735632</c:v>
                </c:pt>
                <c:pt idx="6090">
                  <c:v>50.106714825151862</c:v>
                </c:pt>
                <c:pt idx="6091">
                  <c:v>50.11490479317137</c:v>
                </c:pt>
                <c:pt idx="6092">
                  <c:v>50.106679796487775</c:v>
                </c:pt>
                <c:pt idx="6093">
                  <c:v>50.114867082376108</c:v>
                </c:pt>
                <c:pt idx="6094">
                  <c:v>50.10664479081214</c:v>
                </c:pt>
                <c:pt idx="6095">
                  <c:v>50.098425196850393</c:v>
                </c:pt>
                <c:pt idx="6096">
                  <c:v>50.090208299163521</c:v>
                </c:pt>
                <c:pt idx="6097">
                  <c:v>50.098392915710072</c:v>
                </c:pt>
                <c:pt idx="6098">
                  <c:v>50.090178717822596</c:v>
                </c:pt>
                <c:pt idx="6099">
                  <c:v>50.081967213114751</c:v>
                </c:pt>
                <c:pt idx="6100">
                  <c:v>50.090149155876084</c:v>
                </c:pt>
                <c:pt idx="6101">
                  <c:v>50.098328416912487</c:v>
                </c:pt>
                <c:pt idx="6102">
                  <c:v>50.106504997542196</c:v>
                </c:pt>
                <c:pt idx="6103">
                  <c:v>50.098296199213628</c:v>
                </c:pt>
                <c:pt idx="6104">
                  <c:v>50.090090090090094</c:v>
                </c:pt>
                <c:pt idx="6105">
                  <c:v>50.098264002620375</c:v>
                </c:pt>
                <c:pt idx="6106">
                  <c:v>50.106435238251187</c:v>
                </c:pt>
                <c:pt idx="6107">
                  <c:v>50.114603798297317</c:v>
                </c:pt>
                <c:pt idx="6108">
                  <c:v>50.106400392862987</c:v>
                </c:pt>
                <c:pt idx="6109">
                  <c:v>50.098199672667761</c:v>
                </c:pt>
                <c:pt idx="6110">
                  <c:v>50.106365570283096</c:v>
                </c:pt>
                <c:pt idx="6111">
                  <c:v>50.098167539267017</c:v>
                </c:pt>
                <c:pt idx="6112">
                  <c:v>50.106330770489123</c:v>
                </c:pt>
                <c:pt idx="6113">
                  <c:v>50.098135426889108</c:v>
                </c:pt>
                <c:pt idx="6114">
                  <c:v>50.106295993458708</c:v>
                </c:pt>
                <c:pt idx="6115">
                  <c:v>50.114453891432312</c:v>
                </c:pt>
                <c:pt idx="6116">
                  <c:v>50.122609122118689</c:v>
                </c:pt>
                <c:pt idx="6117">
                  <c:v>50.11441647597254</c:v>
                </c:pt>
                <c:pt idx="6118">
                  <c:v>50.122569047229938</c:v>
                </c:pt>
                <c:pt idx="6119">
                  <c:v>50.114379084967318</c:v>
                </c:pt>
                <c:pt idx="6120">
                  <c:v>50.122528998529653</c:v>
                </c:pt>
                <c:pt idx="6121">
                  <c:v>50.11434171839268</c:v>
                </c:pt>
                <c:pt idx="6122">
                  <c:v>50.122488975992162</c:v>
                </c:pt>
                <c:pt idx="6123">
                  <c:v>50.130633572828216</c:v>
                </c:pt>
                <c:pt idx="6124">
                  <c:v>50.122448979591837</c:v>
                </c:pt>
                <c:pt idx="6125">
                  <c:v>50.114267058439438</c:v>
                </c:pt>
                <c:pt idx="6126">
                  <c:v>50.122409009303084</c:v>
                </c:pt>
                <c:pt idx="6127">
                  <c:v>50.130548302872064</c:v>
                </c:pt>
                <c:pt idx="6128">
                  <c:v>50.122369065100344</c:v>
                </c:pt>
                <c:pt idx="6129">
                  <c:v>50.130505709624799</c:v>
                </c:pt>
                <c:pt idx="6130">
                  <c:v>50.138639699885829</c:v>
                </c:pt>
                <c:pt idx="6131">
                  <c:v>50.130463144161773</c:v>
                </c:pt>
                <c:pt idx="6132">
                  <c:v>50.122289254850806</c:v>
                </c:pt>
                <c:pt idx="6133">
                  <c:v>50.114118030648839</c:v>
                </c:pt>
                <c:pt idx="6134">
                  <c:v>50.105949470252646</c:v>
                </c:pt>
                <c:pt idx="6135">
                  <c:v>50.097783572359845</c:v>
                </c:pt>
                <c:pt idx="6136">
                  <c:v>50.08962033566889</c:v>
                </c:pt>
                <c:pt idx="6137">
                  <c:v>50.09775171065494</c:v>
                </c:pt>
                <c:pt idx="6138">
                  <c:v>50.105880436553186</c:v>
                </c:pt>
                <c:pt idx="6139">
                  <c:v>50.11400651465798</c:v>
                </c:pt>
                <c:pt idx="6140">
                  <c:v>50.122129946262824</c:v>
                </c:pt>
                <c:pt idx="6141">
                  <c:v>50.130250732660372</c:v>
                </c:pt>
                <c:pt idx="6142">
                  <c:v>50.122090183949211</c:v>
                </c:pt>
                <c:pt idx="6143">
                  <c:v>50.130208333333336</c:v>
                </c:pt>
                <c:pt idx="6144">
                  <c:v>50.122050447518305</c:v>
                </c:pt>
                <c:pt idx="6145">
                  <c:v>50.113895216400913</c:v>
                </c:pt>
                <c:pt idx="6146">
                  <c:v>50.122010736944851</c:v>
                </c:pt>
                <c:pt idx="6147">
                  <c:v>50.130123617436567</c:v>
                </c:pt>
                <c:pt idx="6148">
                  <c:v>50.121971052203612</c:v>
                </c:pt>
                <c:pt idx="6149">
                  <c:v>50.113821138211385</c:v>
                </c:pt>
                <c:pt idx="6150">
                  <c:v>50.121931393269385</c:v>
                </c:pt>
                <c:pt idx="6151">
                  <c:v>50.113784135240572</c:v>
                </c:pt>
                <c:pt idx="6152">
                  <c:v>50.105639525434746</c:v>
                </c:pt>
                <c:pt idx="6153">
                  <c:v>50.113747156321089</c:v>
                </c:pt>
                <c:pt idx="6154">
                  <c:v>50.121852152721367</c:v>
                </c:pt>
                <c:pt idx="6155">
                  <c:v>50.12995451591943</c:v>
                </c:pt>
                <c:pt idx="6156">
                  <c:v>50.121812571057333</c:v>
                </c:pt>
                <c:pt idx="6157">
                  <c:v>50.129912309191297</c:v>
                </c:pt>
                <c:pt idx="6158">
                  <c:v>50.121773015099855</c:v>
                </c:pt>
                <c:pt idx="6159">
                  <c:v>50.113636363636367</c:v>
                </c:pt>
                <c:pt idx="6160">
                  <c:v>50.121733484823892</c:v>
                </c:pt>
                <c:pt idx="6161">
                  <c:v>50.129827977929246</c:v>
                </c:pt>
                <c:pt idx="6162">
                  <c:v>50.137919844231703</c:v>
                </c:pt>
                <c:pt idx="6163">
                  <c:v>50.129785853341986</c:v>
                </c:pt>
                <c:pt idx="6164">
                  <c:v>50.137875101378754</c:v>
                </c:pt>
                <c:pt idx="6165">
                  <c:v>50.145961725591953</c:v>
                </c:pt>
                <c:pt idx="6166">
                  <c:v>50.154045727257987</c:v>
                </c:pt>
                <c:pt idx="6167">
                  <c:v>50.162127107652402</c:v>
                </c:pt>
                <c:pt idx="6168">
                  <c:v>50.170205868049926</c:v>
                </c:pt>
                <c:pt idx="6169">
                  <c:v>50.178282009724477</c:v>
                </c:pt>
                <c:pt idx="6170">
                  <c:v>50.186355533949119</c:v>
                </c:pt>
                <c:pt idx="6171">
                  <c:v>50.178224238496433</c:v>
                </c:pt>
                <c:pt idx="6172">
                  <c:v>50.186295156325933</c:v>
                </c:pt>
                <c:pt idx="6173">
                  <c:v>50.178166504697117</c:v>
                </c:pt>
                <c:pt idx="6174">
                  <c:v>50.186234817813762</c:v>
                </c:pt>
                <c:pt idx="6175">
                  <c:v>50.194300518134717</c:v>
                </c:pt>
                <c:pt idx="6176">
                  <c:v>50.186174518374614</c:v>
                </c:pt>
                <c:pt idx="6177">
                  <c:v>50.178051149239238</c:v>
                </c:pt>
                <c:pt idx="6178">
                  <c:v>50.169930409451368</c:v>
                </c:pt>
                <c:pt idx="6179">
                  <c:v>50.177993527508093</c:v>
                </c:pt>
                <c:pt idx="6180">
                  <c:v>50.169875424688563</c:v>
                </c:pt>
                <c:pt idx="6181">
                  <c:v>50.177935943060497</c:v>
                </c:pt>
                <c:pt idx="6182">
                  <c:v>50.169820475497332</c:v>
                </c:pt>
                <c:pt idx="6183">
                  <c:v>50.177878395860283</c:v>
                </c:pt>
                <c:pt idx="6184">
                  <c:v>50.169765561843171</c:v>
                </c:pt>
                <c:pt idx="6185">
                  <c:v>50.16165535079211</c:v>
                </c:pt>
                <c:pt idx="6186">
                  <c:v>50.15354776143527</c:v>
                </c:pt>
                <c:pt idx="6187">
                  <c:v>50.161603102779573</c:v>
                </c:pt>
                <c:pt idx="6188">
                  <c:v>50.153498141864596</c:v>
                </c:pt>
                <c:pt idx="6189">
                  <c:v>50.145395799676898</c:v>
                </c:pt>
                <c:pt idx="6190">
                  <c:v>50.153448554353091</c:v>
                </c:pt>
                <c:pt idx="6191">
                  <c:v>50.145348837209305</c:v>
                </c:pt>
                <c:pt idx="6192">
                  <c:v>50.137251735830773</c:v>
                </c:pt>
                <c:pt idx="6193">
                  <c:v>50.145301905069424</c:v>
                </c:pt>
                <c:pt idx="6194">
                  <c:v>50.137207425343021</c:v>
                </c:pt>
                <c:pt idx="6195">
                  <c:v>50.129115558424793</c:v>
                </c:pt>
                <c:pt idx="6196">
                  <c:v>50.137163143456512</c:v>
                </c:pt>
                <c:pt idx="6197">
                  <c:v>50.129073894804776</c:v>
                </c:pt>
                <c:pt idx="6198">
                  <c:v>50.12098725600903</c:v>
                </c:pt>
                <c:pt idx="6199">
                  <c:v>50.12903225806452</c:v>
                </c:pt>
                <c:pt idx="6200">
                  <c:v>50.137074665376552</c:v>
                </c:pt>
                <c:pt idx="6201">
                  <c:v>50.145114479200259</c:v>
                </c:pt>
                <c:pt idx="6202">
                  <c:v>50.153151700789941</c:v>
                </c:pt>
                <c:pt idx="6203">
                  <c:v>50.161186331399101</c:v>
                </c:pt>
                <c:pt idx="6204">
                  <c:v>50.169218372280419</c:v>
                </c:pt>
                <c:pt idx="6205">
                  <c:v>50.177247824685786</c:v>
                </c:pt>
                <c:pt idx="6206">
                  <c:v>50.169163847269211</c:v>
                </c:pt>
                <c:pt idx="6207">
                  <c:v>50.177190721649481</c:v>
                </c:pt>
                <c:pt idx="6208">
                  <c:v>50.185215010468674</c:v>
                </c:pt>
                <c:pt idx="6209">
                  <c:v>50.177133655394528</c:v>
                </c:pt>
                <c:pt idx="6210">
                  <c:v>50.185155369505715</c:v>
                </c:pt>
                <c:pt idx="6211">
                  <c:v>50.177076625885384</c:v>
                </c:pt>
                <c:pt idx="6212">
                  <c:v>50.185095766940286</c:v>
                </c:pt>
                <c:pt idx="6213">
                  <c:v>50.19311232700354</c:v>
                </c:pt>
                <c:pt idx="6214">
                  <c:v>50.185036202735319</c:v>
                </c:pt>
                <c:pt idx="6215">
                  <c:v>50.176962676962674</c:v>
                </c:pt>
                <c:pt idx="6216">
                  <c:v>50.168891748431719</c:v>
                </c:pt>
                <c:pt idx="6217">
                  <c:v>50.176905757478288</c:v>
                </c:pt>
                <c:pt idx="6218">
                  <c:v>50.168837433671008</c:v>
                </c:pt>
                <c:pt idx="6219">
                  <c:v>50.160771704180064</c:v>
                </c:pt>
                <c:pt idx="6220">
                  <c:v>50.168783153833786</c:v>
                </c:pt>
                <c:pt idx="6221">
                  <c:v>50.176792028286727</c:v>
                </c:pt>
                <c:pt idx="6222">
                  <c:v>50.168728908886386</c:v>
                </c:pt>
                <c:pt idx="6223">
                  <c:v>50.176735218508995</c:v>
                </c:pt>
                <c:pt idx="6224">
                  <c:v>50.184738955823292</c:v>
                </c:pt>
                <c:pt idx="6225">
                  <c:v>50.176678445229683</c:v>
                </c:pt>
                <c:pt idx="6226">
                  <c:v>50.184679621005301</c:v>
                </c:pt>
                <c:pt idx="6227">
                  <c:v>50.176621708413613</c:v>
                </c:pt>
                <c:pt idx="6228">
                  <c:v>50.168566383047036</c:v>
                </c:pt>
                <c:pt idx="6229">
                  <c:v>50.160513643659712</c:v>
                </c:pt>
                <c:pt idx="6230">
                  <c:v>50.152463489006578</c:v>
                </c:pt>
                <c:pt idx="6231">
                  <c:v>50.144415917843389</c:v>
                </c:pt>
                <c:pt idx="6232">
                  <c:v>50.136370928926681</c:v>
                </c:pt>
                <c:pt idx="6233">
                  <c:v>50.128328521013792</c:v>
                </c:pt>
                <c:pt idx="6234">
                  <c:v>50.136327185244589</c:v>
                </c:pt>
                <c:pt idx="6235">
                  <c:v>50.128287363694675</c:v>
                </c:pt>
                <c:pt idx="6236">
                  <c:v>50.12025012025012</c:v>
                </c:pt>
                <c:pt idx="6237">
                  <c:v>50.128246232766912</c:v>
                </c:pt>
                <c:pt idx="6238">
                  <c:v>50.120211572367367</c:v>
                </c:pt>
                <c:pt idx="6239">
                  <c:v>50.112179487179489</c:v>
                </c:pt>
                <c:pt idx="6240">
                  <c:v>50.104149975965392</c:v>
                </c:pt>
                <c:pt idx="6241">
                  <c:v>50.112143543735982</c:v>
                </c:pt>
                <c:pt idx="6242">
                  <c:v>50.120134550696783</c:v>
                </c:pt>
                <c:pt idx="6243">
                  <c:v>50.112107623318387</c:v>
                </c:pt>
                <c:pt idx="6244">
                  <c:v>50.120096076861486</c:v>
                </c:pt>
                <c:pt idx="6245">
                  <c:v>50.128081972462375</c:v>
                </c:pt>
                <c:pt idx="6246">
                  <c:v>50.120057627661275</c:v>
                </c:pt>
                <c:pt idx="6247">
                  <c:v>50.11203585147247</c:v>
                </c:pt>
                <c:pt idx="6248">
                  <c:v>50.104016642662828</c:v>
                </c:pt>
                <c:pt idx="6249">
                  <c:v>50.112000000000002</c:v>
                </c:pt>
                <c:pt idx="6250">
                  <c:v>50.103983362661971</c:v>
                </c:pt>
                <c:pt idx="6251">
                  <c:v>50.095969289827252</c:v>
                </c:pt>
                <c:pt idx="6252">
                  <c:v>50.087957780265469</c:v>
                </c:pt>
                <c:pt idx="6253">
                  <c:v>50.079948832747043</c:v>
                </c:pt>
                <c:pt idx="6254">
                  <c:v>50.08792965627498</c:v>
                </c:pt>
                <c:pt idx="6255">
                  <c:v>50.079923273657286</c:v>
                </c:pt>
                <c:pt idx="6256">
                  <c:v>50.071919450215759</c:v>
                </c:pt>
                <c:pt idx="6257">
                  <c:v>50.063918184723555</c:v>
                </c:pt>
                <c:pt idx="6258">
                  <c:v>50.071896469084521</c:v>
                </c:pt>
                <c:pt idx="6259">
                  <c:v>50.079872204472842</c:v>
                </c:pt>
                <c:pt idx="6260">
                  <c:v>50.087845392109884</c:v>
                </c:pt>
                <c:pt idx="6261">
                  <c:v>50.079846694346855</c:v>
                </c:pt>
                <c:pt idx="6262">
                  <c:v>50.071850550854222</c:v>
                </c:pt>
                <c:pt idx="6263">
                  <c:v>50.079821200510857</c:v>
                </c:pt>
                <c:pt idx="6264">
                  <c:v>50.087789305666398</c:v>
                </c:pt>
                <c:pt idx="6265">
                  <c:v>50.07979572294925</c:v>
                </c:pt>
                <c:pt idx="6266">
                  <c:v>50.071804691239826</c:v>
                </c:pt>
                <c:pt idx="6267">
                  <c:v>50.063816209317167</c:v>
                </c:pt>
                <c:pt idx="6268">
                  <c:v>50.071781783378526</c:v>
                </c:pt>
                <c:pt idx="6269">
                  <c:v>50.079744816586924</c:v>
                </c:pt>
                <c:pt idx="6270">
                  <c:v>50.071758890129168</c:v>
                </c:pt>
                <c:pt idx="6271">
                  <c:v>50.063775510204081</c:v>
                </c:pt>
                <c:pt idx="6272">
                  <c:v>50.071736011477761</c:v>
                </c:pt>
                <c:pt idx="6273">
                  <c:v>50.063755180108387</c:v>
                </c:pt>
                <c:pt idx="6274">
                  <c:v>50.071713147410357</c:v>
                </c:pt>
                <c:pt idx="6275">
                  <c:v>50.079668578712557</c:v>
                </c:pt>
                <c:pt idx="6276">
                  <c:v>50.071690297913015</c:v>
                </c:pt>
                <c:pt idx="6277">
                  <c:v>50.063714558776681</c:v>
                </c:pt>
                <c:pt idx="6278">
                  <c:v>50.07166746297181</c:v>
                </c:pt>
                <c:pt idx="6279">
                  <c:v>50.06369426751592</c:v>
                </c:pt>
                <c:pt idx="6280">
                  <c:v>50.071644642572842</c:v>
                </c:pt>
                <c:pt idx="6281">
                  <c:v>50.079592486469281</c:v>
                </c:pt>
                <c:pt idx="6282">
                  <c:v>50.087537800413813</c:v>
                </c:pt>
                <c:pt idx="6283">
                  <c:v>50.07956715467855</c:v>
                </c:pt>
                <c:pt idx="6284">
                  <c:v>50.071599045346062</c:v>
                </c:pt>
                <c:pt idx="6285">
                  <c:v>50.063633471205854</c:v>
                </c:pt>
                <c:pt idx="6286">
                  <c:v>50.071576268490539</c:v>
                </c:pt>
                <c:pt idx="6287">
                  <c:v>50.079516539440206</c:v>
                </c:pt>
                <c:pt idx="6288">
                  <c:v>50.071553506121802</c:v>
                </c:pt>
                <c:pt idx="6289">
                  <c:v>50.063593004769473</c:v>
                </c:pt>
                <c:pt idx="6290">
                  <c:v>50.055635034175808</c:v>
                </c:pt>
                <c:pt idx="6291">
                  <c:v>50.047679593134141</c:v>
                </c:pt>
                <c:pt idx="6292">
                  <c:v>50.039726680438584</c:v>
                </c:pt>
                <c:pt idx="6293">
                  <c:v>50.047664442326024</c:v>
                </c:pt>
                <c:pt idx="6294">
                  <c:v>50.055599682287529</c:v>
                </c:pt>
                <c:pt idx="6295">
                  <c:v>50.063532401524775</c:v>
                </c:pt>
                <c:pt idx="6296">
                  <c:v>50.071462601238686</c:v>
                </c:pt>
                <c:pt idx="6297">
                  <c:v>50.063512226103526</c:v>
                </c:pt>
                <c:pt idx="6298">
                  <c:v>50.071439911097002</c:v>
                </c:pt>
                <c:pt idx="6299">
                  <c:v>50.063492063492063</c:v>
                </c:pt>
                <c:pt idx="6300">
                  <c:v>50.055546738612918</c:v>
                </c:pt>
                <c:pt idx="6301">
                  <c:v>50.0634719136782</c:v>
                </c:pt>
                <c:pt idx="6302">
                  <c:v>50.071394574012373</c:v>
                </c:pt>
                <c:pt idx="6303">
                  <c:v>50.06345177664975</c:v>
                </c:pt>
                <c:pt idx="6304">
                  <c:v>50.055511498810468</c:v>
                </c:pt>
                <c:pt idx="6305">
                  <c:v>50.063431652394542</c:v>
                </c:pt>
                <c:pt idx="6306">
                  <c:v>50.055493895671475</c:v>
                </c:pt>
                <c:pt idx="6307">
                  <c:v>50.047558655675331</c:v>
                </c:pt>
                <c:pt idx="6308">
                  <c:v>50.055476303693133</c:v>
                </c:pt>
                <c:pt idx="6309">
                  <c:v>50.063391442155307</c:v>
                </c:pt>
                <c:pt idx="6310">
                  <c:v>50.07130407225479</c:v>
                </c:pt>
                <c:pt idx="6311">
                  <c:v>50.063371356147023</c:v>
                </c:pt>
                <c:pt idx="6312">
                  <c:v>50.055441153175984</c:v>
                </c:pt>
                <c:pt idx="6313">
                  <c:v>50.047513462147606</c:v>
                </c:pt>
                <c:pt idx="6314">
                  <c:v>50.039588281868568</c:v>
                </c:pt>
                <c:pt idx="6315">
                  <c:v>50.047498416719442</c:v>
                </c:pt>
                <c:pt idx="6316">
                  <c:v>50.039575747981637</c:v>
                </c:pt>
                <c:pt idx="6317">
                  <c:v>50.047483380816715</c:v>
                </c:pt>
                <c:pt idx="6318">
                  <c:v>50.039563222028804</c:v>
                </c:pt>
                <c:pt idx="6319">
                  <c:v>50.047468354430379</c:v>
                </c:pt>
                <c:pt idx="6320">
                  <c:v>50.055370985603545</c:v>
                </c:pt>
                <c:pt idx="6321">
                  <c:v>50.063271116735208</c:v>
                </c:pt>
                <c:pt idx="6322">
                  <c:v>50.055353471453422</c:v>
                </c:pt>
                <c:pt idx="6323">
                  <c:v>50.047438330170777</c:v>
                </c:pt>
                <c:pt idx="6324">
                  <c:v>50.055335968379445</c:v>
                </c:pt>
                <c:pt idx="6325">
                  <c:v>50.047423332279479</c:v>
                </c:pt>
                <c:pt idx="6326">
                  <c:v>50.039513197407935</c:v>
                </c:pt>
                <c:pt idx="6327">
                  <c:v>50.047408343868518</c:v>
                </c:pt>
                <c:pt idx="6328">
                  <c:v>50.039500711012799</c:v>
                </c:pt>
                <c:pt idx="6329">
                  <c:v>50.047393364928908</c:v>
                </c:pt>
                <c:pt idx="6330">
                  <c:v>50.039488232506713</c:v>
                </c:pt>
                <c:pt idx="6331">
                  <c:v>50.03158559696778</c:v>
                </c:pt>
                <c:pt idx="6332">
                  <c:v>50.023685457129325</c:v>
                </c:pt>
                <c:pt idx="6333">
                  <c:v>50.031575623618565</c:v>
                </c:pt>
                <c:pt idx="6334">
                  <c:v>50.03946329913181</c:v>
                </c:pt>
                <c:pt idx="6335">
                  <c:v>50.047348484848484</c:v>
                </c:pt>
                <c:pt idx="6336">
                  <c:v>50.055231181947292</c:v>
                </c:pt>
                <c:pt idx="6337">
                  <c:v>50.063111391606185</c:v>
                </c:pt>
                <c:pt idx="6338">
                  <c:v>50.070989115002369</c:v>
                </c:pt>
                <c:pt idx="6339">
                  <c:v>50.063091482649845</c:v>
                </c:pt>
                <c:pt idx="6340">
                  <c:v>50.055196341271092</c:v>
                </c:pt>
                <c:pt idx="6341">
                  <c:v>50.047303689687794</c:v>
                </c:pt>
                <c:pt idx="6342">
                  <c:v>50.05517893741132</c:v>
                </c:pt>
                <c:pt idx="6343">
                  <c:v>50.047288776796975</c:v>
                </c:pt>
                <c:pt idx="6344">
                  <c:v>50.055161544523244</c:v>
                </c:pt>
                <c:pt idx="6345">
                  <c:v>50.047273873306018</c:v>
                </c:pt>
                <c:pt idx="6346">
                  <c:v>50.03938868756893</c:v>
                </c:pt>
                <c:pt idx="6347">
                  <c:v>50.031505986137368</c:v>
                </c:pt>
                <c:pt idx="6348">
                  <c:v>50.023625767837451</c:v>
                </c:pt>
                <c:pt idx="6349">
                  <c:v>50.031496062992126</c:v>
                </c:pt>
                <c:pt idx="6350">
                  <c:v>50.039363879703984</c:v>
                </c:pt>
                <c:pt idx="6351">
                  <c:v>50.031486146095716</c:v>
                </c:pt>
                <c:pt idx="6352">
                  <c:v>50.023610892491739</c:v>
                </c:pt>
                <c:pt idx="6353">
                  <c:v>50.015738117721121</c:v>
                </c:pt>
                <c:pt idx="6354">
                  <c:v>50.00786782061369</c:v>
                </c:pt>
                <c:pt idx="6355">
                  <c:v>50</c:v>
                </c:pt>
                <c:pt idx="6356">
                  <c:v>50.007865345288657</c:v>
                </c:pt>
                <c:pt idx="6357">
                  <c:v>50.015728216420257</c:v>
                </c:pt>
                <c:pt idx="6358">
                  <c:v>50.023588614562037</c:v>
                </c:pt>
                <c:pt idx="6359">
                  <c:v>50.031446540880502</c:v>
                </c:pt>
                <c:pt idx="6360">
                  <c:v>50.039301996541425</c:v>
                </c:pt>
                <c:pt idx="6361">
                  <c:v>50.031436655139892</c:v>
                </c:pt>
                <c:pt idx="6362">
                  <c:v>50.02357378595002</c:v>
                </c:pt>
                <c:pt idx="6363">
                  <c:v>50.015713387806414</c:v>
                </c:pt>
                <c:pt idx="6364">
                  <c:v>50.00785545954438</c:v>
                </c:pt>
                <c:pt idx="6365">
                  <c:v>50.015708451146715</c:v>
                </c:pt>
                <c:pt idx="6366">
                  <c:v>50.023558975969841</c:v>
                </c:pt>
                <c:pt idx="6367">
                  <c:v>50.015703517587937</c:v>
                </c:pt>
                <c:pt idx="6368">
                  <c:v>50.023551577955722</c:v>
                </c:pt>
                <c:pt idx="6369">
                  <c:v>50.031397174254316</c:v>
                </c:pt>
                <c:pt idx="6370">
                  <c:v>50.023544184586406</c:v>
                </c:pt>
                <c:pt idx="6371">
                  <c:v>50.031387319522914</c:v>
                </c:pt>
                <c:pt idx="6372">
                  <c:v>50.023536795857524</c:v>
                </c:pt>
                <c:pt idx="6373">
                  <c:v>50.031377470975841</c:v>
                </c:pt>
                <c:pt idx="6374">
                  <c:v>50.023529411764706</c:v>
                </c:pt>
                <c:pt idx="6375">
                  <c:v>50.015683814303635</c:v>
                </c:pt>
                <c:pt idx="6376">
                  <c:v>50.00784067743453</c:v>
                </c:pt>
                <c:pt idx="6377">
                  <c:v>50</c:v>
                </c:pt>
                <c:pt idx="6378">
                  <c:v>49.992161780843389</c:v>
                </c:pt>
                <c:pt idx="6379">
                  <c:v>49.98432601880878</c:v>
                </c:pt>
                <c:pt idx="6380">
                  <c:v>49.992164237580319</c:v>
                </c:pt>
                <c:pt idx="6381">
                  <c:v>50</c:v>
                </c:pt>
                <c:pt idx="6382">
                  <c:v>49.992166692777694</c:v>
                </c:pt>
                <c:pt idx="6383">
                  <c:v>50</c:v>
                </c:pt>
                <c:pt idx="6384">
                  <c:v>50.007830853563036</c:v>
                </c:pt>
                <c:pt idx="6385">
                  <c:v>50.015659254619479</c:v>
                </c:pt>
                <c:pt idx="6386">
                  <c:v>50.007828401440428</c:v>
                </c:pt>
                <c:pt idx="6387">
                  <c:v>50</c:v>
                </c:pt>
                <c:pt idx="6388">
                  <c:v>49.992174049146975</c:v>
                </c:pt>
                <c:pt idx="6389">
                  <c:v>50</c:v>
                </c:pt>
                <c:pt idx="6390">
                  <c:v>49.992176498200593</c:v>
                </c:pt>
                <c:pt idx="6391">
                  <c:v>50</c:v>
                </c:pt>
                <c:pt idx="6392">
                  <c:v>49.992178945721882</c:v>
                </c:pt>
                <c:pt idx="6393">
                  <c:v>50</c:v>
                </c:pt>
                <c:pt idx="6394">
                  <c:v>49.992181391712272</c:v>
                </c:pt>
                <c:pt idx="6395">
                  <c:v>50</c:v>
                </c:pt>
                <c:pt idx="6396">
                  <c:v>49.992183836173204</c:v>
                </c:pt>
                <c:pt idx="6397">
                  <c:v>50</c:v>
                </c:pt>
                <c:pt idx="6398">
                  <c:v>50.007813720893893</c:v>
                </c:pt>
                <c:pt idx="6399">
                  <c:v>50</c:v>
                </c:pt>
                <c:pt idx="6400">
                  <c:v>49.992188720512416</c:v>
                </c:pt>
                <c:pt idx="6401">
                  <c:v>49.984379881287097</c:v>
                </c:pt>
                <c:pt idx="6402">
                  <c:v>49.992191160393567</c:v>
                </c:pt>
                <c:pt idx="6403">
                  <c:v>49.984384759525298</c:v>
                </c:pt>
                <c:pt idx="6404">
                  <c:v>49.976580796252925</c:v>
                </c:pt>
                <c:pt idx="6405">
                  <c:v>49.984389634717452</c:v>
                </c:pt>
                <c:pt idx="6406">
                  <c:v>49.976588106758236</c:v>
                </c:pt>
                <c:pt idx="6407">
                  <c:v>49.984394506866415</c:v>
                </c:pt>
                <c:pt idx="6408">
                  <c:v>49.992198470900298</c:v>
                </c:pt>
                <c:pt idx="6409">
                  <c:v>49.984399375975038</c:v>
                </c:pt>
                <c:pt idx="6410">
                  <c:v>49.992200904695054</c:v>
                </c:pt>
                <c:pt idx="6411">
                  <c:v>50</c:v>
                </c:pt>
                <c:pt idx="6412">
                  <c:v>49.992203336971777</c:v>
                </c:pt>
                <c:pt idx="6413">
                  <c:v>50</c:v>
                </c:pt>
                <c:pt idx="6414">
                  <c:v>50.007794232268118</c:v>
                </c:pt>
                <c:pt idx="6415">
                  <c:v>50</c:v>
                </c:pt>
                <c:pt idx="6416">
                  <c:v>50.007791803023217</c:v>
                </c:pt>
                <c:pt idx="6417">
                  <c:v>50</c:v>
                </c:pt>
                <c:pt idx="6418">
                  <c:v>49.992210624707901</c:v>
                </c:pt>
                <c:pt idx="6419">
                  <c:v>50</c:v>
                </c:pt>
                <c:pt idx="6420">
                  <c:v>49.992213050926644</c:v>
                </c:pt>
                <c:pt idx="6421">
                  <c:v>49.98442852693865</c:v>
                </c:pt>
                <c:pt idx="6422">
                  <c:v>49.992215475634438</c:v>
                </c:pt>
                <c:pt idx="6423">
                  <c:v>49.984433374844336</c:v>
                </c:pt>
                <c:pt idx="6424">
                  <c:v>49.976653696498055</c:v>
                </c:pt>
                <c:pt idx="6425">
                  <c:v>49.968876439464673</c:v>
                </c:pt>
                <c:pt idx="6426">
                  <c:v>49.976660961568385</c:v>
                </c:pt>
                <c:pt idx="6427">
                  <c:v>49.96888612321095</c:v>
                </c:pt>
                <c:pt idx="6428">
                  <c:v>49.961113703530877</c:v>
                </c:pt>
                <c:pt idx="6429">
                  <c:v>49.968895800933126</c:v>
                </c:pt>
                <c:pt idx="6430">
                  <c:v>49.961125796921166</c:v>
                </c:pt>
                <c:pt idx="6431">
                  <c:v>49.953358208955223</c:v>
                </c:pt>
                <c:pt idx="6432">
                  <c:v>49.945593035908594</c:v>
                </c:pt>
                <c:pt idx="6433">
                  <c:v>49.953372707491454</c:v>
                </c:pt>
                <c:pt idx="6434">
                  <c:v>49.961149961149964</c:v>
                </c:pt>
                <c:pt idx="6435">
                  <c:v>49.953387197016781</c:v>
                </c:pt>
                <c:pt idx="6436">
                  <c:v>49.961162032002484</c:v>
                </c:pt>
                <c:pt idx="6437">
                  <c:v>49.95340167753961</c:v>
                </c:pt>
                <c:pt idx="6438">
                  <c:v>49.94564373349899</c:v>
                </c:pt>
                <c:pt idx="6439">
                  <c:v>49.953416149068325</c:v>
                </c:pt>
                <c:pt idx="6440">
                  <c:v>49.961186151218755</c:v>
                </c:pt>
                <c:pt idx="6441">
                  <c:v>49.968953741074202</c:v>
                </c:pt>
                <c:pt idx="6442">
                  <c:v>49.976718919757879</c:v>
                </c:pt>
                <c:pt idx="6443">
                  <c:v>49.968963376784608</c:v>
                </c:pt>
                <c:pt idx="6444">
                  <c:v>49.976726144297906</c:v>
                </c:pt>
                <c:pt idx="6445">
                  <c:v>49.984486503257834</c:v>
                </c:pt>
                <c:pt idx="6446">
                  <c:v>49.976733364355518</c:v>
                </c:pt>
                <c:pt idx="6447">
                  <c:v>49.968982630272954</c:v>
                </c:pt>
                <c:pt idx="6448">
                  <c:v>49.976740579934877</c:v>
                </c:pt>
                <c:pt idx="6449">
                  <c:v>49.984496124031011</c:v>
                </c:pt>
                <c:pt idx="6450">
                  <c:v>49.976747791040147</c:v>
                </c:pt>
                <c:pt idx="6451">
                  <c:v>49.969001859888408</c:v>
                </c:pt>
                <c:pt idx="6452">
                  <c:v>49.976754997675499</c:v>
                </c:pt>
                <c:pt idx="6453">
                  <c:v>49.984505732878837</c:v>
                </c:pt>
                <c:pt idx="6454">
                  <c:v>49.992254066615025</c:v>
                </c:pt>
                <c:pt idx="6455">
                  <c:v>50</c:v>
                </c:pt>
                <c:pt idx="6456">
                  <c:v>49.992256465851014</c:v>
                </c:pt>
                <c:pt idx="6457">
                  <c:v>49.984515329823473</c:v>
                </c:pt>
                <c:pt idx="6458">
                  <c:v>49.976776590803532</c:v>
                </c:pt>
                <c:pt idx="6459">
                  <c:v>49.969040247678016</c:v>
                </c:pt>
                <c:pt idx="6460">
                  <c:v>49.961306299334467</c:v>
                </c:pt>
                <c:pt idx="6461">
                  <c:v>49.969049829774065</c:v>
                </c:pt>
                <c:pt idx="6462">
                  <c:v>49.976790963948631</c:v>
                </c:pt>
                <c:pt idx="6463">
                  <c:v>49.984529702970299</c:v>
                </c:pt>
                <c:pt idx="6464">
                  <c:v>49.992266047950501</c:v>
                </c:pt>
                <c:pt idx="6465">
                  <c:v>49.984534488091555</c:v>
                </c:pt>
                <c:pt idx="6466">
                  <c:v>49.992268439771145</c:v>
                </c:pt>
                <c:pt idx="6467">
                  <c:v>49.984539270253556</c:v>
                </c:pt>
                <c:pt idx="6468">
                  <c:v>49.992270830112844</c:v>
                </c:pt>
                <c:pt idx="6469">
                  <c:v>50</c:v>
                </c:pt>
                <c:pt idx="6470">
                  <c:v>49.992273218976976</c:v>
                </c:pt>
                <c:pt idx="6471">
                  <c:v>50</c:v>
                </c:pt>
                <c:pt idx="6472">
                  <c:v>49.992275606364899</c:v>
                </c:pt>
                <c:pt idx="6473">
                  <c:v>50</c:v>
                </c:pt>
                <c:pt idx="6474">
                  <c:v>50.007722007722009</c:v>
                </c:pt>
                <c:pt idx="6475">
                  <c:v>50.015441630636197</c:v>
                </c:pt>
                <c:pt idx="6476">
                  <c:v>50.023158869847151</c:v>
                </c:pt>
                <c:pt idx="6477">
                  <c:v>50.01543686322939</c:v>
                </c:pt>
                <c:pt idx="6478">
                  <c:v>50.02315172094459</c:v>
                </c:pt>
                <c:pt idx="6479">
                  <c:v>50.01543209876543</c:v>
                </c:pt>
                <c:pt idx="6480">
                  <c:v>50.02314457645425</c:v>
                </c:pt>
                <c:pt idx="6481">
                  <c:v>50.01542733724159</c:v>
                </c:pt>
                <c:pt idx="6482">
                  <c:v>50.023137436372053</c:v>
                </c:pt>
                <c:pt idx="6483">
                  <c:v>50.015422578655148</c:v>
                </c:pt>
                <c:pt idx="6484">
                  <c:v>50.0077101002313</c:v>
                </c:pt>
                <c:pt idx="6485">
                  <c:v>50.015417823003389</c:v>
                </c:pt>
                <c:pt idx="6486">
                  <c:v>50.023123169415754</c:v>
                </c:pt>
                <c:pt idx="6487">
                  <c:v>50.0308261405672</c:v>
                </c:pt>
                <c:pt idx="6488">
                  <c:v>50.038526737555863</c:v>
                </c:pt>
                <c:pt idx="6489">
                  <c:v>50.030816640986131</c:v>
                </c:pt>
                <c:pt idx="6490">
                  <c:v>50.023108920043136</c:v>
                </c:pt>
                <c:pt idx="6491">
                  <c:v>50.015403573629079</c:v>
                </c:pt>
                <c:pt idx="6492">
                  <c:v>50.007700600646849</c:v>
                </c:pt>
                <c:pt idx="6493">
                  <c:v>50.015398829688941</c:v>
                </c:pt>
                <c:pt idx="6494">
                  <c:v>50.007698229407239</c:v>
                </c:pt>
                <c:pt idx="6495">
                  <c:v>50.01539408866995</c:v>
                </c:pt>
                <c:pt idx="6496">
                  <c:v>50.007695859627518</c:v>
                </c:pt>
                <c:pt idx="6497">
                  <c:v>50</c:v>
                </c:pt>
                <c:pt idx="6498">
                  <c:v>49.992306508693645</c:v>
                </c:pt>
                <c:pt idx="6499">
                  <c:v>50</c:v>
                </c:pt>
                <c:pt idx="6500">
                  <c:v>49.992308875557605</c:v>
                </c:pt>
                <c:pt idx="6501">
                  <c:v>50</c:v>
                </c:pt>
                <c:pt idx="6502">
                  <c:v>50.007688759034295</c:v>
                </c:pt>
                <c:pt idx="6503">
                  <c:v>50</c:v>
                </c:pt>
                <c:pt idx="6504">
                  <c:v>50.007686395080704</c:v>
                </c:pt>
                <c:pt idx="6505">
                  <c:v>50</c:v>
                </c:pt>
                <c:pt idx="6506">
                  <c:v>50.0076840325803</c:v>
                </c:pt>
                <c:pt idx="6507">
                  <c:v>50</c:v>
                </c:pt>
                <c:pt idx="6508">
                  <c:v>49.992318328468272</c:v>
                </c:pt>
                <c:pt idx="6509">
                  <c:v>50</c:v>
                </c:pt>
                <c:pt idx="6510">
                  <c:v>50.00767931193365</c:v>
                </c:pt>
                <c:pt idx="6511">
                  <c:v>50</c:v>
                </c:pt>
                <c:pt idx="6512">
                  <c:v>49.992323046215262</c:v>
                </c:pt>
                <c:pt idx="6513">
                  <c:v>49.984648449493399</c:v>
                </c:pt>
                <c:pt idx="6514">
                  <c:v>49.976976208749043</c:v>
                </c:pt>
                <c:pt idx="6515">
                  <c:v>49.98465316144874</c:v>
                </c:pt>
                <c:pt idx="6516">
                  <c:v>49.992327758170937</c:v>
                </c:pt>
                <c:pt idx="6517">
                  <c:v>50</c:v>
                </c:pt>
                <c:pt idx="6518">
                  <c:v>50.007669888019635</c:v>
                </c:pt>
                <c:pt idx="6519">
                  <c:v>50</c:v>
                </c:pt>
                <c:pt idx="6520">
                  <c:v>49.992332464345957</c:v>
                </c:pt>
                <c:pt idx="6521">
                  <c:v>49.984667279975469</c:v>
                </c:pt>
                <c:pt idx="6522">
                  <c:v>49.977004445807147</c:v>
                </c:pt>
                <c:pt idx="6523">
                  <c:v>49.984671980380135</c:v>
                </c:pt>
                <c:pt idx="6524">
                  <c:v>49.992337164750957</c:v>
                </c:pt>
                <c:pt idx="6525">
                  <c:v>50</c:v>
                </c:pt>
                <c:pt idx="6526">
                  <c:v>49.992339512793016</c:v>
                </c:pt>
                <c:pt idx="6527">
                  <c:v>50</c:v>
                </c:pt>
                <c:pt idx="6528">
                  <c:v>50.007658140603461</c:v>
                </c:pt>
                <c:pt idx="6529">
                  <c:v>50</c:v>
                </c:pt>
                <c:pt idx="6530">
                  <c:v>50.007655795437145</c:v>
                </c:pt>
                <c:pt idx="6531">
                  <c:v>50.015309246785058</c:v>
                </c:pt>
                <c:pt idx="6532">
                  <c:v>50.022960355120162</c:v>
                </c:pt>
                <c:pt idx="6533">
                  <c:v>50.015304560759105</c:v>
                </c:pt>
                <c:pt idx="6534">
                  <c:v>50.007651109410865</c:v>
                </c:pt>
                <c:pt idx="6535">
                  <c:v>50</c:v>
                </c:pt>
                <c:pt idx="6536">
                  <c:v>50.007648768548265</c:v>
                </c:pt>
                <c:pt idx="6537">
                  <c:v>50.015295197308042</c:v>
                </c:pt>
                <c:pt idx="6538">
                  <c:v>50.007646429117599</c:v>
                </c:pt>
                <c:pt idx="6539">
                  <c:v>50.015290519877674</c:v>
                </c:pt>
                <c:pt idx="6540">
                  <c:v>50.007644091117569</c:v>
                </c:pt>
                <c:pt idx="6541">
                  <c:v>50.015285845307247</c:v>
                </c:pt>
                <c:pt idx="6542">
                  <c:v>50.022925263640531</c:v>
                </c:pt>
                <c:pt idx="6543">
                  <c:v>50.030562347188265</c:v>
                </c:pt>
                <c:pt idx="6544">
                  <c:v>50.022918258212378</c:v>
                </c:pt>
                <c:pt idx="6545">
                  <c:v>50.030553009471433</c:v>
                </c:pt>
                <c:pt idx="6546">
                  <c:v>50.022911257064301</c:v>
                </c:pt>
                <c:pt idx="6547">
                  <c:v>50.015271838729383</c:v>
                </c:pt>
                <c:pt idx="6548">
                  <c:v>50.007634753397468</c:v>
                </c:pt>
                <c:pt idx="6549">
                  <c:v>50</c:v>
                </c:pt>
                <c:pt idx="6550">
                  <c:v>49.992367577469089</c:v>
                </c:pt>
                <c:pt idx="6551">
                  <c:v>50</c:v>
                </c:pt>
                <c:pt idx="6552">
                  <c:v>50.007630093087137</c:v>
                </c:pt>
                <c:pt idx="6553">
                  <c:v>50</c:v>
                </c:pt>
                <c:pt idx="6554">
                  <c:v>50.007627765064839</c:v>
                </c:pt>
                <c:pt idx="6555">
                  <c:v>50.015253203172669</c:v>
                </c:pt>
                <c:pt idx="6556">
                  <c:v>50.022876315388132</c:v>
                </c:pt>
                <c:pt idx="6557">
                  <c:v>50.030497102775236</c:v>
                </c:pt>
                <c:pt idx="6558">
                  <c:v>50.022869339838387</c:v>
                </c:pt>
                <c:pt idx="6559">
                  <c:v>50.030487804878049</c:v>
                </c:pt>
                <c:pt idx="6560">
                  <c:v>50.03810394756897</c:v>
                </c:pt>
                <c:pt idx="6561">
                  <c:v>50.045717768972871</c:v>
                </c:pt>
                <c:pt idx="6562">
                  <c:v>50.038092335822036</c:v>
                </c:pt>
                <c:pt idx="6563">
                  <c:v>50.030469226081657</c:v>
                </c:pt>
                <c:pt idx="6564">
                  <c:v>50.038080731150039</c:v>
                </c:pt>
                <c:pt idx="6565">
                  <c:v>50.030459945172097</c:v>
                </c:pt>
                <c:pt idx="6566">
                  <c:v>50.038069133546522</c:v>
                </c:pt>
                <c:pt idx="6567">
                  <c:v>50.045676004872107</c:v>
                </c:pt>
                <c:pt idx="6568">
                  <c:v>50.053280560207035</c:v>
                </c:pt>
                <c:pt idx="6569">
                  <c:v>50.045662100456624</c:v>
                </c:pt>
                <c:pt idx="6570">
                  <c:v>50.053264343326738</c:v>
                </c:pt>
                <c:pt idx="6571">
                  <c:v>50.045648204503955</c:v>
                </c:pt>
                <c:pt idx="6572">
                  <c:v>50.053248136315226</c:v>
                </c:pt>
                <c:pt idx="6573">
                  <c:v>50.045634317006389</c:v>
                </c:pt>
                <c:pt idx="6574">
                  <c:v>50.053231939163496</c:v>
                </c:pt>
                <c:pt idx="6575">
                  <c:v>50.045620437956202</c:v>
                </c:pt>
                <c:pt idx="6576">
                  <c:v>50.053215751862552</c:v>
                </c:pt>
                <c:pt idx="6577">
                  <c:v>50.060808756460929</c:v>
                </c:pt>
                <c:pt idx="6578">
                  <c:v>50.068399452804378</c:v>
                </c:pt>
                <c:pt idx="6579">
                  <c:v>50.075987841945292</c:v>
                </c:pt>
                <c:pt idx="6580">
                  <c:v>50.068378665856251</c:v>
                </c:pt>
                <c:pt idx="6581">
                  <c:v>50.060771801883924</c:v>
                </c:pt>
                <c:pt idx="6582">
                  <c:v>50.053167248974631</c:v>
                </c:pt>
                <c:pt idx="6583">
                  <c:v>50.045565006075336</c:v>
                </c:pt>
                <c:pt idx="6584">
                  <c:v>50.037965072133638</c:v>
                </c:pt>
                <c:pt idx="6585">
                  <c:v>50.030367446097785</c:v>
                </c:pt>
                <c:pt idx="6586">
                  <c:v>50.037953544861089</c:v>
                </c:pt>
                <c:pt idx="6587">
                  <c:v>50.045537340619305</c:v>
                </c:pt>
                <c:pt idx="6588">
                  <c:v>50.037942024586435</c:v>
                </c:pt>
                <c:pt idx="6589">
                  <c:v>50.045523520485581</c:v>
                </c:pt>
                <c:pt idx="6590">
                  <c:v>50.053102715824608</c:v>
                </c:pt>
                <c:pt idx="6591">
                  <c:v>50.060679611650485</c:v>
                </c:pt>
                <c:pt idx="6592">
                  <c:v>50.068254209009552</c:v>
                </c:pt>
                <c:pt idx="6593">
                  <c:v>50.06066120715802</c:v>
                </c:pt>
                <c:pt idx="6594">
                  <c:v>50.068233510235025</c:v>
                </c:pt>
                <c:pt idx="6595">
                  <c:v>50.075803517283205</c:v>
                </c:pt>
                <c:pt idx="6596">
                  <c:v>50.068212824010914</c:v>
                </c:pt>
                <c:pt idx="6597">
                  <c:v>50.060624431645955</c:v>
                </c:pt>
                <c:pt idx="6598">
                  <c:v>50.068192150325807</c:v>
                </c:pt>
                <c:pt idx="6599">
                  <c:v>50.060606060606062</c:v>
                </c:pt>
                <c:pt idx="6600">
                  <c:v>50.053022269353129</c:v>
                </c:pt>
                <c:pt idx="6601">
                  <c:v>50.060587700696757</c:v>
                </c:pt>
                <c:pt idx="6602">
                  <c:v>50.068150840527032</c:v>
                </c:pt>
                <c:pt idx="6603">
                  <c:v>50.075711689884919</c:v>
                </c:pt>
                <c:pt idx="6604">
                  <c:v>50.083270249810752</c:v>
                </c:pt>
                <c:pt idx="6605">
                  <c:v>50.090826521344233</c:v>
                </c:pt>
                <c:pt idx="6606">
                  <c:v>50.083245043136067</c:v>
                </c:pt>
                <c:pt idx="6607">
                  <c:v>50.090799031476998</c:v>
                </c:pt>
                <c:pt idx="6608">
                  <c:v>50.098350733847781</c:v>
                </c:pt>
                <c:pt idx="6609">
                  <c:v>50.10590015128593</c:v>
                </c:pt>
                <c:pt idx="6610">
                  <c:v>50.098320980184539</c:v>
                </c:pt>
                <c:pt idx="6611">
                  <c:v>50.105868118572296</c:v>
                </c:pt>
                <c:pt idx="6612">
                  <c:v>50.113412974444273</c:v>
                </c:pt>
                <c:pt idx="6613">
                  <c:v>50.120955548835802</c:v>
                </c:pt>
                <c:pt idx="6614">
                  <c:v>50.113378684807259</c:v>
                </c:pt>
                <c:pt idx="6615">
                  <c:v>50.105804111245469</c:v>
                </c:pt>
                <c:pt idx="6616">
                  <c:v>50.113344415898446</c:v>
                </c:pt>
                <c:pt idx="6617">
                  <c:v>50.10577213659716</c:v>
                </c:pt>
                <c:pt idx="6618">
                  <c:v>50.113310167699048</c:v>
                </c:pt>
                <c:pt idx="6619">
                  <c:v>50.120845921450154</c:v>
                </c:pt>
                <c:pt idx="6620">
                  <c:v>50.113275940190306</c:v>
                </c:pt>
                <c:pt idx="6621">
                  <c:v>50.105708245243129</c:v>
                </c:pt>
                <c:pt idx="6622">
                  <c:v>50.098142835573</c:v>
                </c:pt>
                <c:pt idx="6623">
                  <c:v>50.105676328502419</c:v>
                </c:pt>
                <c:pt idx="6624">
                  <c:v>50.098113207547172</c:v>
                </c:pt>
                <c:pt idx="6625">
                  <c:v>50.090552369453668</c:v>
                </c:pt>
                <c:pt idx="6626">
                  <c:v>50.09808359740456</c:v>
                </c:pt>
                <c:pt idx="6627">
                  <c:v>50.105612552806278</c:v>
                </c:pt>
                <c:pt idx="6628">
                  <c:v>50.098054005128979</c:v>
                </c:pt>
                <c:pt idx="6629">
                  <c:v>50.105580693815988</c:v>
                </c:pt>
                <c:pt idx="6630">
                  <c:v>50.113105112351079</c:v>
                </c:pt>
                <c:pt idx="6631">
                  <c:v>50.120627261761157</c:v>
                </c:pt>
                <c:pt idx="6632">
                  <c:v>50.113071008593394</c:v>
                </c:pt>
                <c:pt idx="6633">
                  <c:v>50.120590895387402</c:v>
                </c:pt>
                <c:pt idx="6634">
                  <c:v>50.128108515448382</c:v>
                </c:pt>
                <c:pt idx="6635">
                  <c:v>50.120554550934301</c:v>
                </c:pt>
                <c:pt idx="6636">
                  <c:v>50.128069911104411</c:v>
                </c:pt>
                <c:pt idx="6637">
                  <c:v>50.135583006929799</c:v>
                </c:pt>
                <c:pt idx="6638">
                  <c:v>50.143093839433647</c:v>
                </c:pt>
                <c:pt idx="6639">
                  <c:v>50.135542168674696</c:v>
                </c:pt>
                <c:pt idx="6640">
                  <c:v>50.127992772172867</c:v>
                </c:pt>
                <c:pt idx="6641">
                  <c:v>50.135501355013552</c:v>
                </c:pt>
                <c:pt idx="6642">
                  <c:v>50.143007677254253</c:v>
                </c:pt>
                <c:pt idx="6643">
                  <c:v>50.135460565924141</c:v>
                </c:pt>
                <c:pt idx="6644">
                  <c:v>50.142964635063954</c:v>
                </c:pt>
                <c:pt idx="6645">
                  <c:v>50.150466445982545</c:v>
                </c:pt>
                <c:pt idx="6646">
                  <c:v>50.157965999699115</c:v>
                </c:pt>
                <c:pt idx="6647">
                  <c:v>50.16546329723225</c:v>
                </c:pt>
                <c:pt idx="6648">
                  <c:v>50.172958339599937</c:v>
                </c:pt>
                <c:pt idx="6649">
                  <c:v>50.165413533834588</c:v>
                </c:pt>
                <c:pt idx="6650">
                  <c:v>50.172906329875204</c:v>
                </c:pt>
                <c:pt idx="6651">
                  <c:v>50.165363800360794</c:v>
                </c:pt>
                <c:pt idx="6652">
                  <c:v>50.157823538253417</c:v>
                </c:pt>
                <c:pt idx="6653">
                  <c:v>50.15028554253081</c:v>
                </c:pt>
                <c:pt idx="6654">
                  <c:v>50.157776108189331</c:v>
                </c:pt>
                <c:pt idx="6655">
                  <c:v>50.16526442307692</c:v>
                </c:pt>
                <c:pt idx="6656">
                  <c:v>50.172750488207903</c:v>
                </c:pt>
                <c:pt idx="6657">
                  <c:v>50.165214779212974</c:v>
                </c:pt>
                <c:pt idx="6658">
                  <c:v>50.15768133353356</c:v>
                </c:pt>
                <c:pt idx="6659">
                  <c:v>50.165165165165163</c:v>
                </c:pt>
                <c:pt idx="6660">
                  <c:v>50.157633988890559</c:v>
                </c:pt>
                <c:pt idx="6661">
                  <c:v>50.150105073551487</c:v>
                </c:pt>
                <c:pt idx="6662">
                  <c:v>50.157586672669972</c:v>
                </c:pt>
                <c:pt idx="6663">
                  <c:v>50.150060024009605</c:v>
                </c:pt>
                <c:pt idx="6664">
                  <c:v>50.15753938484621</c:v>
                </c:pt>
                <c:pt idx="6665">
                  <c:v>50.165016501650165</c:v>
                </c:pt>
                <c:pt idx="6666">
                  <c:v>50.15749212539373</c:v>
                </c:pt>
                <c:pt idx="6667">
                  <c:v>50.16496700659868</c:v>
                </c:pt>
                <c:pt idx="6668">
                  <c:v>50.172439646123856</c:v>
                </c:pt>
                <c:pt idx="6669">
                  <c:v>50.179910044977511</c:v>
                </c:pt>
                <c:pt idx="6670">
                  <c:v>50.172387947833911</c:v>
                </c:pt>
                <c:pt idx="6671">
                  <c:v>50.164868105515588</c:v>
                </c:pt>
                <c:pt idx="6672">
                  <c:v>50.157350517008844</c:v>
                </c:pt>
                <c:pt idx="6673">
                  <c:v>50.149835181300567</c:v>
                </c:pt>
                <c:pt idx="6674">
                  <c:v>50.157303370786515</c:v>
                </c:pt>
                <c:pt idx="6675">
                  <c:v>50.164769322947876</c:v>
                </c:pt>
                <c:pt idx="6676">
                  <c:v>50.157256252808146</c:v>
                </c:pt>
                <c:pt idx="6677">
                  <c:v>50.149745432764298</c:v>
                </c:pt>
                <c:pt idx="6678">
                  <c:v>50.157209163048364</c:v>
                </c:pt>
                <c:pt idx="6679">
                  <c:v>50.149700598802397</c:v>
                </c:pt>
                <c:pt idx="6680">
                  <c:v>50.142194282293069</c:v>
                </c:pt>
                <c:pt idx="6681">
                  <c:v>50.149655791679137</c:v>
                </c:pt>
                <c:pt idx="6682">
                  <c:v>50.142151728265752</c:v>
                </c:pt>
                <c:pt idx="6683">
                  <c:v>50.149611011370439</c:v>
                </c:pt>
                <c:pt idx="6684">
                  <c:v>50.142109199700826</c:v>
                </c:pt>
                <c:pt idx="6685">
                  <c:v>50.149566257852229</c:v>
                </c:pt>
                <c:pt idx="6686">
                  <c:v>50.142066696575448</c:v>
                </c:pt>
                <c:pt idx="6687">
                  <c:v>50.134569377990431</c:v>
                </c:pt>
                <c:pt idx="6688">
                  <c:v>50.142024218866794</c:v>
                </c:pt>
                <c:pt idx="6689">
                  <c:v>50.149476831091178</c:v>
                </c:pt>
                <c:pt idx="6690">
                  <c:v>50.141981766552085</c:v>
                </c:pt>
                <c:pt idx="6691">
                  <c:v>50.149432157800362</c:v>
                </c:pt>
                <c:pt idx="6692">
                  <c:v>50.141939339608548</c:v>
                </c:pt>
                <c:pt idx="6693">
                  <c:v>50.134448760083657</c:v>
                </c:pt>
                <c:pt idx="6694">
                  <c:v>50.126960418222552</c:v>
                </c:pt>
                <c:pt idx="6695">
                  <c:v>50.1194743130227</c:v>
                </c:pt>
                <c:pt idx="6696">
                  <c:v>50.111990443482156</c:v>
                </c:pt>
                <c:pt idx="6697">
                  <c:v>50.104508808599583</c:v>
                </c:pt>
                <c:pt idx="6698">
                  <c:v>50.097029407374237</c:v>
                </c:pt>
                <c:pt idx="6699">
                  <c:v>50.104477611940297</c:v>
                </c:pt>
                <c:pt idx="6700">
                  <c:v>50.111923593493508</c:v>
                </c:pt>
                <c:pt idx="6701">
                  <c:v>50.119367353028949</c:v>
                </c:pt>
                <c:pt idx="6702">
                  <c:v>50.126808891541103</c:v>
                </c:pt>
                <c:pt idx="6703">
                  <c:v>50.119331742243439</c:v>
                </c:pt>
                <c:pt idx="6704">
                  <c:v>50.126771066368384</c:v>
                </c:pt>
                <c:pt idx="6705">
                  <c:v>50.119296152699079</c:v>
                </c:pt>
                <c:pt idx="6706">
                  <c:v>50.126733263754289</c:v>
                </c:pt>
                <c:pt idx="6707">
                  <c:v>50.134168157423971</c:v>
                </c:pt>
                <c:pt idx="6708">
                  <c:v>50.126695483678638</c:v>
                </c:pt>
                <c:pt idx="6709">
                  <c:v>50.134128166915055</c:v>
                </c:pt>
                <c:pt idx="6710">
                  <c:v>50.141558635076741</c:v>
                </c:pt>
                <c:pt idx="6711">
                  <c:v>50.134088200238381</c:v>
                </c:pt>
                <c:pt idx="6712">
                  <c:v>50.141516460598837</c:v>
                </c:pt>
                <c:pt idx="6713">
                  <c:v>50.148942508191837</c:v>
                </c:pt>
                <c:pt idx="6714">
                  <c:v>50.15636634400596</c:v>
                </c:pt>
                <c:pt idx="6715">
                  <c:v>50.148898153662891</c:v>
                </c:pt>
                <c:pt idx="6716">
                  <c:v>50.14143218698824</c:v>
                </c:pt>
                <c:pt idx="6717">
                  <c:v>50.14885382554332</c:v>
                </c:pt>
                <c:pt idx="6718">
                  <c:v>50.141390087810684</c:v>
                </c:pt>
                <c:pt idx="6719">
                  <c:v>50.148809523809526</c:v>
                </c:pt>
                <c:pt idx="6720">
                  <c:v>50.156226751971431</c:v>
                </c:pt>
                <c:pt idx="6721">
                  <c:v>50.163641773281761</c:v>
                </c:pt>
                <c:pt idx="6722">
                  <c:v>50.156180276662205</c:v>
                </c:pt>
                <c:pt idx="6723">
                  <c:v>50.148720999405114</c:v>
                </c:pt>
                <c:pt idx="6724">
                  <c:v>50.156133828996282</c:v>
                </c:pt>
                <c:pt idx="6725">
                  <c:v>50.148676776687481</c:v>
                </c:pt>
                <c:pt idx="6726">
                  <c:v>50.141221941430061</c:v>
                </c:pt>
                <c:pt idx="6727">
                  <c:v>50.133769322235437</c:v>
                </c:pt>
                <c:pt idx="6728">
                  <c:v>50.141179967305689</c:v>
                </c:pt>
                <c:pt idx="6729">
                  <c:v>50.148588410104011</c:v>
                </c:pt>
                <c:pt idx="6730">
                  <c:v>50.141138018125091</c:v>
                </c:pt>
                <c:pt idx="6731">
                  <c:v>50.133689839572192</c:v>
                </c:pt>
                <c:pt idx="6732">
                  <c:v>50.141096093866032</c:v>
                </c:pt>
                <c:pt idx="6733">
                  <c:v>50.133650133650136</c:v>
                </c:pt>
                <c:pt idx="6734">
                  <c:v>50.12620638455828</c:v>
                </c:pt>
                <c:pt idx="6735">
                  <c:v>50.13361045130641</c:v>
                </c:pt>
                <c:pt idx="6736">
                  <c:v>50.141012320023748</c:v>
                </c:pt>
                <c:pt idx="6737">
                  <c:v>50.133570792520032</c:v>
                </c:pt>
                <c:pt idx="6738">
                  <c:v>50.126131473512388</c:v>
                </c:pt>
                <c:pt idx="6739">
                  <c:v>50.118694362017806</c:v>
                </c:pt>
                <c:pt idx="6740">
                  <c:v>50.111259457053848</c:v>
                </c:pt>
                <c:pt idx="6741">
                  <c:v>50.118659151587067</c:v>
                </c:pt>
                <c:pt idx="6742">
                  <c:v>50.126056651342132</c:v>
                </c:pt>
                <c:pt idx="6743">
                  <c:v>50.133451957295371</c:v>
                </c:pt>
                <c:pt idx="6744">
                  <c:v>50.126019273535952</c:v>
                </c:pt>
                <c:pt idx="6745">
                  <c:v>50.118588793359031</c:v>
                </c:pt>
                <c:pt idx="6746">
                  <c:v>50.125981917889433</c:v>
                </c:pt>
                <c:pt idx="6747">
                  <c:v>50.118553645524599</c:v>
                </c:pt>
                <c:pt idx="6748">
                  <c:v>50.111127574455473</c:v>
                </c:pt>
                <c:pt idx="6749">
                  <c:v>50.103703703703701</c:v>
                </c:pt>
                <c:pt idx="6750">
                  <c:v>50.096282032291512</c:v>
                </c:pt>
                <c:pt idx="6751">
                  <c:v>50.103672985781991</c:v>
                </c:pt>
                <c:pt idx="6752">
                  <c:v>50.111061750333185</c:v>
                </c:pt>
                <c:pt idx="6753">
                  <c:v>50.103642286052711</c:v>
                </c:pt>
                <c:pt idx="6754">
                  <c:v>50.096225018504811</c:v>
                </c:pt>
                <c:pt idx="6755">
                  <c:v>50.088809946714029</c:v>
                </c:pt>
                <c:pt idx="6756">
                  <c:v>50.096196536924673</c:v>
                </c:pt>
                <c:pt idx="6757">
                  <c:v>50.088783663805863</c:v>
                </c:pt>
                <c:pt idx="6758">
                  <c:v>50.09616807220003</c:v>
                </c:pt>
                <c:pt idx="6759">
                  <c:v>50.088757396449701</c:v>
                </c:pt>
                <c:pt idx="6760">
                  <c:v>50.08134891288271</c:v>
                </c:pt>
                <c:pt idx="6761">
                  <c:v>50.073942620526473</c:v>
                </c:pt>
                <c:pt idx="6762">
                  <c:v>50.081324855833209</c:v>
                </c:pt>
                <c:pt idx="6763">
                  <c:v>50.088704908338258</c:v>
                </c:pt>
                <c:pt idx="6764">
                  <c:v>50.081300813008127</c:v>
                </c:pt>
                <c:pt idx="6765">
                  <c:v>50.088678687555422</c:v>
                </c:pt>
                <c:pt idx="6766">
                  <c:v>50.081276784394859</c:v>
                </c:pt>
                <c:pt idx="6767">
                  <c:v>50.088652482269502</c:v>
                </c:pt>
                <c:pt idx="6768">
                  <c:v>50.096026000886397</c:v>
                </c:pt>
                <c:pt idx="6769">
                  <c:v>50.088626292466763</c:v>
                </c:pt>
                <c:pt idx="6770">
                  <c:v>50.095997636981245</c:v>
                </c:pt>
                <c:pt idx="6771">
                  <c:v>50.10336680448907</c:v>
                </c:pt>
                <c:pt idx="6772">
                  <c:v>50.110733795954523</c:v>
                </c:pt>
                <c:pt idx="6773">
                  <c:v>50.118098612341306</c:v>
                </c:pt>
                <c:pt idx="6774">
                  <c:v>50.110701107011067</c:v>
                </c:pt>
                <c:pt idx="6775">
                  <c:v>50.118063754427389</c:v>
                </c:pt>
                <c:pt idx="6776">
                  <c:v>50.110668437361667</c:v>
                </c:pt>
                <c:pt idx="6777">
                  <c:v>50.118028917084686</c:v>
                </c:pt>
                <c:pt idx="6778">
                  <c:v>50.110635786989235</c:v>
                </c:pt>
                <c:pt idx="6779">
                  <c:v>50.117994100294986</c:v>
                </c:pt>
                <c:pt idx="6780">
                  <c:v>50.125350243326942</c:v>
                </c:pt>
                <c:pt idx="6781">
                  <c:v>50.132704217045116</c:v>
                </c:pt>
                <c:pt idx="6782">
                  <c:v>50.125313283208023</c:v>
                </c:pt>
                <c:pt idx="6783">
                  <c:v>50.117924528301884</c:v>
                </c:pt>
                <c:pt idx="6784">
                  <c:v>50.125276344878408</c:v>
                </c:pt>
                <c:pt idx="6785">
                  <c:v>50.132625994694962</c:v>
                </c:pt>
                <c:pt idx="6786">
                  <c:v>50.125239428318842</c:v>
                </c:pt>
                <c:pt idx="6787">
                  <c:v>50.132586918090752</c:v>
                </c:pt>
                <c:pt idx="6788">
                  <c:v>50.139932243334805</c:v>
                </c:pt>
                <c:pt idx="6789">
                  <c:v>50.147275405007363</c:v>
                </c:pt>
                <c:pt idx="6790">
                  <c:v>50.139891032248563</c:v>
                </c:pt>
                <c:pt idx="6791">
                  <c:v>50.147232037691403</c:v>
                </c:pt>
                <c:pt idx="6792">
                  <c:v>50.154570881790079</c:v>
                </c:pt>
                <c:pt idx="6793">
                  <c:v>50.147188695908156</c:v>
                </c:pt>
                <c:pt idx="6794">
                  <c:v>50.154525386313466</c:v>
                </c:pt>
                <c:pt idx="6795">
                  <c:v>50.147145379635077</c:v>
                </c:pt>
                <c:pt idx="6796">
                  <c:v>50.154479917610708</c:v>
                </c:pt>
                <c:pt idx="6797">
                  <c:v>50.147102088849664</c:v>
                </c:pt>
                <c:pt idx="6798">
                  <c:v>50.139726430357406</c:v>
                </c:pt>
                <c:pt idx="6799">
                  <c:v>50.147058823529413</c:v>
                </c:pt>
                <c:pt idx="6800">
                  <c:v>50.154389060432287</c:v>
                </c:pt>
                <c:pt idx="6801">
                  <c:v>50.161717142017054</c:v>
                </c:pt>
                <c:pt idx="6802">
                  <c:v>50.154343671909452</c:v>
                </c:pt>
                <c:pt idx="6803">
                  <c:v>50.161669606114053</c:v>
                </c:pt>
                <c:pt idx="6804">
                  <c:v>50.154298310066125</c:v>
                </c:pt>
                <c:pt idx="6805">
                  <c:v>50.146929180135174</c:v>
                </c:pt>
                <c:pt idx="6806">
                  <c:v>50.139562215366531</c:v>
                </c:pt>
                <c:pt idx="6807">
                  <c:v>50.146886016451234</c:v>
                </c:pt>
                <c:pt idx="6808">
                  <c:v>50.154207666323984</c:v>
                </c:pt>
                <c:pt idx="6809">
                  <c:v>50.14684287812041</c:v>
                </c:pt>
                <c:pt idx="6810">
                  <c:v>50.154162384378211</c:v>
                </c:pt>
                <c:pt idx="6811">
                  <c:v>50.146799765120377</c:v>
                </c:pt>
                <c:pt idx="6812">
                  <c:v>50.154117129018054</c:v>
                </c:pt>
                <c:pt idx="6813">
                  <c:v>50.146756677428826</c:v>
                </c:pt>
                <c:pt idx="6814">
                  <c:v>50.139398385913424</c:v>
                </c:pt>
                <c:pt idx="6815">
                  <c:v>50.146713615023472</c:v>
                </c:pt>
                <c:pt idx="6816">
                  <c:v>50.139357488631362</c:v>
                </c:pt>
                <c:pt idx="6817">
                  <c:v>50.146670577882077</c:v>
                </c:pt>
                <c:pt idx="6818">
                  <c:v>50.139316615339496</c:v>
                </c:pt>
                <c:pt idx="6819">
                  <c:v>50.146627565982406</c:v>
                </c:pt>
                <c:pt idx="6820">
                  <c:v>50.153936372965838</c:v>
                </c:pt>
                <c:pt idx="6821">
                  <c:v>50.146584579302257</c:v>
                </c:pt>
                <c:pt idx="6822">
                  <c:v>50.139234940641948</c:v>
                </c:pt>
                <c:pt idx="6823">
                  <c:v>50.131887456037518</c:v>
                </c:pt>
                <c:pt idx="6824">
                  <c:v>50.139194139194139</c:v>
                </c:pt>
                <c:pt idx="6825">
                  <c:v>50.131848813360676</c:v>
                </c:pt>
                <c:pt idx="6826">
                  <c:v>50.124505639373076</c:v>
                </c:pt>
                <c:pt idx="6827">
                  <c:v>50.117164616285883</c:v>
                </c:pt>
                <c:pt idx="6828">
                  <c:v>50.109825743154197</c:v>
                </c:pt>
                <c:pt idx="6829">
                  <c:v>50.117130307467058</c:v>
                </c:pt>
                <c:pt idx="6830">
                  <c:v>50.109793588054458</c:v>
                </c:pt>
                <c:pt idx="6831">
                  <c:v>50.11709601873536</c:v>
                </c:pt>
                <c:pt idx="6832">
                  <c:v>50.109761451778134</c:v>
                </c:pt>
                <c:pt idx="6833">
                  <c:v>50.117061750073162</c:v>
                </c:pt>
                <c:pt idx="6834">
                  <c:v>50.124359912216534</c:v>
                </c:pt>
                <c:pt idx="6835">
                  <c:v>50.131655939145702</c:v>
                </c:pt>
                <c:pt idx="6836">
                  <c:v>50.124323533713614</c:v>
                </c:pt>
                <c:pt idx="6837">
                  <c:v>50.116993272886809</c:v>
                </c:pt>
                <c:pt idx="6838">
                  <c:v>50.12428717648779</c:v>
                </c:pt>
                <c:pt idx="6839">
                  <c:v>50.131578947368418</c:v>
                </c:pt>
                <c:pt idx="6840">
                  <c:v>50.124250840520389</c:v>
                </c:pt>
                <c:pt idx="6841">
                  <c:v>50.131540485238233</c:v>
                </c:pt>
                <c:pt idx="6842">
                  <c:v>50.138827999415462</c:v>
                </c:pt>
                <c:pt idx="6843">
                  <c:v>50.14611338398597</c:v>
                </c:pt>
                <c:pt idx="6844">
                  <c:v>50.153396639883127</c:v>
                </c:pt>
                <c:pt idx="6845">
                  <c:v>50.14607069821794</c:v>
                </c:pt>
                <c:pt idx="6846">
                  <c:v>50.138746896451003</c:v>
                </c:pt>
                <c:pt idx="6847">
                  <c:v>50.146028037383175</c:v>
                </c:pt>
                <c:pt idx="6848">
                  <c:v>50.138706380493502</c:v>
                </c:pt>
                <c:pt idx="6849">
                  <c:v>50.131386861313871</c:v>
                </c:pt>
                <c:pt idx="6850">
                  <c:v>50.138665888191504</c:v>
                </c:pt>
                <c:pt idx="6851">
                  <c:v>50.131348511383536</c:v>
                </c:pt>
                <c:pt idx="6852">
                  <c:v>50.124033270100689</c:v>
                </c:pt>
                <c:pt idx="6853">
                  <c:v>50.131310183834259</c:v>
                </c:pt>
                <c:pt idx="6854">
                  <c:v>50.138584974471186</c:v>
                </c:pt>
                <c:pt idx="6855">
                  <c:v>50.145857642940491</c:v>
                </c:pt>
                <c:pt idx="6856">
                  <c:v>50.153128190170627</c:v>
                </c:pt>
                <c:pt idx="6857">
                  <c:v>50.160396617089532</c:v>
                </c:pt>
                <c:pt idx="6858">
                  <c:v>50.16766292462458</c:v>
                </c:pt>
                <c:pt idx="6859">
                  <c:v>50.160349854227405</c:v>
                </c:pt>
                <c:pt idx="6860">
                  <c:v>50.167614050429968</c:v>
                </c:pt>
                <c:pt idx="6861">
                  <c:v>50.174876129408332</c:v>
                </c:pt>
                <c:pt idx="6862">
                  <c:v>50.182136092088008</c:v>
                </c:pt>
                <c:pt idx="6863">
                  <c:v>50.174825174825173</c:v>
                </c:pt>
                <c:pt idx="6864">
                  <c:v>50.167516387472688</c:v>
                </c:pt>
                <c:pt idx="6865">
                  <c:v>50.174774249927175</c:v>
                </c:pt>
                <c:pt idx="6866">
                  <c:v>50.182029998543761</c:v>
                </c:pt>
                <c:pt idx="6867">
                  <c:v>50.17472335468841</c:v>
                </c:pt>
                <c:pt idx="6868">
                  <c:v>50.167418838258847</c:v>
                </c:pt>
                <c:pt idx="6869">
                  <c:v>50.160116448326058</c:v>
                </c:pt>
                <c:pt idx="6870">
                  <c:v>50.152816183961576</c:v>
                </c:pt>
                <c:pt idx="6871">
                  <c:v>50.160069848661237</c:v>
                </c:pt>
                <c:pt idx="6872">
                  <c:v>50.152771715408122</c:v>
                </c:pt>
                <c:pt idx="6873">
                  <c:v>50.160023276112888</c:v>
                </c:pt>
                <c:pt idx="6874">
                  <c:v>50.152727272727276</c:v>
                </c:pt>
                <c:pt idx="6875">
                  <c:v>50.159976730657355</c:v>
                </c:pt>
                <c:pt idx="6876">
                  <c:v>50.167224080267559</c:v>
                </c:pt>
                <c:pt idx="6877">
                  <c:v>50.174469322477464</c:v>
                </c:pt>
                <c:pt idx="6878">
                  <c:v>50.181712458206135</c:v>
                </c:pt>
                <c:pt idx="6879">
                  <c:v>50.174418604651166</c:v>
                </c:pt>
                <c:pt idx="6880">
                  <c:v>50.167126871094318</c:v>
                </c:pt>
                <c:pt idx="6881">
                  <c:v>50.159837256611453</c:v>
                </c:pt>
                <c:pt idx="6882">
                  <c:v>50.167078308876945</c:v>
                </c:pt>
                <c:pt idx="6883">
                  <c:v>50.159790819291111</c:v>
                </c:pt>
                <c:pt idx="6884">
                  <c:v>50.152505446623096</c:v>
                </c:pt>
                <c:pt idx="6885">
                  <c:v>50.159744408945684</c:v>
                </c:pt>
                <c:pt idx="6886">
                  <c:v>50.152461158704803</c:v>
                </c:pt>
                <c:pt idx="6887">
                  <c:v>50.159698025551684</c:v>
                </c:pt>
                <c:pt idx="6888">
                  <c:v>50.166932791406587</c:v>
                </c:pt>
                <c:pt idx="6889">
                  <c:v>50.174165457184323</c:v>
                </c:pt>
                <c:pt idx="6890">
                  <c:v>50.166884341895226</c:v>
                </c:pt>
                <c:pt idx="6891">
                  <c:v>50.159605339524084</c:v>
                </c:pt>
                <c:pt idx="6892">
                  <c:v>50.166835920499054</c:v>
                </c:pt>
                <c:pt idx="6893">
                  <c:v>50.174064403829419</c:v>
                </c:pt>
                <c:pt idx="6894">
                  <c:v>50.181290790427845</c:v>
                </c:pt>
                <c:pt idx="6895">
                  <c:v>50.174013921113691</c:v>
                </c:pt>
                <c:pt idx="6896">
                  <c:v>50.181238219515734</c:v>
                </c:pt>
                <c:pt idx="6897">
                  <c:v>50.188460423311106</c:v>
                </c:pt>
                <c:pt idx="6898">
                  <c:v>50.181185679083924</c:v>
                </c:pt>
                <c:pt idx="6899">
                  <c:v>50.188405797101453</c:v>
                </c:pt>
                <c:pt idx="6900">
                  <c:v>50.181133169105927</c:v>
                </c:pt>
                <c:pt idx="6901">
                  <c:v>50.173862648507679</c:v>
                </c:pt>
                <c:pt idx="6902">
                  <c:v>50.166594234390843</c:v>
                </c:pt>
                <c:pt idx="6903">
                  <c:v>50.173812282734644</c:v>
                </c:pt>
                <c:pt idx="6904">
                  <c:v>50.166545981173066</c:v>
                </c:pt>
                <c:pt idx="6905">
                  <c:v>50.159281783955983</c:v>
                </c:pt>
                <c:pt idx="6906">
                  <c:v>50.166497755899812</c:v>
                </c:pt>
                <c:pt idx="6907">
                  <c:v>50.173711638679791</c:v>
                </c:pt>
                <c:pt idx="6908">
                  <c:v>50.18092343320307</c:v>
                </c:pt>
                <c:pt idx="6909">
                  <c:v>50.188133140376266</c:v>
                </c:pt>
                <c:pt idx="6910">
                  <c:v>50.18087107509767</c:v>
                </c:pt>
                <c:pt idx="6911">
                  <c:v>50.173611111111114</c:v>
                </c:pt>
                <c:pt idx="6912">
                  <c:v>50.166353247504702</c:v>
                </c:pt>
                <c:pt idx="6913">
                  <c:v>50.173560890945907</c:v>
                </c:pt>
                <c:pt idx="6914">
                  <c:v>50.166305133767175</c:v>
                </c:pt>
                <c:pt idx="6915">
                  <c:v>50.173510699826487</c:v>
                </c:pt>
                <c:pt idx="6916">
                  <c:v>50.166257047853115</c:v>
                </c:pt>
                <c:pt idx="6917">
                  <c:v>50.173460537727664</c:v>
                </c:pt>
                <c:pt idx="6918">
                  <c:v>50.166208989738401</c:v>
                </c:pt>
                <c:pt idx="6919">
                  <c:v>50.158959537572251</c:v>
                </c:pt>
                <c:pt idx="6920">
                  <c:v>50.151712180320764</c:v>
                </c:pt>
                <c:pt idx="6921">
                  <c:v>50.144466917075988</c:v>
                </c:pt>
                <c:pt idx="6922">
                  <c:v>50.151668351870576</c:v>
                </c:pt>
                <c:pt idx="6923">
                  <c:v>50.144425187752745</c:v>
                </c:pt>
                <c:pt idx="6924">
                  <c:v>50.137184115523468</c:v>
                </c:pt>
                <c:pt idx="6925">
                  <c:v>50.144383482529598</c:v>
                </c:pt>
                <c:pt idx="6926">
                  <c:v>50.151580770896494</c:v>
                </c:pt>
                <c:pt idx="6927">
                  <c:v>50.144341801385679</c:v>
                </c:pt>
                <c:pt idx="6928">
                  <c:v>50.15153701832876</c:v>
                </c:pt>
                <c:pt idx="6929">
                  <c:v>50.144300144300146</c:v>
                </c:pt>
                <c:pt idx="6930">
                  <c:v>50.151493291011398</c:v>
                </c:pt>
                <c:pt idx="6931">
                  <c:v>50.158684362377379</c:v>
                </c:pt>
                <c:pt idx="6932">
                  <c:v>50.165873359296121</c:v>
                </c:pt>
                <c:pt idx="6933">
                  <c:v>50.158638592443033</c:v>
                </c:pt>
                <c:pt idx="6934">
                  <c:v>50.16582552271089</c:v>
                </c:pt>
                <c:pt idx="6935">
                  <c:v>50.15859284890427</c:v>
                </c:pt>
                <c:pt idx="6936">
                  <c:v>50.165777713709097</c:v>
                </c:pt>
                <c:pt idx="6937">
                  <c:v>50.172960507350822</c:v>
                </c:pt>
                <c:pt idx="6938">
                  <c:v>50.180141230724885</c:v>
                </c:pt>
                <c:pt idx="6939">
                  <c:v>50.187319884726222</c:v>
                </c:pt>
                <c:pt idx="6940">
                  <c:v>50.194496470249241</c:v>
                </c:pt>
                <c:pt idx="6941">
                  <c:v>50.187265917602993</c:v>
                </c:pt>
                <c:pt idx="6942">
                  <c:v>50.194440443612272</c:v>
                </c:pt>
                <c:pt idx="6943">
                  <c:v>50.187211981566819</c:v>
                </c:pt>
                <c:pt idx="6944">
                  <c:v>50.179985601151905</c:v>
                </c:pt>
                <c:pt idx="6945">
                  <c:v>50.18715807659084</c:v>
                </c:pt>
                <c:pt idx="6946">
                  <c:v>50.17993378436735</c:v>
                </c:pt>
                <c:pt idx="6947">
                  <c:v>50.1727115716753</c:v>
                </c:pt>
                <c:pt idx="6948">
                  <c:v>50.179881997409701</c:v>
                </c:pt>
                <c:pt idx="6949">
                  <c:v>50.172661870503596</c:v>
                </c:pt>
                <c:pt idx="6950">
                  <c:v>50.179830240253203</c:v>
                </c:pt>
                <c:pt idx="6951">
                  <c:v>50.186996547756038</c:v>
                </c:pt>
                <c:pt idx="6952">
                  <c:v>50.194160793901915</c:v>
                </c:pt>
                <c:pt idx="6953">
                  <c:v>50.186942766752949</c:v>
                </c:pt>
                <c:pt idx="6954">
                  <c:v>50.179726815240834</c:v>
                </c:pt>
                <c:pt idx="6955">
                  <c:v>50.172512938470383</c:v>
                </c:pt>
                <c:pt idx="6956">
                  <c:v>50.179675147333619</c:v>
                </c:pt>
                <c:pt idx="6957">
                  <c:v>50.186835297499279</c:v>
                </c:pt>
                <c:pt idx="6958">
                  <c:v>50.193993389854867</c:v>
                </c:pt>
                <c:pt idx="6959">
                  <c:v>50.1867816091954</c:v>
                </c:pt>
                <c:pt idx="6960">
                  <c:v>50.179571900588996</c:v>
                </c:pt>
                <c:pt idx="6961">
                  <c:v>50.186727951738007</c:v>
                </c:pt>
                <c:pt idx="6962">
                  <c:v>50.179520321700416</c:v>
                </c:pt>
                <c:pt idx="6963">
                  <c:v>50.186674325100519</c:v>
                </c:pt>
                <c:pt idx="6964">
                  <c:v>50.193826274228286</c:v>
                </c:pt>
                <c:pt idx="6965">
                  <c:v>50.20097616996842</c:v>
                </c:pt>
                <c:pt idx="6966">
                  <c:v>50.208124013205108</c:v>
                </c:pt>
                <c:pt idx="6967">
                  <c:v>50.200918484500576</c:v>
                </c:pt>
                <c:pt idx="6968">
                  <c:v>50.193715023676283</c:v>
                </c:pt>
                <c:pt idx="6969">
                  <c:v>50.186513629842182</c:v>
                </c:pt>
                <c:pt idx="6970">
                  <c:v>50.179314302108736</c:v>
                </c:pt>
                <c:pt idx="6971">
                  <c:v>50.172117039586922</c:v>
                </c:pt>
                <c:pt idx="6972">
                  <c:v>50.164921841388214</c:v>
                </c:pt>
                <c:pt idx="6973">
                  <c:v>50.157728706624603</c:v>
                </c:pt>
                <c:pt idx="6974">
                  <c:v>50.164874551971323</c:v>
                </c:pt>
                <c:pt idx="6975">
                  <c:v>50.172018348623851</c:v>
                </c:pt>
                <c:pt idx="6976">
                  <c:v>50.164827289666043</c:v>
                </c:pt>
                <c:pt idx="6977">
                  <c:v>50.157638291774148</c:v>
                </c:pt>
                <c:pt idx="6978">
                  <c:v>50.150451354062184</c:v>
                </c:pt>
                <c:pt idx="6979">
                  <c:v>50.157593123209168</c:v>
                </c:pt>
                <c:pt idx="6980">
                  <c:v>50.150408250966912</c:v>
                </c:pt>
                <c:pt idx="6981">
                  <c:v>50.143225436837582</c:v>
                </c:pt>
                <c:pt idx="6982">
                  <c:v>50.150365172561933</c:v>
                </c:pt>
                <c:pt idx="6983">
                  <c:v>50.14318442153494</c:v>
                </c:pt>
                <c:pt idx="6984">
                  <c:v>50.13600572655691</c:v>
                </c:pt>
                <c:pt idx="6985">
                  <c:v>50.143143429716574</c:v>
                </c:pt>
                <c:pt idx="6986">
                  <c:v>50.135966795477316</c:v>
                </c:pt>
                <c:pt idx="6987">
                  <c:v>50.143102461362332</c:v>
                </c:pt>
                <c:pt idx="6988">
                  <c:v>50.13592788667907</c:v>
                </c:pt>
                <c:pt idx="6989">
                  <c:v>50.128755364806864</c:v>
                </c:pt>
                <c:pt idx="6990">
                  <c:v>50.135889000143038</c:v>
                </c:pt>
                <c:pt idx="6991">
                  <c:v>50.143020594965677</c:v>
                </c:pt>
                <c:pt idx="6992">
                  <c:v>50.150150150150154</c:v>
                </c:pt>
                <c:pt idx="6993">
                  <c:v>50.142979696883046</c:v>
                </c:pt>
                <c:pt idx="6994">
                  <c:v>50.150107219442461</c:v>
                </c:pt>
                <c:pt idx="6995">
                  <c:v>50.157232704402517</c:v>
                </c:pt>
                <c:pt idx="6996">
                  <c:v>50.164356152636842</c:v>
                </c:pt>
                <c:pt idx="6997">
                  <c:v>50.157187767933692</c:v>
                </c:pt>
                <c:pt idx="6998">
                  <c:v>50.164309187026717</c:v>
                </c:pt>
                <c:pt idx="6999">
                  <c:v>50.171428571428571</c:v>
                </c:pt>
                <c:pt idx="7000">
                  <c:v>50.178545922011139</c:v>
                </c:pt>
                <c:pt idx="7001">
                  <c:v>50.171379605826907</c:v>
                </c:pt>
                <c:pt idx="7002">
                  <c:v>50.178494930743966</c:v>
                </c:pt>
                <c:pt idx="7003">
                  <c:v>50.171330668189604</c:v>
                </c:pt>
                <c:pt idx="7004">
                  <c:v>50.164168451106356</c:v>
                </c:pt>
                <c:pt idx="7005">
                  <c:v>50.171281758492718</c:v>
                </c:pt>
                <c:pt idx="7006">
                  <c:v>50.164121592693022</c:v>
                </c:pt>
                <c:pt idx="7007">
                  <c:v>50.171232876712331</c:v>
                </c:pt>
                <c:pt idx="7008">
                  <c:v>50.178342131545158</c:v>
                </c:pt>
                <c:pt idx="7009">
                  <c:v>50.185449358059913</c:v>
                </c:pt>
                <c:pt idx="7010">
                  <c:v>50.192554557124517</c:v>
                </c:pt>
                <c:pt idx="7011">
                  <c:v>50.199657729606386</c:v>
                </c:pt>
                <c:pt idx="7012">
                  <c:v>50.192499643519177</c:v>
                </c:pt>
                <c:pt idx="7013">
                  <c:v>50.199600798403196</c:v>
                </c:pt>
                <c:pt idx="7014">
                  <c:v>50.192444761225943</c:v>
                </c:pt>
                <c:pt idx="7015">
                  <c:v>50.199543899657925</c:v>
                </c:pt>
                <c:pt idx="7016">
                  <c:v>50.19238991021804</c:v>
                </c:pt>
                <c:pt idx="7017">
                  <c:v>50.199487033342834</c:v>
                </c:pt>
                <c:pt idx="7018">
                  <c:v>50.206582134207153</c:v>
                </c:pt>
                <c:pt idx="7019">
                  <c:v>50.199430199430196</c:v>
                </c:pt>
                <c:pt idx="7020">
                  <c:v>50.206523287281016</c:v>
                </c:pt>
                <c:pt idx="7021">
                  <c:v>50.213614354884648</c:v>
                </c:pt>
                <c:pt idx="7022">
                  <c:v>50.206464473871563</c:v>
                </c:pt>
                <c:pt idx="7023">
                  <c:v>50.199316628701595</c:v>
                </c:pt>
                <c:pt idx="7024">
                  <c:v>50.192170818505339</c:v>
                </c:pt>
                <c:pt idx="7025">
                  <c:v>50.199259891830344</c:v>
                </c:pt>
                <c:pt idx="7026">
                  <c:v>50.206346947488257</c:v>
                </c:pt>
                <c:pt idx="7027">
                  <c:v>50.199203187250994</c:v>
                </c:pt>
                <c:pt idx="7028">
                  <c:v>50.206288234457247</c:v>
                </c:pt>
                <c:pt idx="7029">
                  <c:v>50.19914651493599</c:v>
                </c:pt>
                <c:pt idx="7030">
                  <c:v>50.192006826909399</c:v>
                </c:pt>
                <c:pt idx="7031">
                  <c:v>50.199089874857791</c:v>
                </c:pt>
                <c:pt idx="7032">
                  <c:v>50.191952225223943</c:v>
                </c:pt>
                <c:pt idx="7033">
                  <c:v>50.18481660506113</c:v>
                </c:pt>
                <c:pt idx="7034">
                  <c:v>50.177683013503909</c:v>
                </c:pt>
                <c:pt idx="7035">
                  <c:v>50.170551449687323</c:v>
                </c:pt>
                <c:pt idx="7036">
                  <c:v>50.163421912746912</c:v>
                </c:pt>
                <c:pt idx="7037">
                  <c:v>50.156294401818698</c:v>
                </c:pt>
                <c:pt idx="7038">
                  <c:v>50.149168916039208</c:v>
                </c:pt>
                <c:pt idx="7039">
                  <c:v>50.142045454545453</c:v>
                </c:pt>
                <c:pt idx="7040">
                  <c:v>50.134924016474933</c:v>
                </c:pt>
                <c:pt idx="7041">
                  <c:v>50.142005112184037</c:v>
                </c:pt>
                <c:pt idx="7042">
                  <c:v>50.134885702115575</c:v>
                </c:pt>
                <c:pt idx="7043">
                  <c:v>50.1419647927314</c:v>
                </c:pt>
                <c:pt idx="7044">
                  <c:v>50.134847409510293</c:v>
                </c:pt>
                <c:pt idx="7045">
                  <c:v>50.141924496168038</c:v>
                </c:pt>
                <c:pt idx="7046">
                  <c:v>50.148999574286933</c:v>
                </c:pt>
                <c:pt idx="7047">
                  <c:v>50.15607264472191</c:v>
                </c:pt>
                <c:pt idx="7048">
                  <c:v>50.148957298907646</c:v>
                </c:pt>
                <c:pt idx="7049">
                  <c:v>50.156028368794324</c:v>
                </c:pt>
                <c:pt idx="7050">
                  <c:v>50.163097432988231</c:v>
                </c:pt>
                <c:pt idx="7051">
                  <c:v>50.1701644923426</c:v>
                </c:pt>
                <c:pt idx="7052">
                  <c:v>50.16305118389338</c:v>
                </c:pt>
                <c:pt idx="7053">
                  <c:v>50.1701162461015</c:v>
                </c:pt>
                <c:pt idx="7054">
                  <c:v>50.163004961020555</c:v>
                </c:pt>
                <c:pt idx="7055">
                  <c:v>50.170068027210881</c:v>
                </c:pt>
                <c:pt idx="7056">
                  <c:v>50.177129091682019</c:v>
                </c:pt>
                <c:pt idx="7057">
                  <c:v>50.170019835647494</c:v>
                </c:pt>
                <c:pt idx="7058">
                  <c:v>50.162912593851821</c:v>
                </c:pt>
                <c:pt idx="7059">
                  <c:v>50.169971671388105</c:v>
                </c:pt>
                <c:pt idx="7060">
                  <c:v>50.162866449511398</c:v>
                </c:pt>
                <c:pt idx="7061">
                  <c:v>50.169923534409513</c:v>
                </c:pt>
                <c:pt idx="7062">
                  <c:v>50.176978620982588</c:v>
                </c:pt>
                <c:pt idx="7063">
                  <c:v>50.169875424688563</c:v>
                </c:pt>
                <c:pt idx="7064">
                  <c:v>50.176928520877567</c:v>
                </c:pt>
                <c:pt idx="7065">
                  <c:v>50.183979620718937</c:v>
                </c:pt>
                <c:pt idx="7066">
                  <c:v>50.176878449129759</c:v>
                </c:pt>
                <c:pt idx="7067">
                  <c:v>50.183927560837574</c:v>
                </c:pt>
                <c:pt idx="7068">
                  <c:v>50.176828405715092</c:v>
                </c:pt>
                <c:pt idx="7069">
                  <c:v>50.169731258840173</c:v>
                </c:pt>
                <c:pt idx="7070">
                  <c:v>50.162636119360769</c:v>
                </c:pt>
                <c:pt idx="7071">
                  <c:v>50.155542986425338</c:v>
                </c:pt>
                <c:pt idx="7072">
                  <c:v>50.162590131485935</c:v>
                </c:pt>
                <c:pt idx="7073">
                  <c:v>50.155499010460844</c:v>
                </c:pt>
                <c:pt idx="7074">
                  <c:v>50.148409893992934</c:v>
                </c:pt>
                <c:pt idx="7075">
                  <c:v>50.141322781232333</c:v>
                </c:pt>
                <c:pt idx="7076">
                  <c:v>50.134237671329657</c:v>
                </c:pt>
                <c:pt idx="7077">
                  <c:v>50.127154563436001</c:v>
                </c:pt>
                <c:pt idx="7078">
                  <c:v>50.120073456702926</c:v>
                </c:pt>
                <c:pt idx="7079">
                  <c:v>50.112994350282484</c:v>
                </c:pt>
                <c:pt idx="7080">
                  <c:v>50.105917243327212</c:v>
                </c:pt>
                <c:pt idx="7081">
                  <c:v>50.098842134990115</c:v>
                </c:pt>
                <c:pt idx="7082">
                  <c:v>50.091769024424678</c:v>
                </c:pt>
                <c:pt idx="7083">
                  <c:v>50.084697910784868</c:v>
                </c:pt>
                <c:pt idx="7084">
                  <c:v>50.091743119266056</c:v>
                </c:pt>
                <c:pt idx="7085">
                  <c:v>50.098786339260514</c:v>
                </c:pt>
                <c:pt idx="7086">
                  <c:v>50.105827571609993</c:v>
                </c:pt>
                <c:pt idx="7087">
                  <c:v>50.098758465011286</c:v>
                </c:pt>
                <c:pt idx="7088">
                  <c:v>50.105797714769359</c:v>
                </c:pt>
                <c:pt idx="7089">
                  <c:v>50.112834978843445</c:v>
                </c:pt>
                <c:pt idx="7090">
                  <c:v>50.119870258073611</c:v>
                </c:pt>
                <c:pt idx="7091">
                  <c:v>50.11280315848844</c:v>
                </c:pt>
                <c:pt idx="7092">
                  <c:v>50.10573805160017</c:v>
                </c:pt>
                <c:pt idx="7093">
                  <c:v>50.112771356075555</c:v>
                </c:pt>
                <c:pt idx="7094">
                  <c:v>50.119802677942211</c:v>
                </c:pt>
                <c:pt idx="7095">
                  <c:v>50.112739571589628</c:v>
                </c:pt>
                <c:pt idx="7096">
                  <c:v>50.119768916443569</c:v>
                </c:pt>
                <c:pt idx="7097">
                  <c:v>50.126796280642438</c:v>
                </c:pt>
                <c:pt idx="7098">
                  <c:v>50.133821665023241</c:v>
                </c:pt>
                <c:pt idx="7099">
                  <c:v>50.140845070422536</c:v>
                </c:pt>
                <c:pt idx="7100">
                  <c:v>50.147866497676382</c:v>
                </c:pt>
                <c:pt idx="7101">
                  <c:v>50.140805406927626</c:v>
                </c:pt>
                <c:pt idx="7102">
                  <c:v>50.147824862734055</c:v>
                </c:pt>
                <c:pt idx="7103">
                  <c:v>50.140765765765764</c:v>
                </c:pt>
                <c:pt idx="7104">
                  <c:v>50.133708655876141</c:v>
                </c:pt>
                <c:pt idx="7105">
                  <c:v>50.126653532226285</c:v>
                </c:pt>
                <c:pt idx="7106">
                  <c:v>50.133671028563391</c:v>
                </c:pt>
                <c:pt idx="7107">
                  <c:v>50.126617895329204</c:v>
                </c:pt>
                <c:pt idx="7108">
                  <c:v>50.119566746377828</c:v>
                </c:pt>
                <c:pt idx="7109">
                  <c:v>50.112517580872009</c:v>
                </c:pt>
                <c:pt idx="7110">
                  <c:v>50.105470397974969</c:v>
                </c:pt>
                <c:pt idx="7111">
                  <c:v>50.098425196850393</c:v>
                </c:pt>
                <c:pt idx="7112">
                  <c:v>50.091381976662447</c:v>
                </c:pt>
                <c:pt idx="7113">
                  <c:v>50.098397526005058</c:v>
                </c:pt>
                <c:pt idx="7114">
                  <c:v>50.091356289529166</c:v>
                </c:pt>
                <c:pt idx="7115">
                  <c:v>50.098369870713881</c:v>
                </c:pt>
                <c:pt idx="7116">
                  <c:v>50.091330616832934</c:v>
                </c:pt>
                <c:pt idx="7117">
                  <c:v>50.084293340826072</c:v>
                </c:pt>
                <c:pt idx="7118">
                  <c:v>50.077258041859814</c:v>
                </c:pt>
                <c:pt idx="7119">
                  <c:v>50.084269662921351</c:v>
                </c:pt>
                <c:pt idx="7120">
                  <c:v>50.091279314702994</c:v>
                </c:pt>
                <c:pt idx="7121">
                  <c:v>50.098286998034261</c:v>
                </c:pt>
                <c:pt idx="7122">
                  <c:v>50.091253685244979</c:v>
                </c:pt>
                <c:pt idx="7123">
                  <c:v>50.084222346996071</c:v>
                </c:pt>
                <c:pt idx="7124">
                  <c:v>50.09122807017544</c:v>
                </c:pt>
                <c:pt idx="7125">
                  <c:v>50.098231827111981</c:v>
                </c:pt>
                <c:pt idx="7126">
                  <c:v>50.105233618633363</c:v>
                </c:pt>
                <c:pt idx="7127">
                  <c:v>50.09820426487093</c:v>
                </c:pt>
                <c:pt idx="7128">
                  <c:v>50.091176883153317</c:v>
                </c:pt>
                <c:pt idx="7129">
                  <c:v>50.098176718092567</c:v>
                </c:pt>
                <c:pt idx="7130">
                  <c:v>50.091151311176553</c:v>
                </c:pt>
                <c:pt idx="7131">
                  <c:v>50.084127874369038</c:v>
                </c:pt>
                <c:pt idx="7132">
                  <c:v>50.077106406841445</c:v>
                </c:pt>
                <c:pt idx="7133">
                  <c:v>50.084104289318752</c:v>
                </c:pt>
                <c:pt idx="7134">
                  <c:v>50.077084793272597</c:v>
                </c:pt>
                <c:pt idx="7135">
                  <c:v>50.084080717488789</c:v>
                </c:pt>
                <c:pt idx="7136">
                  <c:v>50.091074681238617</c:v>
                </c:pt>
                <c:pt idx="7137">
                  <c:v>50.098066685346033</c:v>
                </c:pt>
                <c:pt idx="7138">
                  <c:v>50.091049166549936</c:v>
                </c:pt>
                <c:pt idx="7139">
                  <c:v>50.098039215686278</c:v>
                </c:pt>
                <c:pt idx="7140">
                  <c:v>50.091023666153198</c:v>
                </c:pt>
                <c:pt idx="7141">
                  <c:v>50.084010081209748</c:v>
                </c:pt>
                <c:pt idx="7142">
                  <c:v>50.090998180036401</c:v>
                </c:pt>
                <c:pt idx="7143">
                  <c:v>50.083986562150059</c:v>
                </c:pt>
                <c:pt idx="7144">
                  <c:v>50.090972708187543</c:v>
                </c:pt>
                <c:pt idx="7145">
                  <c:v>50.08396305625525</c:v>
                </c:pt>
                <c:pt idx="7146">
                  <c:v>50.090947250594652</c:v>
                </c:pt>
                <c:pt idx="7147">
                  <c:v>50.097929490766646</c:v>
                </c:pt>
                <c:pt idx="7148">
                  <c:v>50.104909777591274</c:v>
                </c:pt>
                <c:pt idx="7149">
                  <c:v>50.0979020979021</c:v>
                </c:pt>
                <c:pt idx="7150">
                  <c:v>50.090896378128932</c:v>
                </c:pt>
                <c:pt idx="7151">
                  <c:v>50.083892617449663</c:v>
                </c:pt>
                <c:pt idx="7152">
                  <c:v>50.090870963232213</c:v>
                </c:pt>
                <c:pt idx="7153">
                  <c:v>50.083869164103994</c:v>
                </c:pt>
                <c:pt idx="7154">
                  <c:v>50.090845562543677</c:v>
                </c:pt>
                <c:pt idx="7155">
                  <c:v>50.097820011179429</c:v>
                </c:pt>
                <c:pt idx="7156">
                  <c:v>50.090820176051416</c:v>
                </c:pt>
                <c:pt idx="7157">
                  <c:v>50.097792679519422</c:v>
                </c:pt>
                <c:pt idx="7158">
                  <c:v>50.104763235088697</c:v>
                </c:pt>
                <c:pt idx="7159">
                  <c:v>50.11173184357542</c:v>
                </c:pt>
                <c:pt idx="7160">
                  <c:v>50.11869850579528</c:v>
                </c:pt>
                <c:pt idx="7161">
                  <c:v>50.111700642278691</c:v>
                </c:pt>
                <c:pt idx="7162">
                  <c:v>50.104704732653914</c:v>
                </c:pt>
                <c:pt idx="7163">
                  <c:v>50.111669458403128</c:v>
                </c:pt>
                <c:pt idx="7164">
                  <c:v>50.10467550593161</c:v>
                </c:pt>
                <c:pt idx="7165">
                  <c:v>50.111638291934135</c:v>
                </c:pt>
                <c:pt idx="7166">
                  <c:v>50.118599134923954</c:v>
                </c:pt>
                <c:pt idx="7167">
                  <c:v>50.111607142857146</c:v>
                </c:pt>
                <c:pt idx="7168">
                  <c:v>50.118566048263354</c:v>
                </c:pt>
                <c:pt idx="7169">
                  <c:v>50.111576011157602</c:v>
                </c:pt>
                <c:pt idx="7170">
                  <c:v>50.104587923581093</c:v>
                </c:pt>
                <c:pt idx="7171">
                  <c:v>50.09760178471835</c:v>
                </c:pt>
                <c:pt idx="7172">
                  <c:v>50.104558762024254</c:v>
                </c:pt>
                <c:pt idx="7173">
                  <c:v>50.111513799832728</c:v>
                </c:pt>
                <c:pt idx="7174">
                  <c:v>50.10452961672474</c:v>
                </c:pt>
                <c:pt idx="7175">
                  <c:v>50.097547380156072</c:v>
                </c:pt>
                <c:pt idx="7176">
                  <c:v>50.090567089313083</c:v>
                </c:pt>
                <c:pt idx="7177">
                  <c:v>50.097520200612983</c:v>
                </c:pt>
                <c:pt idx="7178">
                  <c:v>50.104471374843293</c:v>
                </c:pt>
                <c:pt idx="7179">
                  <c:v>50.111420612813369</c:v>
                </c:pt>
                <c:pt idx="7180">
                  <c:v>50.104442278234231</c:v>
                </c:pt>
                <c:pt idx="7181">
                  <c:v>50.111389585073795</c:v>
                </c:pt>
                <c:pt idx="7182">
                  <c:v>50.118334957538636</c:v>
                </c:pt>
                <c:pt idx="7183">
                  <c:v>50.125278396436528</c:v>
                </c:pt>
                <c:pt idx="7184">
                  <c:v>50.118302018093253</c:v>
                </c:pt>
                <c:pt idx="7185">
                  <c:v>50.111327581408297</c:v>
                </c:pt>
                <c:pt idx="7186">
                  <c:v>50.118269096980661</c:v>
                </c:pt>
                <c:pt idx="7187">
                  <c:v>50.125208681135227</c:v>
                </c:pt>
                <c:pt idx="7188">
                  <c:v>50.132146334677984</c:v>
                </c:pt>
                <c:pt idx="7189">
                  <c:v>50.139082058414466</c:v>
                </c:pt>
                <c:pt idx="7190">
                  <c:v>50.14601585314977</c:v>
                </c:pt>
                <c:pt idx="7191">
                  <c:v>50.139043381535039</c:v>
                </c:pt>
                <c:pt idx="7192">
                  <c:v>50.145975253718895</c:v>
                </c:pt>
                <c:pt idx="7193">
                  <c:v>50.139004726160692</c:v>
                </c:pt>
                <c:pt idx="7194">
                  <c:v>50.132036136205699</c:v>
                </c:pt>
                <c:pt idx="7195">
                  <c:v>50.138966092273485</c:v>
                </c:pt>
                <c:pt idx="7196">
                  <c:v>50.145894122551063</c:v>
                </c:pt>
                <c:pt idx="7197">
                  <c:v>50.152820227841069</c:v>
                </c:pt>
                <c:pt idx="7198">
                  <c:v>50.159744408945684</c:v>
                </c:pt>
                <c:pt idx="7199">
                  <c:v>50.152777777777779</c:v>
                </c:pt>
                <c:pt idx="7200">
                  <c:v>50.159700041660884</c:v>
                </c:pt>
                <c:pt idx="7201">
                  <c:v>50.152735351291305</c:v>
                </c:pt>
                <c:pt idx="7202">
                  <c:v>50.159655699014301</c:v>
                </c:pt>
                <c:pt idx="7203">
                  <c:v>50.166574125485845</c:v>
                </c:pt>
                <c:pt idx="7204">
                  <c:v>50.159611380985424</c:v>
                </c:pt>
                <c:pt idx="7205">
                  <c:v>50.152650568970301</c:v>
                </c:pt>
                <c:pt idx="7206">
                  <c:v>50.145691688636049</c:v>
                </c:pt>
                <c:pt idx="7207">
                  <c:v>50.138734739178688</c:v>
                </c:pt>
                <c:pt idx="7208">
                  <c:v>50.1317797197947</c:v>
                </c:pt>
                <c:pt idx="7209">
                  <c:v>50.138696255201111</c:v>
                </c:pt>
                <c:pt idx="7210">
                  <c:v>50.145610872278461</c:v>
                </c:pt>
                <c:pt idx="7211">
                  <c:v>50.152523571824737</c:v>
                </c:pt>
                <c:pt idx="7212">
                  <c:v>50.159434354637462</c:v>
                </c:pt>
                <c:pt idx="7213">
                  <c:v>50.166343221513721</c:v>
                </c:pt>
                <c:pt idx="7214">
                  <c:v>50.173250173250175</c:v>
                </c:pt>
                <c:pt idx="7215">
                  <c:v>50.166297117516628</c:v>
                </c:pt>
                <c:pt idx="7216">
                  <c:v>50.159345988637938</c:v>
                </c:pt>
                <c:pt idx="7217">
                  <c:v>50.166251039068996</c:v>
                </c:pt>
                <c:pt idx="7218">
                  <c:v>50.173154176478739</c:v>
                </c:pt>
                <c:pt idx="7219">
                  <c:v>50.166204986149587</c:v>
                </c:pt>
                <c:pt idx="7220">
                  <c:v>50.173106217975352</c:v>
                </c:pt>
                <c:pt idx="7221">
                  <c:v>50.18000553863196</c:v>
                </c:pt>
                <c:pt idx="7222">
                  <c:v>50.173058286030738</c:v>
                </c:pt>
                <c:pt idx="7223">
                  <c:v>50.166112956810629</c:v>
                </c:pt>
                <c:pt idx="7224">
                  <c:v>50.159169550173011</c:v>
                </c:pt>
                <c:pt idx="7225">
                  <c:v>50.166066980348738</c:v>
                </c:pt>
                <c:pt idx="7226">
                  <c:v>50.172962501729629</c:v>
                </c:pt>
                <c:pt idx="7227">
                  <c:v>50.179856115107917</c:v>
                </c:pt>
                <c:pt idx="7228">
                  <c:v>50.172914649329094</c:v>
                </c:pt>
                <c:pt idx="7229">
                  <c:v>50.165975103734439</c:v>
                </c:pt>
                <c:pt idx="7230">
                  <c:v>50.172866823399254</c:v>
                </c:pt>
                <c:pt idx="7231">
                  <c:v>50.165929203539825</c:v>
                </c:pt>
                <c:pt idx="7232">
                  <c:v>50.158993502004698</c:v>
                </c:pt>
                <c:pt idx="7233">
                  <c:v>50.152059717998341</c:v>
                </c:pt>
                <c:pt idx="7234">
                  <c:v>50.145127850725636</c:v>
                </c:pt>
                <c:pt idx="7235">
                  <c:v>50.138197899391926</c:v>
                </c:pt>
                <c:pt idx="7236">
                  <c:v>50.131269863202988</c:v>
                </c:pt>
                <c:pt idx="7237">
                  <c:v>50.138159712627797</c:v>
                </c:pt>
                <c:pt idx="7238">
                  <c:v>50.145047658516368</c:v>
                </c:pt>
                <c:pt idx="7239">
                  <c:v>50.151933701657455</c:v>
                </c:pt>
                <c:pt idx="7240">
                  <c:v>50.14500759563596</c:v>
                </c:pt>
                <c:pt idx="7241">
                  <c:v>50.138083402375031</c:v>
                </c:pt>
                <c:pt idx="7242">
                  <c:v>50.144967554880573</c:v>
                </c:pt>
                <c:pt idx="7243">
                  <c:v>50.151849806736607</c:v>
                </c:pt>
                <c:pt idx="7244">
                  <c:v>50.144927536231883</c:v>
                </c:pt>
                <c:pt idx="7245">
                  <c:v>50.138007176373172</c:v>
                </c:pt>
                <c:pt idx="7246">
                  <c:v>50.144887539671586</c:v>
                </c:pt>
                <c:pt idx="7247">
                  <c:v>50.137969094922738</c:v>
                </c:pt>
                <c:pt idx="7248">
                  <c:v>50.144847565181408</c:v>
                </c:pt>
                <c:pt idx="7249">
                  <c:v>50.137931034482762</c:v>
                </c:pt>
                <c:pt idx="7250">
                  <c:v>50.131016411529444</c:v>
                </c:pt>
                <c:pt idx="7251">
                  <c:v>50.12410369553227</c:v>
                </c:pt>
                <c:pt idx="7252">
                  <c:v>50.117192885702465</c:v>
                </c:pt>
                <c:pt idx="7253">
                  <c:v>50.110283981251726</c:v>
                </c:pt>
                <c:pt idx="7254">
                  <c:v>50.117160578911097</c:v>
                </c:pt>
                <c:pt idx="7255">
                  <c:v>50.110253583241459</c:v>
                </c:pt>
                <c:pt idx="7256">
                  <c:v>50.117128289926967</c:v>
                </c:pt>
                <c:pt idx="7257">
                  <c:v>50.11022320198402</c:v>
                </c:pt>
                <c:pt idx="7258">
                  <c:v>50.1033200165312</c:v>
                </c:pt>
                <c:pt idx="7259">
                  <c:v>50.110192837465561</c:v>
                </c:pt>
                <c:pt idx="7260">
                  <c:v>50.117063765321582</c:v>
                </c:pt>
                <c:pt idx="7261">
                  <c:v>50.123932800881299</c:v>
                </c:pt>
                <c:pt idx="7262">
                  <c:v>50.117031529670932</c:v>
                </c:pt>
                <c:pt idx="7263">
                  <c:v>50.110132158590311</c:v>
                </c:pt>
                <c:pt idx="7264">
                  <c:v>50.116999311768751</c:v>
                </c:pt>
                <c:pt idx="7265">
                  <c:v>50.123864574731627</c:v>
                </c:pt>
                <c:pt idx="7266">
                  <c:v>50.130727948259256</c:v>
                </c:pt>
                <c:pt idx="7267">
                  <c:v>50.123830489818381</c:v>
                </c:pt>
                <c:pt idx="7268">
                  <c:v>50.116934929151192</c:v>
                </c:pt>
                <c:pt idx="7269">
                  <c:v>50.123796423658874</c:v>
                </c:pt>
                <c:pt idx="7270">
                  <c:v>50.130656030807316</c:v>
                </c:pt>
                <c:pt idx="7271">
                  <c:v>50.137513751375138</c:v>
                </c:pt>
                <c:pt idx="7272">
                  <c:v>50.130620101746182</c:v>
                </c:pt>
                <c:pt idx="7273">
                  <c:v>50.123728347539178</c:v>
                </c:pt>
                <c:pt idx="7274">
                  <c:v>50.130584192439862</c:v>
                </c:pt>
                <c:pt idx="7275">
                  <c:v>50.123694337548102</c:v>
                </c:pt>
                <c:pt idx="7276">
                  <c:v>50.116806376253948</c:v>
                </c:pt>
                <c:pt idx="7277">
                  <c:v>50.109920307776861</c:v>
                </c:pt>
                <c:pt idx="7278">
                  <c:v>50.103036131336722</c:v>
                </c:pt>
                <c:pt idx="7279">
                  <c:v>50.096153846153847</c:v>
                </c:pt>
                <c:pt idx="7280">
                  <c:v>50.103007828594976</c:v>
                </c:pt>
                <c:pt idx="7281">
                  <c:v>50.096127437517168</c:v>
                </c:pt>
                <c:pt idx="7282">
                  <c:v>50.102979541397772</c:v>
                </c:pt>
                <c:pt idx="7283">
                  <c:v>50.09610104338276</c:v>
                </c:pt>
                <c:pt idx="7284">
                  <c:v>50.10295126973233</c:v>
                </c:pt>
                <c:pt idx="7285">
                  <c:v>50.096074663738676</c:v>
                </c:pt>
                <c:pt idx="7286">
                  <c:v>50.089199945107723</c:v>
                </c:pt>
                <c:pt idx="7287">
                  <c:v>50.096048298572995</c:v>
                </c:pt>
                <c:pt idx="7288">
                  <c:v>50.089175469886129</c:v>
                </c:pt>
                <c:pt idx="7289">
                  <c:v>50.096021947873801</c:v>
                </c:pt>
                <c:pt idx="7290">
                  <c:v>50.102866547798655</c:v>
                </c:pt>
                <c:pt idx="7291">
                  <c:v>50.109709270433349</c:v>
                </c:pt>
                <c:pt idx="7292">
                  <c:v>50.102838338132457</c:v>
                </c:pt>
                <c:pt idx="7293">
                  <c:v>50.109679188374002</c:v>
                </c:pt>
                <c:pt idx="7294">
                  <c:v>50.1028101439342</c:v>
                </c:pt>
                <c:pt idx="7295">
                  <c:v>50.095942982456137</c:v>
                </c:pt>
                <c:pt idx="7296">
                  <c:v>50.102781965191177</c:v>
                </c:pt>
                <c:pt idx="7297">
                  <c:v>50.109619073718825</c:v>
                </c:pt>
                <c:pt idx="7298">
                  <c:v>50.102753801890671</c:v>
                </c:pt>
                <c:pt idx="7299">
                  <c:v>50.095890410958901</c:v>
                </c:pt>
                <c:pt idx="7300">
                  <c:v>50.102725654019999</c:v>
                </c:pt>
                <c:pt idx="7301">
                  <c:v>50.095864146809092</c:v>
                </c:pt>
                <c:pt idx="7302">
                  <c:v>50.102697521566476</c:v>
                </c:pt>
                <c:pt idx="7303">
                  <c:v>50.095837897042713</c:v>
                </c:pt>
                <c:pt idx="7304">
                  <c:v>50.102669404517457</c:v>
                </c:pt>
                <c:pt idx="7305">
                  <c:v>50.109499041883382</c:v>
                </c:pt>
                <c:pt idx="7306">
                  <c:v>50.10264130286027</c:v>
                </c:pt>
                <c:pt idx="7307">
                  <c:v>50.109469074986315</c:v>
                </c:pt>
                <c:pt idx="7308">
                  <c:v>50.102613216582299</c:v>
                </c:pt>
                <c:pt idx="7309">
                  <c:v>50.109439124487004</c:v>
                </c:pt>
                <c:pt idx="7310">
                  <c:v>50.102585145670908</c:v>
                </c:pt>
                <c:pt idx="7311">
                  <c:v>50.095733041575492</c:v>
                </c:pt>
                <c:pt idx="7312">
                  <c:v>50.088882811431695</c:v>
                </c:pt>
                <c:pt idx="7313">
                  <c:v>50.09570686354936</c:v>
                </c:pt>
                <c:pt idx="7314">
                  <c:v>50.088858509911141</c:v>
                </c:pt>
                <c:pt idx="7315">
                  <c:v>50.082012028430839</c:v>
                </c:pt>
                <c:pt idx="7316">
                  <c:v>50.088834221675548</c:v>
                </c:pt>
                <c:pt idx="7317">
                  <c:v>50.081989614648812</c:v>
                </c:pt>
                <c:pt idx="7318">
                  <c:v>50.075146877988793</c:v>
                </c:pt>
                <c:pt idx="7319">
                  <c:v>50.081967213114751</c:v>
                </c:pt>
                <c:pt idx="7320">
                  <c:v>50.075126348859449</c:v>
                </c:pt>
                <c:pt idx="7321">
                  <c:v>50.068287353182193</c:v>
                </c:pt>
                <c:pt idx="7322">
                  <c:v>50.061450225317493</c:v>
                </c:pt>
                <c:pt idx="7323">
                  <c:v>50.068268705625343</c:v>
                </c:pt>
                <c:pt idx="7324">
                  <c:v>50.075085324232084</c:v>
                </c:pt>
                <c:pt idx="7325">
                  <c:v>50.068250068250066</c:v>
                </c:pt>
                <c:pt idx="7326">
                  <c:v>50.075064828715711</c:v>
                </c:pt>
                <c:pt idx="7327">
                  <c:v>50.068231441048034</c:v>
                </c:pt>
                <c:pt idx="7328">
                  <c:v>50.075044344385319</c:v>
                </c:pt>
                <c:pt idx="7329">
                  <c:v>50.068212824010914</c:v>
                </c:pt>
                <c:pt idx="7330">
                  <c:v>50.075023871231757</c:v>
                </c:pt>
                <c:pt idx="7331">
                  <c:v>50.081833060556463</c:v>
                </c:pt>
                <c:pt idx="7332">
                  <c:v>50.075003409245873</c:v>
                </c:pt>
                <c:pt idx="7333">
                  <c:v>50.081810744477778</c:v>
                </c:pt>
                <c:pt idx="7334">
                  <c:v>50.088616223585547</c:v>
                </c:pt>
                <c:pt idx="7335">
                  <c:v>50.081788440567067</c:v>
                </c:pt>
                <c:pt idx="7336">
                  <c:v>50.088592067602562</c:v>
                </c:pt>
                <c:pt idx="7337">
                  <c:v>50.095393840283457</c:v>
                </c:pt>
                <c:pt idx="7338">
                  <c:v>50.088567924785394</c:v>
                </c:pt>
                <c:pt idx="7339">
                  <c:v>50.081743869209809</c:v>
                </c:pt>
                <c:pt idx="7340">
                  <c:v>50.07492167279662</c:v>
                </c:pt>
                <c:pt idx="7341">
                  <c:v>50.068101334786164</c:v>
                </c:pt>
                <c:pt idx="7342">
                  <c:v>50.061282854419176</c:v>
                </c:pt>
                <c:pt idx="7343">
                  <c:v>50.06808278867102</c:v>
                </c:pt>
                <c:pt idx="7344">
                  <c:v>50.074880871341051</c:v>
                </c:pt>
                <c:pt idx="7345">
                  <c:v>50.081677103185406</c:v>
                </c:pt>
                <c:pt idx="7346">
                  <c:v>50.088471484959847</c:v>
                </c:pt>
                <c:pt idx="7347">
                  <c:v>50.095264017419709</c:v>
                </c:pt>
                <c:pt idx="7348">
                  <c:v>50.088447407810584</c:v>
                </c:pt>
                <c:pt idx="7349">
                  <c:v>50.095238095238095</c:v>
                </c:pt>
                <c:pt idx="7350">
                  <c:v>50.102026935110871</c:v>
                </c:pt>
                <c:pt idx="7351">
                  <c:v>50.095212187159959</c:v>
                </c:pt>
                <c:pt idx="7352">
                  <c:v>50.088399292805654</c:v>
                </c:pt>
                <c:pt idx="7353">
                  <c:v>50.081588251291812</c:v>
                </c:pt>
                <c:pt idx="7354">
                  <c:v>50.088375254928621</c:v>
                </c:pt>
                <c:pt idx="7355">
                  <c:v>50.0815660685155</c:v>
                </c:pt>
                <c:pt idx="7356">
                  <c:v>50.074758733179287</c:v>
                </c:pt>
                <c:pt idx="7357">
                  <c:v>50.081543897798312</c:v>
                </c:pt>
                <c:pt idx="7358">
                  <c:v>50.074738415545589</c:v>
                </c:pt>
                <c:pt idx="7359">
                  <c:v>50.067934782608695</c:v>
                </c:pt>
                <c:pt idx="7360">
                  <c:v>50.061132998233937</c:v>
                </c:pt>
                <c:pt idx="7361">
                  <c:v>50.054333061668025</c:v>
                </c:pt>
                <c:pt idx="7362">
                  <c:v>50.04753497215809</c:v>
                </c:pt>
                <c:pt idx="7363">
                  <c:v>50.040738728951659</c:v>
                </c:pt>
                <c:pt idx="7364">
                  <c:v>50.033944331296674</c:v>
                </c:pt>
                <c:pt idx="7365">
                  <c:v>50.027151778441485</c:v>
                </c:pt>
                <c:pt idx="7366">
                  <c:v>50.020361069634859</c:v>
                </c:pt>
                <c:pt idx="7367">
                  <c:v>50.01357220412595</c:v>
                </c:pt>
                <c:pt idx="7368">
                  <c:v>50.020355543493011</c:v>
                </c:pt>
                <c:pt idx="7369">
                  <c:v>50.01356852103121</c:v>
                </c:pt>
                <c:pt idx="7370">
                  <c:v>50.006783340116677</c:v>
                </c:pt>
                <c:pt idx="7371">
                  <c:v>50.013564839934887</c:v>
                </c:pt>
                <c:pt idx="7372">
                  <c:v>50.020344500203443</c:v>
                </c:pt>
                <c:pt idx="7373">
                  <c:v>50.013561160835366</c:v>
                </c:pt>
                <c:pt idx="7374">
                  <c:v>50.020338983050848</c:v>
                </c:pt>
                <c:pt idx="7375">
                  <c:v>50.02711496746204</c:v>
                </c:pt>
                <c:pt idx="7376">
                  <c:v>50.033889114816319</c:v>
                </c:pt>
                <c:pt idx="7377">
                  <c:v>50.027107617240446</c:v>
                </c:pt>
                <c:pt idx="7378">
                  <c:v>50.033879929529746</c:v>
                </c:pt>
                <c:pt idx="7379">
                  <c:v>50.040650406504064</c:v>
                </c:pt>
                <c:pt idx="7380">
                  <c:v>50.047419048909362</c:v>
                </c:pt>
                <c:pt idx="7381">
                  <c:v>50.054185857491191</c:v>
                </c:pt>
                <c:pt idx="7382">
                  <c:v>50.047406203440339</c:v>
                </c:pt>
                <c:pt idx="7383">
                  <c:v>50.054171180931746</c:v>
                </c:pt>
                <c:pt idx="7384">
                  <c:v>50.047393364928908</c:v>
                </c:pt>
                <c:pt idx="7385">
                  <c:v>50.040617384240456</c:v>
                </c:pt>
                <c:pt idx="7386">
                  <c:v>50.033843238121023</c:v>
                </c:pt>
                <c:pt idx="7387">
                  <c:v>50.027070925825662</c:v>
                </c:pt>
                <c:pt idx="7388">
                  <c:v>50.033834077683039</c:v>
                </c:pt>
                <c:pt idx="7389">
                  <c:v>50.040595399188092</c:v>
                </c:pt>
                <c:pt idx="7390">
                  <c:v>50.047354891083749</c:v>
                </c:pt>
                <c:pt idx="7391">
                  <c:v>50.054112554112557</c:v>
                </c:pt>
                <c:pt idx="7392">
                  <c:v>50.047342080346276</c:v>
                </c:pt>
                <c:pt idx="7393">
                  <c:v>50.054097917230187</c:v>
                </c:pt>
                <c:pt idx="7394">
                  <c:v>50.060851926977691</c:v>
                </c:pt>
                <c:pt idx="7395">
                  <c:v>50.054083288263925</c:v>
                </c:pt>
                <c:pt idx="7396">
                  <c:v>50.060835473840747</c:v>
                </c:pt>
                <c:pt idx="7397">
                  <c:v>50.054068667207353</c:v>
                </c:pt>
                <c:pt idx="7398">
                  <c:v>50.060819029598598</c:v>
                </c:pt>
                <c:pt idx="7399">
                  <c:v>50.054054054054056</c:v>
                </c:pt>
                <c:pt idx="7400">
                  <c:v>50.060802594244024</c:v>
                </c:pt>
                <c:pt idx="7401">
                  <c:v>50.054039448797624</c:v>
                </c:pt>
                <c:pt idx="7402">
                  <c:v>50.047278130487641</c:v>
                </c:pt>
                <c:pt idx="7403">
                  <c:v>50.040518638573744</c:v>
                </c:pt>
                <c:pt idx="7404">
                  <c:v>50.033760972316003</c:v>
                </c:pt>
                <c:pt idx="7405">
                  <c:v>50.040507696462328</c:v>
                </c:pt>
                <c:pt idx="7406">
                  <c:v>50.047252598892939</c:v>
                </c:pt>
                <c:pt idx="7407">
                  <c:v>50.040496760259181</c:v>
                </c:pt>
                <c:pt idx="7408">
                  <c:v>50.047239843433658</c:v>
                </c:pt>
                <c:pt idx="7409">
                  <c:v>50.040485829959515</c:v>
                </c:pt>
                <c:pt idx="7410">
                  <c:v>50.033733639184995</c:v>
                </c:pt>
                <c:pt idx="7411">
                  <c:v>50.040474905558554</c:v>
                </c:pt>
                <c:pt idx="7412">
                  <c:v>50.047214353163362</c:v>
                </c:pt>
                <c:pt idx="7413">
                  <c:v>50.053951982735363</c:v>
                </c:pt>
                <c:pt idx="7414">
                  <c:v>50.060687795010118</c:v>
                </c:pt>
                <c:pt idx="7415">
                  <c:v>50.067421790722761</c:v>
                </c:pt>
                <c:pt idx="7416">
                  <c:v>50.060671430497507</c:v>
                </c:pt>
                <c:pt idx="7417">
                  <c:v>50.067403612833651</c:v>
                </c:pt>
                <c:pt idx="7418">
                  <c:v>50.060655074807926</c:v>
                </c:pt>
                <c:pt idx="7419">
                  <c:v>50.067385444743934</c:v>
                </c:pt>
                <c:pt idx="7420">
                  <c:v>50.074114000808514</c:v>
                </c:pt>
                <c:pt idx="7421">
                  <c:v>50.080840743734839</c:v>
                </c:pt>
                <c:pt idx="7422">
                  <c:v>50.074094032062511</c:v>
                </c:pt>
                <c:pt idx="7423">
                  <c:v>50.067349137931032</c:v>
                </c:pt>
                <c:pt idx="7424">
                  <c:v>50.074074074074076</c:v>
                </c:pt>
                <c:pt idx="7425">
                  <c:v>50.067330999192031</c:v>
                </c:pt>
                <c:pt idx="7426">
                  <c:v>50.060589740137338</c:v>
                </c:pt>
                <c:pt idx="7427">
                  <c:v>50.053850296176627</c:v>
                </c:pt>
                <c:pt idx="7428">
                  <c:v>50.060573428456053</c:v>
                </c:pt>
                <c:pt idx="7429">
                  <c:v>50.053835800807533</c:v>
                </c:pt>
                <c:pt idx="7430">
                  <c:v>50.047099986542861</c:v>
                </c:pt>
                <c:pt idx="7431">
                  <c:v>50.040365984930034</c:v>
                </c:pt>
                <c:pt idx="7432">
                  <c:v>50.047087313332433</c:v>
                </c:pt>
                <c:pt idx="7433">
                  <c:v>50.040355125100888</c:v>
                </c:pt>
                <c:pt idx="7434">
                  <c:v>50.047074646940146</c:v>
                </c:pt>
                <c:pt idx="7435">
                  <c:v>50.040344271113504</c:v>
                </c:pt>
                <c:pt idx="7436">
                  <c:v>50.033615705257496</c:v>
                </c:pt>
                <c:pt idx="7437">
                  <c:v>50.02688894864211</c:v>
                </c:pt>
                <c:pt idx="7438">
                  <c:v>50.033606667562843</c:v>
                </c:pt>
                <c:pt idx="7439">
                  <c:v>50.04032258064516</c:v>
                </c:pt>
                <c:pt idx="7440">
                  <c:v>50.047036688617119</c:v>
                </c:pt>
                <c:pt idx="7441">
                  <c:v>50.053748992206394</c:v>
                </c:pt>
                <c:pt idx="7442">
                  <c:v>50.047024049442427</c:v>
                </c:pt>
                <c:pt idx="7443">
                  <c:v>50.053734551316495</c:v>
                </c:pt>
                <c:pt idx="7444">
                  <c:v>50.047011417058428</c:v>
                </c:pt>
                <c:pt idx="7445">
                  <c:v>50.053720118184259</c:v>
                </c:pt>
                <c:pt idx="7446">
                  <c:v>50.04699879145965</c:v>
                </c:pt>
                <c:pt idx="7447">
                  <c:v>50.05370569280344</c:v>
                </c:pt>
                <c:pt idx="7448">
                  <c:v>50.046986172640622</c:v>
                </c:pt>
                <c:pt idx="7449">
                  <c:v>50.053691275167786</c:v>
                </c:pt>
                <c:pt idx="7450">
                  <c:v>50.060394577909008</c:v>
                </c:pt>
                <c:pt idx="7451">
                  <c:v>50.053676865271065</c:v>
                </c:pt>
                <c:pt idx="7452">
                  <c:v>50.060378371125722</c:v>
                </c:pt>
                <c:pt idx="7453">
                  <c:v>50.067078078883817</c:v>
                </c:pt>
                <c:pt idx="7454">
                  <c:v>50.060362173038229</c:v>
                </c:pt>
                <c:pt idx="7455">
                  <c:v>50.053648068669531</c:v>
                </c:pt>
                <c:pt idx="7456">
                  <c:v>50.060345983639536</c:v>
                </c:pt>
                <c:pt idx="7457">
                  <c:v>50.053633681952263</c:v>
                </c:pt>
                <c:pt idx="7458">
                  <c:v>50.046923180050946</c:v>
                </c:pt>
                <c:pt idx="7459">
                  <c:v>50.053619302949059</c:v>
                </c:pt>
                <c:pt idx="7460">
                  <c:v>50.060313630880579</c:v>
                </c:pt>
                <c:pt idx="7461">
                  <c:v>50.053604931653709</c:v>
                </c:pt>
                <c:pt idx="7462">
                  <c:v>50.046898030282726</c:v>
                </c:pt>
                <c:pt idx="7463">
                  <c:v>50.040192926045016</c:v>
                </c:pt>
                <c:pt idx="7464">
                  <c:v>50.033489618218354</c:v>
                </c:pt>
                <c:pt idx="7465">
                  <c:v>50.0267881060809</c:v>
                </c:pt>
                <c:pt idx="7466">
                  <c:v>50.020088388911212</c:v>
                </c:pt>
                <c:pt idx="7467">
                  <c:v>50.013390465988216</c:v>
                </c:pt>
                <c:pt idx="7468">
                  <c:v>50.020083009773728</c:v>
                </c:pt>
                <c:pt idx="7469">
                  <c:v>50.026773761713521</c:v>
                </c:pt>
                <c:pt idx="7470">
                  <c:v>50.033462722527105</c:v>
                </c:pt>
                <c:pt idx="7471">
                  <c:v>50.026766595289082</c:v>
                </c:pt>
                <c:pt idx="7472">
                  <c:v>50.020072260136494</c:v>
                </c:pt>
                <c:pt idx="7473">
                  <c:v>50.013379716350016</c:v>
                </c:pt>
                <c:pt idx="7474">
                  <c:v>50.020066889632105</c:v>
                </c:pt>
                <c:pt idx="7475">
                  <c:v>50.013376136971644</c:v>
                </c:pt>
                <c:pt idx="7476">
                  <c:v>50.00668717400027</c:v>
                </c:pt>
                <c:pt idx="7477">
                  <c:v>50</c:v>
                </c:pt>
                <c:pt idx="7478">
                  <c:v>49.993314614253244</c:v>
                </c:pt>
                <c:pt idx="7479">
                  <c:v>50</c:v>
                </c:pt>
                <c:pt idx="7480">
                  <c:v>49.993316401550594</c:v>
                </c:pt>
                <c:pt idx="7481">
                  <c:v>49.986634589681906</c:v>
                </c:pt>
                <c:pt idx="7482">
                  <c:v>49.979954563677673</c:v>
                </c:pt>
                <c:pt idx="7483">
                  <c:v>49.973276322822024</c:v>
                </c:pt>
                <c:pt idx="7484">
                  <c:v>49.966599866399463</c:v>
                </c:pt>
                <c:pt idx="7485">
                  <c:v>49.973283462463264</c:v>
                </c:pt>
                <c:pt idx="7486">
                  <c:v>49.966608788566852</c:v>
                </c:pt>
                <c:pt idx="7487">
                  <c:v>49.973290598290596</c:v>
                </c:pt>
                <c:pt idx="7488">
                  <c:v>49.979970623581252</c:v>
                </c:pt>
                <c:pt idx="7489">
                  <c:v>49.986648865153541</c:v>
                </c:pt>
                <c:pt idx="7490">
                  <c:v>49.979975971165402</c:v>
                </c:pt>
                <c:pt idx="7491">
                  <c:v>49.973304858515753</c:v>
                </c:pt>
                <c:pt idx="7492">
                  <c:v>49.979981315894833</c:v>
                </c:pt>
                <c:pt idx="7493">
                  <c:v>49.973311982919668</c:v>
                </c:pt>
                <c:pt idx="7494">
                  <c:v>49.966644429619748</c:v>
                </c:pt>
                <c:pt idx="7495">
                  <c:v>49.959978655282818</c:v>
                </c:pt>
                <c:pt idx="7496">
                  <c:v>49.953314659197012</c:v>
                </c:pt>
                <c:pt idx="7497">
                  <c:v>49.959989330488128</c:v>
                </c:pt>
                <c:pt idx="7498">
                  <c:v>49.953327110281371</c:v>
                </c:pt>
                <c:pt idx="7499">
                  <c:v>49.96</c:v>
                </c:pt>
                <c:pt idx="7500">
                  <c:v>49.966671110518597</c:v>
                </c:pt>
                <c:pt idx="7501">
                  <c:v>49.973340442548654</c:v>
                </c:pt>
                <c:pt idx="7502">
                  <c:v>49.980007996801277</c:v>
                </c:pt>
                <c:pt idx="7503">
                  <c:v>49.973347547974413</c:v>
                </c:pt>
                <c:pt idx="7504">
                  <c:v>49.966688874083943</c:v>
                </c:pt>
                <c:pt idx="7505">
                  <c:v>49.960031974420467</c:v>
                </c:pt>
                <c:pt idx="7506">
                  <c:v>49.953376848274942</c:v>
                </c:pt>
                <c:pt idx="7507">
                  <c:v>49.960042621204046</c:v>
                </c:pt>
                <c:pt idx="7508">
                  <c:v>49.953389266213875</c:v>
                </c:pt>
                <c:pt idx="7509">
                  <c:v>49.960053262316912</c:v>
                </c:pt>
                <c:pt idx="7510">
                  <c:v>49.95340167753961</c:v>
                </c:pt>
                <c:pt idx="7511">
                  <c:v>49.960063897763575</c:v>
                </c:pt>
                <c:pt idx="7512">
                  <c:v>49.953414082257417</c:v>
                </c:pt>
                <c:pt idx="7513">
                  <c:v>49.960074527548578</c:v>
                </c:pt>
                <c:pt idx="7514">
                  <c:v>49.966733200266134</c:v>
                </c:pt>
                <c:pt idx="7515">
                  <c:v>49.960085151676424</c:v>
                </c:pt>
                <c:pt idx="7516">
                  <c:v>49.966742051350273</c:v>
                </c:pt>
                <c:pt idx="7517">
                  <c:v>49.960095770151639</c:v>
                </c:pt>
                <c:pt idx="7518">
                  <c:v>49.96675089772576</c:v>
                </c:pt>
                <c:pt idx="7519">
                  <c:v>49.973404255319146</c:v>
                </c:pt>
                <c:pt idx="7520">
                  <c:v>49.980055843637814</c:v>
                </c:pt>
                <c:pt idx="7521">
                  <c:v>49.986705663387397</c:v>
                </c:pt>
                <c:pt idx="7522">
                  <c:v>49.993353715273159</c:v>
                </c:pt>
                <c:pt idx="7523">
                  <c:v>49.986709197235513</c:v>
                </c:pt>
                <c:pt idx="7524">
                  <c:v>49.980066445182722</c:v>
                </c:pt>
                <c:pt idx="7525">
                  <c:v>49.986712729205422</c:v>
                </c:pt>
                <c:pt idx="7526">
                  <c:v>49.980071741729773</c:v>
                </c:pt>
                <c:pt idx="7527">
                  <c:v>49.973432518597235</c:v>
                </c:pt>
                <c:pt idx="7528">
                  <c:v>49.966795059104797</c:v>
                </c:pt>
                <c:pt idx="7529">
                  <c:v>49.960159362549803</c:v>
                </c:pt>
                <c:pt idx="7530">
                  <c:v>49.95352542822998</c:v>
                </c:pt>
                <c:pt idx="7531">
                  <c:v>49.960169941582578</c:v>
                </c:pt>
                <c:pt idx="7532">
                  <c:v>49.95353776715784</c:v>
                </c:pt>
                <c:pt idx="7533">
                  <c:v>49.946907353331561</c:v>
                </c:pt>
                <c:pt idx="7534">
                  <c:v>49.940278699402789</c:v>
                </c:pt>
                <c:pt idx="7535">
                  <c:v>49.946921443736727</c:v>
                </c:pt>
                <c:pt idx="7536">
                  <c:v>49.940294546901953</c:v>
                </c:pt>
                <c:pt idx="7537">
                  <c:v>49.93366940833112</c:v>
                </c:pt>
                <c:pt idx="7538">
                  <c:v>49.927046027324579</c:v>
                </c:pt>
                <c:pt idx="7539">
                  <c:v>49.933687002652519</c:v>
                </c:pt>
                <c:pt idx="7540">
                  <c:v>49.927065375944835</c:v>
                </c:pt>
                <c:pt idx="7541">
                  <c:v>49.920445505171045</c:v>
                </c:pt>
                <c:pt idx="7542">
                  <c:v>49.913827389632772</c:v>
                </c:pt>
                <c:pt idx="7543">
                  <c:v>49.920466595970311</c:v>
                </c:pt>
                <c:pt idx="7544">
                  <c:v>49.927104042412196</c:v>
                </c:pt>
                <c:pt idx="7545">
                  <c:v>49.9337397296581</c:v>
                </c:pt>
                <c:pt idx="7546">
                  <c:v>49.940373658407317</c:v>
                </c:pt>
                <c:pt idx="7547">
                  <c:v>49.933757286698466</c:v>
                </c:pt>
                <c:pt idx="7548">
                  <c:v>49.940389455557025</c:v>
                </c:pt>
                <c:pt idx="7549">
                  <c:v>49.94701986754967</c:v>
                </c:pt>
                <c:pt idx="7550">
                  <c:v>49.95364852337439</c:v>
                </c:pt>
                <c:pt idx="7551">
                  <c:v>49.947033898305087</c:v>
                </c:pt>
                <c:pt idx="7552">
                  <c:v>49.940421024758372</c:v>
                </c:pt>
                <c:pt idx="7553">
                  <c:v>49.933809902038654</c:v>
                </c:pt>
                <c:pt idx="7554">
                  <c:v>49.940436796823299</c:v>
                </c:pt>
                <c:pt idx="7555">
                  <c:v>49.933827421916355</c:v>
                </c:pt>
                <c:pt idx="7556">
                  <c:v>49.927219796215432</c:v>
                </c:pt>
                <c:pt idx="7557">
                  <c:v>49.920613919026195</c:v>
                </c:pt>
                <c:pt idx="7558">
                  <c:v>49.914009789654713</c:v>
                </c:pt>
                <c:pt idx="7559">
                  <c:v>49.907407407407405</c:v>
                </c:pt>
                <c:pt idx="7560">
                  <c:v>49.900806771591057</c:v>
                </c:pt>
                <c:pt idx="7561">
                  <c:v>49.894207881512827</c:v>
                </c:pt>
                <c:pt idx="7562">
                  <c:v>49.887610736480234</c:v>
                </c:pt>
                <c:pt idx="7563">
                  <c:v>49.894235854045476</c:v>
                </c:pt>
                <c:pt idx="7564">
                  <c:v>49.887640449438202</c:v>
                </c:pt>
                <c:pt idx="7565">
                  <c:v>49.894263811789585</c:v>
                </c:pt>
                <c:pt idx="7566">
                  <c:v>49.887670146689572</c:v>
                </c:pt>
                <c:pt idx="7567">
                  <c:v>49.894291754756871</c:v>
                </c:pt>
                <c:pt idx="7568">
                  <c:v>49.900911613158939</c:v>
                </c:pt>
                <c:pt idx="7569">
                  <c:v>49.907529722589167</c:v>
                </c:pt>
                <c:pt idx="7570">
                  <c:v>49.900937788931451</c:v>
                </c:pt>
                <c:pt idx="7571">
                  <c:v>49.907554146856839</c:v>
                </c:pt>
                <c:pt idx="7572">
                  <c:v>49.900963950878122</c:v>
                </c:pt>
                <c:pt idx="7573">
                  <c:v>49.907578558225509</c:v>
                </c:pt>
                <c:pt idx="7574">
                  <c:v>49.914191419141915</c:v>
                </c:pt>
                <c:pt idx="7575">
                  <c:v>49.907602956705382</c:v>
                </c:pt>
                <c:pt idx="7576">
                  <c:v>49.914214068892704</c:v>
                </c:pt>
                <c:pt idx="7577">
                  <c:v>49.920823436262864</c:v>
                </c:pt>
                <c:pt idx="7578">
                  <c:v>49.927431059506532</c:v>
                </c:pt>
                <c:pt idx="7579">
                  <c:v>49.934036939313984</c:v>
                </c:pt>
                <c:pt idx="7580">
                  <c:v>49.940641076375151</c:v>
                </c:pt>
                <c:pt idx="7581">
                  <c:v>49.947243471379586</c:v>
                </c:pt>
                <c:pt idx="7582">
                  <c:v>49.940656732164051</c:v>
                </c:pt>
                <c:pt idx="7583">
                  <c:v>49.947257383966246</c:v>
                </c:pt>
                <c:pt idx="7584">
                  <c:v>49.95385629531971</c:v>
                </c:pt>
                <c:pt idx="7585">
                  <c:v>49.960453466912732</c:v>
                </c:pt>
                <c:pt idx="7586">
                  <c:v>49.953868459206539</c:v>
                </c:pt>
                <c:pt idx="7587">
                  <c:v>49.947285187137588</c:v>
                </c:pt>
                <c:pt idx="7588">
                  <c:v>49.940703650019763</c:v>
                </c:pt>
                <c:pt idx="7589">
                  <c:v>49.947299077733859</c:v>
                </c:pt>
                <c:pt idx="7590">
                  <c:v>49.953892767751285</c:v>
                </c:pt>
                <c:pt idx="7591">
                  <c:v>49.960484720758693</c:v>
                </c:pt>
                <c:pt idx="7592">
                  <c:v>49.953904912419333</c:v>
                </c:pt>
                <c:pt idx="7593">
                  <c:v>49.947326836976558</c:v>
                </c:pt>
                <c:pt idx="7594">
                  <c:v>49.953917050691246</c:v>
                </c:pt>
                <c:pt idx="7595">
                  <c:v>49.960505529225905</c:v>
                </c:pt>
                <c:pt idx="7596">
                  <c:v>49.967092273265763</c:v>
                </c:pt>
                <c:pt idx="7597">
                  <c:v>49.973677283495654</c:v>
                </c:pt>
                <c:pt idx="7598">
                  <c:v>49.967100934333466</c:v>
                </c:pt>
                <c:pt idx="7599">
                  <c:v>49.960526315789473</c:v>
                </c:pt>
                <c:pt idx="7600">
                  <c:v>49.967109590843307</c:v>
                </c:pt>
                <c:pt idx="7601">
                  <c:v>49.96053670086819</c:v>
                </c:pt>
                <c:pt idx="7602">
                  <c:v>49.953965539918457</c:v>
                </c:pt>
                <c:pt idx="7603">
                  <c:v>49.960547080483956</c:v>
                </c:pt>
                <c:pt idx="7604">
                  <c:v>49.967126890203815</c:v>
                </c:pt>
                <c:pt idx="7605">
                  <c:v>49.973704969760718</c:v>
                </c:pt>
                <c:pt idx="7606">
                  <c:v>49.967135533061651</c:v>
                </c:pt>
                <c:pt idx="7607">
                  <c:v>49.960567823343851</c:v>
                </c:pt>
                <c:pt idx="7608">
                  <c:v>49.967144171375999</c:v>
                </c:pt>
                <c:pt idx="7609">
                  <c:v>49.960578186596585</c:v>
                </c:pt>
                <c:pt idx="7610">
                  <c:v>49.967152805150441</c:v>
                </c:pt>
                <c:pt idx="7611">
                  <c:v>49.973725696269049</c:v>
                </c:pt>
                <c:pt idx="7612">
                  <c:v>49.980296860633125</c:v>
                </c:pt>
                <c:pt idx="7613">
                  <c:v>49.986866298923033</c:v>
                </c:pt>
                <c:pt idx="7614">
                  <c:v>49.980302035456333</c:v>
                </c:pt>
                <c:pt idx="7615">
                  <c:v>49.97373949579832</c:v>
                </c:pt>
                <c:pt idx="7616">
                  <c:v>49.967178679270056</c:v>
                </c:pt>
                <c:pt idx="7617">
                  <c:v>49.973746390128646</c:v>
                </c:pt>
                <c:pt idx="7618">
                  <c:v>49.967187294920592</c:v>
                </c:pt>
                <c:pt idx="7619">
                  <c:v>49.973753280839894</c:v>
                </c:pt>
                <c:pt idx="7620">
                  <c:v>49.967195906049078</c:v>
                </c:pt>
                <c:pt idx="7621">
                  <c:v>49.973760167934927</c:v>
                </c:pt>
                <c:pt idx="7622">
                  <c:v>49.967204512659059</c:v>
                </c:pt>
                <c:pt idx="7623">
                  <c:v>49.960650577124866</c:v>
                </c:pt>
                <c:pt idx="7624">
                  <c:v>49.967213114754095</c:v>
                </c:pt>
                <c:pt idx="7625">
                  <c:v>49.96066089693155</c:v>
                </c:pt>
                <c:pt idx="7626">
                  <c:v>49.967221712337746</c:v>
                </c:pt>
                <c:pt idx="7627">
                  <c:v>49.97378080755113</c:v>
                </c:pt>
                <c:pt idx="7628">
                  <c:v>49.980338183248129</c:v>
                </c:pt>
                <c:pt idx="7629">
                  <c:v>49.973787680209696</c:v>
                </c:pt>
                <c:pt idx="7630">
                  <c:v>49.967238893985062</c:v>
                </c:pt>
                <c:pt idx="7631">
                  <c:v>49.973794549266245</c:v>
                </c:pt>
                <c:pt idx="7632">
                  <c:v>49.980348486833485</c:v>
                </c:pt>
                <c:pt idx="7633">
                  <c:v>49.986900707361805</c:v>
                </c:pt>
                <c:pt idx="7634">
                  <c:v>49.980353634577604</c:v>
                </c:pt>
                <c:pt idx="7635">
                  <c:v>49.986904138292303</c:v>
                </c:pt>
                <c:pt idx="7636">
                  <c:v>49.993452926541835</c:v>
                </c:pt>
                <c:pt idx="7637">
                  <c:v>49.98690756742603</c:v>
                </c:pt>
                <c:pt idx="7638">
                  <c:v>49.980363921979318</c:v>
                </c:pt>
                <c:pt idx="7639">
                  <c:v>49.973821989528794</c:v>
                </c:pt>
                <c:pt idx="7640">
                  <c:v>49.980369061641149</c:v>
                </c:pt>
                <c:pt idx="7641">
                  <c:v>49.986914420308821</c:v>
                </c:pt>
                <c:pt idx="7642">
                  <c:v>49.993458066204369</c:v>
                </c:pt>
                <c:pt idx="7643">
                  <c:v>49.986917844060699</c:v>
                </c:pt>
                <c:pt idx="7644">
                  <c:v>49.980379332897321</c:v>
                </c:pt>
                <c:pt idx="7645">
                  <c:v>49.986921266021447</c:v>
                </c:pt>
                <c:pt idx="7646">
                  <c:v>49.993461488165295</c:v>
                </c:pt>
                <c:pt idx="7647">
                  <c:v>50</c:v>
                </c:pt>
                <c:pt idx="7648">
                  <c:v>49.993463197803635</c:v>
                </c:pt>
                <c:pt idx="7649">
                  <c:v>50</c:v>
                </c:pt>
                <c:pt idx="7650">
                  <c:v>50.006535093451838</c:v>
                </c:pt>
                <c:pt idx="7651">
                  <c:v>50.013068478829062</c:v>
                </c:pt>
                <c:pt idx="7652">
                  <c:v>50.019600156801253</c:v>
                </c:pt>
                <c:pt idx="7653">
                  <c:v>50.013065064018811</c:v>
                </c:pt>
                <c:pt idx="7654">
                  <c:v>50.006531678641409</c:v>
                </c:pt>
                <c:pt idx="7655">
                  <c:v>50.013061650992682</c:v>
                </c:pt>
                <c:pt idx="7656">
                  <c:v>50.019589917722342</c:v>
                </c:pt>
                <c:pt idx="7657">
                  <c:v>50.026116479498562</c:v>
                </c:pt>
                <c:pt idx="7658">
                  <c:v>50.019584802193499</c:v>
                </c:pt>
                <c:pt idx="7659">
                  <c:v>50.026109660574413</c:v>
                </c:pt>
                <c:pt idx="7660">
                  <c:v>50.032632815559325</c:v>
                </c:pt>
                <c:pt idx="7661">
                  <c:v>50.039154267815192</c:v>
                </c:pt>
                <c:pt idx="7662">
                  <c:v>50.032624298577581</c:v>
                </c:pt>
                <c:pt idx="7663">
                  <c:v>50.026096033402922</c:v>
                </c:pt>
                <c:pt idx="7664">
                  <c:v>50.019569471624266</c:v>
                </c:pt>
                <c:pt idx="7665">
                  <c:v>50.013044612575008</c:v>
                </c:pt>
                <c:pt idx="7666">
                  <c:v>50.006521455588889</c:v>
                </c:pt>
                <c:pt idx="7667">
                  <c:v>50</c:v>
                </c:pt>
                <c:pt idx="7668">
                  <c:v>49.993480245142784</c:v>
                </c:pt>
                <c:pt idx="7669">
                  <c:v>50</c:v>
                </c:pt>
                <c:pt idx="7670">
                  <c:v>50.006518055012386</c:v>
                </c:pt>
                <c:pt idx="7671">
                  <c:v>50</c:v>
                </c:pt>
                <c:pt idx="7672">
                  <c:v>50.006516356053694</c:v>
                </c:pt>
                <c:pt idx="7673">
                  <c:v>50.013031013812878</c:v>
                </c:pt>
                <c:pt idx="7674">
                  <c:v>50.006514657980453</c:v>
                </c:pt>
                <c:pt idx="7675">
                  <c:v>50</c:v>
                </c:pt>
                <c:pt idx="7676">
                  <c:v>49.993487039208027</c:v>
                </c:pt>
                <c:pt idx="7677">
                  <c:v>50</c:v>
                </c:pt>
                <c:pt idx="7678">
                  <c:v>49.993488735512436</c:v>
                </c:pt>
                <c:pt idx="7679">
                  <c:v>50</c:v>
                </c:pt>
                <c:pt idx="7680">
                  <c:v>50.00650956906653</c:v>
                </c:pt>
                <c:pt idx="7681">
                  <c:v>50</c:v>
                </c:pt>
                <c:pt idx="7682">
                  <c:v>49.993492125471818</c:v>
                </c:pt>
                <c:pt idx="7683">
                  <c:v>49.986985944820404</c:v>
                </c:pt>
                <c:pt idx="7684">
                  <c:v>49.993493819128169</c:v>
                </c:pt>
                <c:pt idx="7685">
                  <c:v>49.986989331251628</c:v>
                </c:pt>
                <c:pt idx="7686">
                  <c:v>49.980486535709638</c:v>
                </c:pt>
                <c:pt idx="7687">
                  <c:v>49.986992715920913</c:v>
                </c:pt>
                <c:pt idx="7688">
                  <c:v>49.9804916113929</c:v>
                </c:pt>
                <c:pt idx="7689">
                  <c:v>49.9739921976593</c:v>
                </c:pt>
                <c:pt idx="7690">
                  <c:v>49.967494474060594</c:v>
                </c:pt>
                <c:pt idx="7691">
                  <c:v>49.960998439937597</c:v>
                </c:pt>
                <c:pt idx="7692">
                  <c:v>49.954504094631481</c:v>
                </c:pt>
                <c:pt idx="7693">
                  <c:v>49.948011437483757</c:v>
                </c:pt>
                <c:pt idx="7694">
                  <c:v>49.954515919428204</c:v>
                </c:pt>
                <c:pt idx="7695">
                  <c:v>49.96101871101871</c:v>
                </c:pt>
                <c:pt idx="7696">
                  <c:v>49.954527738079769</c:v>
                </c:pt>
                <c:pt idx="7697">
                  <c:v>49.948038451545855</c:v>
                </c:pt>
                <c:pt idx="7698">
                  <c:v>49.941550850759839</c:v>
                </c:pt>
                <c:pt idx="7699">
                  <c:v>49.948051948051948</c:v>
                </c:pt>
                <c:pt idx="7700">
                  <c:v>49.954551356966626</c:v>
                </c:pt>
                <c:pt idx="7701">
                  <c:v>49.961049078161516</c:v>
                </c:pt>
                <c:pt idx="7702">
                  <c:v>49.967545112293912</c:v>
                </c:pt>
                <c:pt idx="7703">
                  <c:v>49.96105919003115</c:v>
                </c:pt>
                <c:pt idx="7704">
                  <c:v>49.967553536664504</c:v>
                </c:pt>
                <c:pt idx="7705">
                  <c:v>49.961069296651957</c:v>
                </c:pt>
                <c:pt idx="7706">
                  <c:v>49.954586739327887</c:v>
                </c:pt>
                <c:pt idx="7707">
                  <c:v>49.961079398028026</c:v>
                </c:pt>
                <c:pt idx="7708">
                  <c:v>49.954598521208979</c:v>
                </c:pt>
                <c:pt idx="7709">
                  <c:v>49.961089494163424</c:v>
                </c:pt>
                <c:pt idx="7710">
                  <c:v>49.954610296978345</c:v>
                </c:pt>
                <c:pt idx="7711">
                  <c:v>49.961099585062243</c:v>
                </c:pt>
                <c:pt idx="7712">
                  <c:v>49.954622066640738</c:v>
                </c:pt>
                <c:pt idx="7713">
                  <c:v>49.948146227638063</c:v>
                </c:pt>
                <c:pt idx="7714">
                  <c:v>49.941672067401164</c:v>
                </c:pt>
                <c:pt idx="7715">
                  <c:v>49.948159668221876</c:v>
                </c:pt>
                <c:pt idx="7716">
                  <c:v>49.941687184138914</c:v>
                </c:pt>
                <c:pt idx="7717">
                  <c:v>49.948173101839856</c:v>
                </c:pt>
                <c:pt idx="7718">
                  <c:v>49.954657339033552</c:v>
                </c:pt>
                <c:pt idx="7719">
                  <c:v>49.961139896373055</c:v>
                </c:pt>
                <c:pt idx="7720">
                  <c:v>49.967620774511076</c:v>
                </c:pt>
                <c:pt idx="7721">
                  <c:v>49.974099974099971</c:v>
                </c:pt>
                <c:pt idx="7722">
                  <c:v>49.980577495791792</c:v>
                </c:pt>
                <c:pt idx="7723">
                  <c:v>49.974106680476439</c:v>
                </c:pt>
                <c:pt idx="7724">
                  <c:v>49.967637540453076</c:v>
                </c:pt>
                <c:pt idx="7725">
                  <c:v>49.974113383380789</c:v>
                </c:pt>
                <c:pt idx="7726">
                  <c:v>49.967645916914712</c:v>
                </c:pt>
                <c:pt idx="7727">
                  <c:v>49.974120082815737</c:v>
                </c:pt>
                <c:pt idx="7728">
                  <c:v>49.96765428904127</c:v>
                </c:pt>
                <c:pt idx="7729">
                  <c:v>49.974126778783962</c:v>
                </c:pt>
                <c:pt idx="7730">
                  <c:v>49.967662656836112</c:v>
                </c:pt>
                <c:pt idx="7731">
                  <c:v>49.974133471288155</c:v>
                </c:pt>
                <c:pt idx="7732">
                  <c:v>49.967671020302596</c:v>
                </c:pt>
                <c:pt idx="7733">
                  <c:v>49.961210240496506</c:v>
                </c:pt>
                <c:pt idx="7734">
                  <c:v>49.95475113122172</c:v>
                </c:pt>
                <c:pt idx="7735">
                  <c:v>49.948293691830401</c:v>
                </c:pt>
                <c:pt idx="7736">
                  <c:v>49.941837921675067</c:v>
                </c:pt>
                <c:pt idx="7737">
                  <c:v>49.935383820108555</c:v>
                </c:pt>
                <c:pt idx="7738">
                  <c:v>49.928931386484045</c:v>
                </c:pt>
                <c:pt idx="7739">
                  <c:v>49.935400516795866</c:v>
                </c:pt>
                <c:pt idx="7740">
                  <c:v>49.92894974809456</c:v>
                </c:pt>
                <c:pt idx="7741">
                  <c:v>49.935417204856627</c:v>
                </c:pt>
                <c:pt idx="7742">
                  <c:v>49.928968100219556</c:v>
                </c:pt>
                <c:pt idx="7743">
                  <c:v>49.922520661157023</c:v>
                </c:pt>
                <c:pt idx="7744">
                  <c:v>49.916074887023889</c:v>
                </c:pt>
                <c:pt idx="7745">
                  <c:v>49.909630777175316</c:v>
                </c:pt>
                <c:pt idx="7746">
                  <c:v>49.903188330966827</c:v>
                </c:pt>
                <c:pt idx="7747">
                  <c:v>49.909654104284975</c:v>
                </c:pt>
                <c:pt idx="7748">
                  <c:v>49.903213317847467</c:v>
                </c:pt>
                <c:pt idx="7749">
                  <c:v>49.909677419354836</c:v>
                </c:pt>
                <c:pt idx="7750">
                  <c:v>49.916139852922207</c:v>
                </c:pt>
                <c:pt idx="7751">
                  <c:v>49.922600619195045</c:v>
                </c:pt>
                <c:pt idx="7752">
                  <c:v>49.929059718818522</c:v>
                </c:pt>
                <c:pt idx="7753">
                  <c:v>49.922620582924942</c:v>
                </c:pt>
                <c:pt idx="7754">
                  <c:v>49.916183107672467</c:v>
                </c:pt>
                <c:pt idx="7755">
                  <c:v>49.922640536358948</c:v>
                </c:pt>
                <c:pt idx="7756">
                  <c:v>49.929096300116022</c:v>
                </c:pt>
                <c:pt idx="7757">
                  <c:v>49.93555039958752</c:v>
                </c:pt>
                <c:pt idx="7758">
                  <c:v>49.929114576620698</c:v>
                </c:pt>
                <c:pt idx="7759">
                  <c:v>49.922680412371136</c:v>
                </c:pt>
                <c:pt idx="7760">
                  <c:v>49.916247906197654</c:v>
                </c:pt>
                <c:pt idx="7761">
                  <c:v>49.909817057459421</c:v>
                </c:pt>
                <c:pt idx="7762">
                  <c:v>49.90338786551591</c:v>
                </c:pt>
                <c:pt idx="7763">
                  <c:v>49.896960329726944</c:v>
                </c:pt>
                <c:pt idx="7764">
                  <c:v>49.890534449452673</c:v>
                </c:pt>
                <c:pt idx="7765">
                  <c:v>49.884110224053565</c:v>
                </c:pt>
                <c:pt idx="7766">
                  <c:v>49.877687652890437</c:v>
                </c:pt>
                <c:pt idx="7767">
                  <c:v>49.871266735324404</c:v>
                </c:pt>
                <c:pt idx="7768">
                  <c:v>49.864847470716953</c:v>
                </c:pt>
                <c:pt idx="7769">
                  <c:v>49.858429858429858</c:v>
                </c:pt>
                <c:pt idx="7770">
                  <c:v>49.852013897825245</c:v>
                </c:pt>
                <c:pt idx="7771">
                  <c:v>49.858466289243438</c:v>
                </c:pt>
                <c:pt idx="7772">
                  <c:v>49.852051974784509</c:v>
                </c:pt>
                <c:pt idx="7773">
                  <c:v>49.845639310522252</c:v>
                </c:pt>
                <c:pt idx="7774">
                  <c:v>49.839228295819936</c:v>
                </c:pt>
                <c:pt idx="7775">
                  <c:v>49.832818930041149</c:v>
                </c:pt>
                <c:pt idx="7776">
                  <c:v>49.826411212549829</c:v>
                </c:pt>
                <c:pt idx="7777">
                  <c:v>49.832861918230911</c:v>
                </c:pt>
                <c:pt idx="7778">
                  <c:v>49.826455842653296</c:v>
                </c:pt>
                <c:pt idx="7779">
                  <c:v>49.832904884318765</c:v>
                </c:pt>
                <c:pt idx="7780">
                  <c:v>49.826500449813651</c:v>
                </c:pt>
                <c:pt idx="7781">
                  <c:v>49.832947828321771</c:v>
                </c:pt>
                <c:pt idx="7782">
                  <c:v>49.839393550044967</c:v>
                </c:pt>
                <c:pt idx="7783">
                  <c:v>49.845837615621789</c:v>
                </c:pt>
                <c:pt idx="7784">
                  <c:v>49.839434810533078</c:v>
                </c:pt>
                <c:pt idx="7785">
                  <c:v>49.845877215515024</c:v>
                </c:pt>
                <c:pt idx="7786">
                  <c:v>49.852317965840506</c:v>
                </c:pt>
                <c:pt idx="7787">
                  <c:v>49.845916795069336</c:v>
                </c:pt>
                <c:pt idx="7788">
                  <c:v>49.852355886506615</c:v>
                </c:pt>
                <c:pt idx="7789">
                  <c:v>49.845956354300384</c:v>
                </c:pt>
                <c:pt idx="7790">
                  <c:v>49.852393787703761</c:v>
                </c:pt>
                <c:pt idx="7791">
                  <c:v>49.858829568788501</c:v>
                </c:pt>
                <c:pt idx="7792">
                  <c:v>49.852431669446936</c:v>
                </c:pt>
                <c:pt idx="7793">
                  <c:v>49.858865794200668</c:v>
                </c:pt>
                <c:pt idx="7794">
                  <c:v>49.852469531751126</c:v>
                </c:pt>
                <c:pt idx="7795">
                  <c:v>49.846074910210362</c:v>
                </c:pt>
                <c:pt idx="7796">
                  <c:v>49.83968192894703</c:v>
                </c:pt>
                <c:pt idx="7797">
                  <c:v>49.846114388304692</c:v>
                </c:pt>
                <c:pt idx="7798">
                  <c:v>49.839723041415567</c:v>
                </c:pt>
                <c:pt idx="7799">
                  <c:v>49.833333333333336</c:v>
                </c:pt>
                <c:pt idx="7800">
                  <c:v>49.839764132803488</c:v>
                </c:pt>
                <c:pt idx="7801">
                  <c:v>49.833376057421177</c:v>
                </c:pt>
                <c:pt idx="7802">
                  <c:v>49.826989619377166</c:v>
                </c:pt>
                <c:pt idx="7803">
                  <c:v>49.820604818042028</c:v>
                </c:pt>
                <c:pt idx="7804">
                  <c:v>49.814221652786678</c:v>
                </c:pt>
                <c:pt idx="7805">
                  <c:v>49.80784012298232</c:v>
                </c:pt>
                <c:pt idx="7806">
                  <c:v>49.814269245548864</c:v>
                </c:pt>
                <c:pt idx="7807">
                  <c:v>49.820696721311478</c:v>
                </c:pt>
                <c:pt idx="7808">
                  <c:v>49.814316813932642</c:v>
                </c:pt>
                <c:pt idx="7809">
                  <c:v>49.820742637644045</c:v>
                </c:pt>
                <c:pt idx="7810">
                  <c:v>49.827166816028679</c:v>
                </c:pt>
                <c:pt idx="7811">
                  <c:v>49.83358934971838</c:v>
                </c:pt>
                <c:pt idx="7812">
                  <c:v>49.827211058492253</c:v>
                </c:pt>
                <c:pt idx="7813">
                  <c:v>49.820834399795238</c:v>
                </c:pt>
                <c:pt idx="7814">
                  <c:v>49.814459373000638</c:v>
                </c:pt>
                <c:pt idx="7815">
                  <c:v>49.808085977482087</c:v>
                </c:pt>
                <c:pt idx="7816">
                  <c:v>49.801714212613533</c:v>
                </c:pt>
                <c:pt idx="7817">
                  <c:v>49.808135072908669</c:v>
                </c:pt>
                <c:pt idx="7818">
                  <c:v>49.801764931576926</c:v>
                </c:pt>
                <c:pt idx="7819">
                  <c:v>49.795396419437338</c:v>
                </c:pt>
                <c:pt idx="7820">
                  <c:v>49.789029535864977</c:v>
                </c:pt>
                <c:pt idx="7821">
                  <c:v>49.795448734339047</c:v>
                </c:pt>
                <c:pt idx="7822">
                  <c:v>49.801866291703952</c:v>
                </c:pt>
                <c:pt idx="7823">
                  <c:v>49.808282208588956</c:v>
                </c:pt>
                <c:pt idx="7824">
                  <c:v>49.814696485623003</c:v>
                </c:pt>
                <c:pt idx="7825">
                  <c:v>49.821109123434702</c:v>
                </c:pt>
                <c:pt idx="7826">
                  <c:v>49.827520122652359</c:v>
                </c:pt>
                <c:pt idx="7827">
                  <c:v>49.821154828819623</c:v>
                </c:pt>
                <c:pt idx="7828">
                  <c:v>49.827564184442458</c:v>
                </c:pt>
                <c:pt idx="7829">
                  <c:v>49.821200510855682</c:v>
                </c:pt>
                <c:pt idx="7830">
                  <c:v>49.827608223726216</c:v>
                </c:pt>
                <c:pt idx="7831">
                  <c:v>49.821246169560773</c:v>
                </c:pt>
                <c:pt idx="7832">
                  <c:v>49.827652240520877</c:v>
                </c:pt>
                <c:pt idx="7833">
                  <c:v>49.834056676027572</c:v>
                </c:pt>
                <c:pt idx="7834">
                  <c:v>49.82769623484365</c:v>
                </c:pt>
                <c:pt idx="7835">
                  <c:v>49.821337417049513</c:v>
                </c:pt>
                <c:pt idx="7836">
                  <c:v>49.814980222023735</c:v>
                </c:pt>
                <c:pt idx="7837">
                  <c:v>49.808624649145187</c:v>
                </c:pt>
                <c:pt idx="7838">
                  <c:v>49.802270697793084</c:v>
                </c:pt>
                <c:pt idx="7839">
                  <c:v>49.808673469387756</c:v>
                </c:pt>
                <c:pt idx="7840">
                  <c:v>49.802321132508609</c:v>
                </c:pt>
                <c:pt idx="7841">
                  <c:v>49.808722264728388</c:v>
                </c:pt>
                <c:pt idx="7842">
                  <c:v>49.802371541501977</c:v>
                </c:pt>
                <c:pt idx="7843">
                  <c:v>49.808771035186126</c:v>
                </c:pt>
                <c:pt idx="7844">
                  <c:v>49.80242192479286</c:v>
                </c:pt>
                <c:pt idx="7845">
                  <c:v>49.796074432832015</c:v>
                </c:pt>
                <c:pt idx="7846">
                  <c:v>49.78972855868485</c:v>
                </c:pt>
                <c:pt idx="7847">
                  <c:v>49.783384301732923</c:v>
                </c:pt>
                <c:pt idx="7848">
                  <c:v>49.777041661358133</c:v>
                </c:pt>
                <c:pt idx="7849">
                  <c:v>49.783439490445858</c:v>
                </c:pt>
                <c:pt idx="7850">
                  <c:v>49.777098458795059</c:v>
                </c:pt>
                <c:pt idx="7851">
                  <c:v>49.770759042282222</c:v>
                </c:pt>
                <c:pt idx="7852">
                  <c:v>49.77715522730167</c:v>
                </c:pt>
                <c:pt idx="7853">
                  <c:v>49.770817417876245</c:v>
                </c:pt>
                <c:pt idx="7854">
                  <c:v>49.777211966900062</c:v>
                </c:pt>
                <c:pt idx="7855">
                  <c:v>49.770875763747455</c:v>
                </c:pt>
                <c:pt idx="7856">
                  <c:v>49.777268677612319</c:v>
                </c:pt>
                <c:pt idx="7857">
                  <c:v>49.770934079918554</c:v>
                </c:pt>
                <c:pt idx="7858">
                  <c:v>49.764601094286803</c:v>
                </c:pt>
                <c:pt idx="7859">
                  <c:v>49.770992366412216</c:v>
                </c:pt>
                <c:pt idx="7860">
                  <c:v>49.77738201246661</c:v>
                </c:pt>
                <c:pt idx="7861">
                  <c:v>49.783770033070468</c:v>
                </c:pt>
                <c:pt idx="7862">
                  <c:v>49.777438636652676</c:v>
                </c:pt>
                <c:pt idx="7863">
                  <c:v>49.771108850457779</c:v>
                </c:pt>
                <c:pt idx="7864">
                  <c:v>49.777495232040685</c:v>
                </c:pt>
                <c:pt idx="7865">
                  <c:v>49.77116704805492</c:v>
                </c:pt>
                <c:pt idx="7866">
                  <c:v>49.777551798652603</c:v>
                </c:pt>
                <c:pt idx="7867">
                  <c:v>49.783934926283678</c:v>
                </c:pt>
                <c:pt idx="7868">
                  <c:v>49.777608336510355</c:v>
                </c:pt>
                <c:pt idx="7869">
                  <c:v>49.783989834815756</c:v>
                </c:pt>
                <c:pt idx="7870">
                  <c:v>49.790369711599546</c:v>
                </c:pt>
                <c:pt idx="7871">
                  <c:v>49.784044715447152</c:v>
                </c:pt>
                <c:pt idx="7872">
                  <c:v>49.777721326051058</c:v>
                </c:pt>
                <c:pt idx="7873">
                  <c:v>49.784099568199139</c:v>
                </c:pt>
                <c:pt idx="7874">
                  <c:v>49.777777777777779</c:v>
                </c:pt>
                <c:pt idx="7875">
                  <c:v>49.771457592686644</c:v>
                </c:pt>
                <c:pt idx="7876">
                  <c:v>49.77783420083788</c:v>
                </c:pt>
                <c:pt idx="7877">
                  <c:v>49.771515613099773</c:v>
                </c:pt>
                <c:pt idx="7878">
                  <c:v>49.765198629267672</c:v>
                </c:pt>
                <c:pt idx="7879">
                  <c:v>49.758883248730967</c:v>
                </c:pt>
                <c:pt idx="7880">
                  <c:v>49.75256947087933</c:v>
                </c:pt>
                <c:pt idx="7881">
                  <c:v>49.746257295102765</c:v>
                </c:pt>
                <c:pt idx="7882">
                  <c:v>49.739946720791579</c:v>
                </c:pt>
                <c:pt idx="7883">
                  <c:v>49.74632166412988</c:v>
                </c:pt>
                <c:pt idx="7884">
                  <c:v>49.752694990488266</c:v>
                </c:pt>
                <c:pt idx="7885">
                  <c:v>49.759066700481867</c:v>
                </c:pt>
                <c:pt idx="7886">
                  <c:v>49.765436794725495</c:v>
                </c:pt>
                <c:pt idx="7887">
                  <c:v>49.771805273833671</c:v>
                </c:pt>
                <c:pt idx="7888">
                  <c:v>49.765496260616047</c:v>
                </c:pt>
                <c:pt idx="7889">
                  <c:v>49.771863117870723</c:v>
                </c:pt>
                <c:pt idx="7890">
                  <c:v>49.765555696362945</c:v>
                </c:pt>
                <c:pt idx="7891">
                  <c:v>49.759249873289406</c:v>
                </c:pt>
                <c:pt idx="7892">
                  <c:v>49.765615101989106</c:v>
                </c:pt>
                <c:pt idx="7893">
                  <c:v>49.759310869014442</c:v>
                </c:pt>
                <c:pt idx="7894">
                  <c:v>49.7530082330589</c:v>
                </c:pt>
                <c:pt idx="7895">
                  <c:v>49.759371833839921</c:v>
                </c:pt>
                <c:pt idx="7896">
                  <c:v>49.753070786374572</c:v>
                </c:pt>
                <c:pt idx="7897">
                  <c:v>49.759432767789313</c:v>
                </c:pt>
                <c:pt idx="7898">
                  <c:v>49.753133308013673</c:v>
                </c:pt>
                <c:pt idx="7899">
                  <c:v>49.759493670886073</c:v>
                </c:pt>
                <c:pt idx="7900">
                  <c:v>49.76585242374383</c:v>
                </c:pt>
                <c:pt idx="7901">
                  <c:v>49.759554543153634</c:v>
                </c:pt>
                <c:pt idx="7902">
                  <c:v>49.753258256358343</c:v>
                </c:pt>
                <c:pt idx="7903">
                  <c:v>49.759615384615387</c:v>
                </c:pt>
                <c:pt idx="7904">
                  <c:v>49.753320683111951</c:v>
                </c:pt>
                <c:pt idx="7905">
                  <c:v>49.759676195294716</c:v>
                </c:pt>
                <c:pt idx="7906">
                  <c:v>49.766030099911468</c:v>
                </c:pt>
                <c:pt idx="7907">
                  <c:v>49.77238239757208</c:v>
                </c:pt>
                <c:pt idx="7908">
                  <c:v>49.766089265393852</c:v>
                </c:pt>
                <c:pt idx="7909">
                  <c:v>49.772439949431103</c:v>
                </c:pt>
                <c:pt idx="7910">
                  <c:v>49.778789027935787</c:v>
                </c:pt>
                <c:pt idx="7911">
                  <c:v>49.772497472194132</c:v>
                </c:pt>
                <c:pt idx="7912">
                  <c:v>49.778844938708453</c:v>
                </c:pt>
                <c:pt idx="7913">
                  <c:v>49.772554965883245</c:v>
                </c:pt>
                <c:pt idx="7914">
                  <c:v>49.766266582438405</c:v>
                </c:pt>
                <c:pt idx="7915">
                  <c:v>49.759979787771599</c:v>
                </c:pt>
                <c:pt idx="7916">
                  <c:v>49.75369458128079</c:v>
                </c:pt>
                <c:pt idx="7917">
                  <c:v>49.747410962364235</c:v>
                </c:pt>
                <c:pt idx="7918">
                  <c:v>49.753756787473165</c:v>
                </c:pt>
                <c:pt idx="7919">
                  <c:v>49.747474747474747</c:v>
                </c:pt>
                <c:pt idx="7920">
                  <c:v>49.741194293649791</c:v>
                </c:pt>
                <c:pt idx="7921">
                  <c:v>49.734915425397624</c:v>
                </c:pt>
                <c:pt idx="7922">
                  <c:v>49.728638142117887</c:v>
                </c:pt>
                <c:pt idx="7923">
                  <c:v>49.7223624432105</c:v>
                </c:pt>
                <c:pt idx="7924">
                  <c:v>49.716088328075713</c:v>
                </c:pt>
                <c:pt idx="7925">
                  <c:v>49.709815796114057</c:v>
                </c:pt>
                <c:pt idx="7926">
                  <c:v>49.716159959631639</c:v>
                </c:pt>
                <c:pt idx="7927">
                  <c:v>49.722502522704339</c:v>
                </c:pt>
                <c:pt idx="7928">
                  <c:v>49.728843485937695</c:v>
                </c:pt>
                <c:pt idx="7929">
                  <c:v>49.735182849936947</c:v>
                </c:pt>
                <c:pt idx="7930">
                  <c:v>49.741520615307024</c:v>
                </c:pt>
                <c:pt idx="7931">
                  <c:v>49.735249621785172</c:v>
                </c:pt>
                <c:pt idx="7932">
                  <c:v>49.741585780915166</c:v>
                </c:pt>
                <c:pt idx="7933">
                  <c:v>49.747920342828337</c:v>
                </c:pt>
                <c:pt idx="7934">
                  <c:v>49.754253308128547</c:v>
                </c:pt>
                <c:pt idx="7935">
                  <c:v>49.760584677419352</c:v>
                </c:pt>
                <c:pt idx="7936">
                  <c:v>49.766914451304018</c:v>
                </c:pt>
                <c:pt idx="7937">
                  <c:v>49.773242630385489</c:v>
                </c:pt>
                <c:pt idx="7938">
                  <c:v>49.779569215266406</c:v>
                </c:pt>
                <c:pt idx="7939">
                  <c:v>49.77329974811083</c:v>
                </c:pt>
                <c:pt idx="7940">
                  <c:v>49.767031859967261</c:v>
                </c:pt>
                <c:pt idx="7941">
                  <c:v>49.773356837068746</c:v>
                </c:pt>
                <c:pt idx="7942">
                  <c:v>49.779680221578751</c:v>
                </c:pt>
                <c:pt idx="7943">
                  <c:v>49.786002014098692</c:v>
                </c:pt>
                <c:pt idx="7944">
                  <c:v>49.792322215229703</c:v>
                </c:pt>
                <c:pt idx="7945">
                  <c:v>49.798640825572612</c:v>
                </c:pt>
                <c:pt idx="7946">
                  <c:v>49.792374480936203</c:v>
                </c:pt>
                <c:pt idx="7947">
                  <c:v>49.798691494715655</c:v>
                </c:pt>
                <c:pt idx="7948">
                  <c:v>49.805006919109324</c:v>
                </c:pt>
                <c:pt idx="7949">
                  <c:v>49.811320754716981</c:v>
                </c:pt>
                <c:pt idx="7950">
                  <c:v>49.817633002138095</c:v>
                </c:pt>
                <c:pt idx="7951">
                  <c:v>49.811368209255534</c:v>
                </c:pt>
                <c:pt idx="7952">
                  <c:v>49.817678863322016</c:v>
                </c:pt>
                <c:pt idx="7953">
                  <c:v>49.823987930600957</c:v>
                </c:pt>
                <c:pt idx="7954">
                  <c:v>49.830295411690763</c:v>
                </c:pt>
                <c:pt idx="7955">
                  <c:v>49.83660130718954</c:v>
                </c:pt>
                <c:pt idx="7956">
                  <c:v>49.842905617695109</c:v>
                </c:pt>
                <c:pt idx="7957">
                  <c:v>49.849208343804975</c:v>
                </c:pt>
                <c:pt idx="7958">
                  <c:v>49.842945093604726</c:v>
                </c:pt>
                <c:pt idx="7959">
                  <c:v>49.849246231155782</c:v>
                </c:pt>
                <c:pt idx="7960">
                  <c:v>49.842984549679691</c:v>
                </c:pt>
                <c:pt idx="7961">
                  <c:v>49.8367244410952</c:v>
                </c:pt>
                <c:pt idx="7962">
                  <c:v>49.830465904809742</c:v>
                </c:pt>
                <c:pt idx="7963">
                  <c:v>49.824208940231038</c:v>
                </c:pt>
                <c:pt idx="7964">
                  <c:v>49.83050847457627</c:v>
                </c:pt>
                <c:pt idx="7965">
                  <c:v>49.824253075571178</c:v>
                </c:pt>
                <c:pt idx="7966">
                  <c:v>49.83055102296975</c:v>
                </c:pt>
                <c:pt idx="7967">
                  <c:v>49.824297188755018</c:v>
                </c:pt>
                <c:pt idx="7968">
                  <c:v>49.818044924080816</c:v>
                </c:pt>
                <c:pt idx="7969">
                  <c:v>49.824341279799249</c:v>
                </c:pt>
                <c:pt idx="7970">
                  <c:v>49.818090578346506</c:v>
                </c:pt>
                <c:pt idx="7971">
                  <c:v>49.811841445057702</c:v>
                </c:pt>
                <c:pt idx="7972">
                  <c:v>49.80559387934278</c:v>
                </c:pt>
                <c:pt idx="7973">
                  <c:v>49.79934788061199</c:v>
                </c:pt>
                <c:pt idx="7974">
                  <c:v>49.793103448275865</c:v>
                </c:pt>
                <c:pt idx="7975">
                  <c:v>49.786860581745238</c:v>
                </c:pt>
                <c:pt idx="7976">
                  <c:v>49.780619280431239</c:v>
                </c:pt>
                <c:pt idx="7977">
                  <c:v>49.774379543745297</c:v>
                </c:pt>
                <c:pt idx="7978">
                  <c:v>49.780674269958638</c:v>
                </c:pt>
                <c:pt idx="7979">
                  <c:v>49.786967418546368</c:v>
                </c:pt>
                <c:pt idx="7980">
                  <c:v>49.793258990101492</c:v>
                </c:pt>
                <c:pt idx="7981">
                  <c:v>49.787020796792781</c:v>
                </c:pt>
                <c:pt idx="7982">
                  <c:v>49.793310785419017</c:v>
                </c:pt>
                <c:pt idx="7983">
                  <c:v>49.78707414829659</c:v>
                </c:pt>
                <c:pt idx="7984">
                  <c:v>49.793362554790235</c:v>
                </c:pt>
                <c:pt idx="7985">
                  <c:v>49.799649386426246</c:v>
                </c:pt>
                <c:pt idx="7986">
                  <c:v>49.79341429823463</c:v>
                </c:pt>
                <c:pt idx="7987">
                  <c:v>49.787180771156734</c:v>
                </c:pt>
                <c:pt idx="7988">
                  <c:v>49.793466015771685</c:v>
                </c:pt>
                <c:pt idx="7989">
                  <c:v>49.787234042553195</c:v>
                </c:pt>
                <c:pt idx="7990">
                  <c:v>49.793517707420847</c:v>
                </c:pt>
                <c:pt idx="7991">
                  <c:v>49.7997997997998</c:v>
                </c:pt>
                <c:pt idx="7992">
                  <c:v>49.793569373201549</c:v>
                </c:pt>
                <c:pt idx="7993">
                  <c:v>49.787340505379035</c:v>
                </c:pt>
                <c:pt idx="7994">
                  <c:v>49.781113195747345</c:v>
                </c:pt>
                <c:pt idx="7995">
                  <c:v>49.787393696848426</c:v>
                </c:pt>
                <c:pt idx="7996">
                  <c:v>49.79367262723521</c:v>
                </c:pt>
                <c:pt idx="7997">
                  <c:v>49.787446861715431</c:v>
                </c:pt>
                <c:pt idx="7998">
                  <c:v>49.793724215526943</c:v>
                </c:pt>
                <c:pt idx="7999">
                  <c:v>49.787500000000001</c:v>
                </c:pt>
                <c:pt idx="8000">
                  <c:v>49.781277340332458</c:v>
                </c:pt>
                <c:pt idx="8001">
                  <c:v>49.787553111722069</c:v>
                </c:pt>
                <c:pt idx="8002">
                  <c:v>49.781332000499816</c:v>
                </c:pt>
                <c:pt idx="8003">
                  <c:v>49.78760619690155</c:v>
                </c:pt>
                <c:pt idx="8004">
                  <c:v>49.79387882573392</c:v>
                </c:pt>
                <c:pt idx="8005">
                  <c:v>49.800149887584311</c:v>
                </c:pt>
                <c:pt idx="8006">
                  <c:v>49.793930310977892</c:v>
                </c:pt>
                <c:pt idx="8007">
                  <c:v>49.787712287712289</c:v>
                </c:pt>
                <c:pt idx="8008">
                  <c:v>49.793981770508175</c:v>
                </c:pt>
                <c:pt idx="8009">
                  <c:v>49.787765293383274</c:v>
                </c:pt>
                <c:pt idx="8010">
                  <c:v>49.781550368243664</c:v>
                </c:pt>
                <c:pt idx="8011">
                  <c:v>49.78781827259111</c:v>
                </c:pt>
                <c:pt idx="8012">
                  <c:v>49.794084612504683</c:v>
                </c:pt>
                <c:pt idx="8013">
                  <c:v>49.78787122535563</c:v>
                </c:pt>
                <c:pt idx="8014">
                  <c:v>49.78165938864629</c:v>
                </c:pt>
                <c:pt idx="8015">
                  <c:v>49.787924151696608</c:v>
                </c:pt>
                <c:pt idx="8016">
                  <c:v>49.781713858051639</c:v>
                </c:pt>
                <c:pt idx="8017">
                  <c:v>49.787977051633824</c:v>
                </c:pt>
                <c:pt idx="8018">
                  <c:v>49.794238683127574</c:v>
                </c:pt>
                <c:pt idx="8019">
                  <c:v>49.788029925187033</c:v>
                </c:pt>
                <c:pt idx="8020">
                  <c:v>49.781822715372151</c:v>
                </c:pt>
                <c:pt idx="8021">
                  <c:v>49.788082772375965</c:v>
                </c:pt>
                <c:pt idx="8022">
                  <c:v>49.794341268852051</c:v>
                </c:pt>
                <c:pt idx="8023">
                  <c:v>49.788135593220339</c:v>
                </c:pt>
                <c:pt idx="8024">
                  <c:v>49.781931464174455</c:v>
                </c:pt>
                <c:pt idx="8025">
                  <c:v>49.788188387739844</c:v>
                </c:pt>
                <c:pt idx="8026">
                  <c:v>49.794443752335866</c:v>
                </c:pt>
                <c:pt idx="8027">
                  <c:v>49.800697558545089</c:v>
                </c:pt>
                <c:pt idx="8028">
                  <c:v>49.80694980694981</c:v>
                </c:pt>
                <c:pt idx="8029">
                  <c:v>49.800747198007471</c:v>
                </c:pt>
                <c:pt idx="8030">
                  <c:v>49.794546133731792</c:v>
                </c:pt>
                <c:pt idx="8031">
                  <c:v>49.788346613545819</c:v>
                </c:pt>
                <c:pt idx="8032">
                  <c:v>49.794597286194445</c:v>
                </c:pt>
                <c:pt idx="8033">
                  <c:v>49.788399302962411</c:v>
                </c:pt>
                <c:pt idx="8034">
                  <c:v>49.782202862476666</c:v>
                </c:pt>
                <c:pt idx="8035">
                  <c:v>49.776007964161273</c:v>
                </c:pt>
                <c:pt idx="8036">
                  <c:v>49.782257061092444</c:v>
                </c:pt>
                <c:pt idx="8037">
                  <c:v>49.776063697437174</c:v>
                </c:pt>
                <c:pt idx="8038">
                  <c:v>49.78231123274039</c:v>
                </c:pt>
                <c:pt idx="8039">
                  <c:v>49.788557213930346</c:v>
                </c:pt>
                <c:pt idx="8040">
                  <c:v>49.794801641586865</c:v>
                </c:pt>
                <c:pt idx="8041">
                  <c:v>49.788609798557573</c:v>
                </c:pt>
                <c:pt idx="8042">
                  <c:v>49.782419495213226</c:v>
                </c:pt>
                <c:pt idx="8043">
                  <c:v>49.788662357036301</c:v>
                </c:pt>
                <c:pt idx="8044">
                  <c:v>49.782473586078311</c:v>
                </c:pt>
                <c:pt idx="8045">
                  <c:v>49.776286353467562</c:v>
                </c:pt>
                <c:pt idx="8046">
                  <c:v>49.782527650055918</c:v>
                </c:pt>
                <c:pt idx="8047">
                  <c:v>49.788767395626245</c:v>
                </c:pt>
                <c:pt idx="8048">
                  <c:v>49.795005590756617</c:v>
                </c:pt>
                <c:pt idx="8049">
                  <c:v>49.801242236024848</c:v>
                </c:pt>
                <c:pt idx="8050">
                  <c:v>49.807477332008446</c:v>
                </c:pt>
                <c:pt idx="8051">
                  <c:v>49.801291604570295</c:v>
                </c:pt>
                <c:pt idx="8052">
                  <c:v>49.795107413386319</c:v>
                </c:pt>
                <c:pt idx="8053">
                  <c:v>49.788924757884281</c:v>
                </c:pt>
                <c:pt idx="8054">
                  <c:v>49.795158286778396</c:v>
                </c:pt>
                <c:pt idx="8055">
                  <c:v>49.788977159880837</c:v>
                </c:pt>
                <c:pt idx="8056">
                  <c:v>49.79520913491374</c:v>
                </c:pt>
                <c:pt idx="8057">
                  <c:v>49.789029535864977</c:v>
                </c:pt>
                <c:pt idx="8058">
                  <c:v>49.78285147040576</c:v>
                </c:pt>
                <c:pt idx="8059">
                  <c:v>49.789081885856078</c:v>
                </c:pt>
                <c:pt idx="8060">
                  <c:v>49.782905346731177</c:v>
                </c:pt>
                <c:pt idx="8061">
                  <c:v>49.789134209873481</c:v>
                </c:pt>
                <c:pt idx="8062">
                  <c:v>49.78295919632891</c:v>
                </c:pt>
                <c:pt idx="8063">
                  <c:v>49.789186507936506</c:v>
                </c:pt>
                <c:pt idx="8064">
                  <c:v>49.795412275263487</c:v>
                </c:pt>
                <c:pt idx="8065">
                  <c:v>49.801636498884207</c:v>
                </c:pt>
                <c:pt idx="8066">
                  <c:v>49.795462997396804</c:v>
                </c:pt>
                <c:pt idx="8067">
                  <c:v>49.789291026276651</c:v>
                </c:pt>
                <c:pt idx="8068">
                  <c:v>49.783120584954766</c:v>
                </c:pt>
                <c:pt idx="8069">
                  <c:v>49.789343246592317</c:v>
                </c:pt>
                <c:pt idx="8070">
                  <c:v>49.795564366249536</c:v>
                </c:pt>
                <c:pt idx="8071">
                  <c:v>49.78939544103072</c:v>
                </c:pt>
                <c:pt idx="8072">
                  <c:v>49.795615013006319</c:v>
                </c:pt>
                <c:pt idx="8073">
                  <c:v>49.789447609611095</c:v>
                </c:pt>
                <c:pt idx="8074">
                  <c:v>49.783281733746129</c:v>
                </c:pt>
                <c:pt idx="8075">
                  <c:v>49.777117384843983</c:v>
                </c:pt>
                <c:pt idx="8076">
                  <c:v>49.770954562337501</c:v>
                </c:pt>
                <c:pt idx="8077">
                  <c:v>49.777172567467197</c:v>
                </c:pt>
                <c:pt idx="8078">
                  <c:v>49.783389033296203</c:v>
                </c:pt>
                <c:pt idx="8079">
                  <c:v>49.777227722772274</c:v>
                </c:pt>
                <c:pt idx="8080">
                  <c:v>49.783442643237223</c:v>
                </c:pt>
                <c:pt idx="8081">
                  <c:v>49.789656025736207</c:v>
                </c:pt>
                <c:pt idx="8082">
                  <c:v>49.795867870840034</c:v>
                </c:pt>
                <c:pt idx="8083">
                  <c:v>49.789708065314201</c:v>
                </c:pt>
                <c:pt idx="8084">
                  <c:v>49.78354978354978</c:v>
                </c:pt>
                <c:pt idx="8085">
                  <c:v>49.789760079149147</c:v>
                </c:pt>
                <c:pt idx="8086">
                  <c:v>49.795968838877208</c:v>
                </c:pt>
                <c:pt idx="8087">
                  <c:v>49.802176063303662</c:v>
                </c:pt>
                <c:pt idx="8088">
                  <c:v>49.808381752997896</c:v>
                </c:pt>
                <c:pt idx="8089">
                  <c:v>49.802224969097651</c:v>
                </c:pt>
                <c:pt idx="8090">
                  <c:v>49.808429118773944</c:v>
                </c:pt>
                <c:pt idx="8091">
                  <c:v>49.802273850716759</c:v>
                </c:pt>
                <c:pt idx="8092">
                  <c:v>49.796120103793399</c:v>
                </c:pt>
                <c:pt idx="8093">
                  <c:v>49.789967877440077</c:v>
                </c:pt>
                <c:pt idx="8094">
                  <c:v>49.796170475602224</c:v>
                </c:pt>
                <c:pt idx="8095">
                  <c:v>49.802371541501977</c:v>
                </c:pt>
                <c:pt idx="8096">
                  <c:v>49.80857107570705</c:v>
                </c:pt>
                <c:pt idx="8097">
                  <c:v>49.802420350703876</c:v>
                </c:pt>
                <c:pt idx="8098">
                  <c:v>49.796271144585752</c:v>
                </c:pt>
                <c:pt idx="8099">
                  <c:v>49.790123456790127</c:v>
                </c:pt>
                <c:pt idx="8100">
                  <c:v>49.78397728675472</c:v>
                </c:pt>
                <c:pt idx="8101">
                  <c:v>49.777832633917548</c:v>
                </c:pt>
                <c:pt idx="8102">
                  <c:v>49.771689497716892</c:v>
                </c:pt>
                <c:pt idx="8103">
                  <c:v>49.777887462981241</c:v>
                </c:pt>
                <c:pt idx="8104">
                  <c:v>49.771745835903765</c:v>
                </c:pt>
                <c:pt idx="8105">
                  <c:v>49.765605724154945</c:v>
                </c:pt>
                <c:pt idx="8106">
                  <c:v>49.759467127174048</c:v>
                </c:pt>
                <c:pt idx="8107">
                  <c:v>49.753330044400592</c:v>
                </c:pt>
                <c:pt idx="8108">
                  <c:v>49.75952645209027</c:v>
                </c:pt>
                <c:pt idx="8109">
                  <c:v>49.765721331689271</c:v>
                </c:pt>
                <c:pt idx="8110">
                  <c:v>49.759585747749966</c:v>
                </c:pt>
                <c:pt idx="8111">
                  <c:v>49.753451676528599</c:v>
                </c:pt>
                <c:pt idx="8112">
                  <c:v>49.747319117465793</c:v>
                </c:pt>
                <c:pt idx="8113">
                  <c:v>49.741188070002465</c:v>
                </c:pt>
                <c:pt idx="8114">
                  <c:v>49.735058533579789</c:v>
                </c:pt>
                <c:pt idx="8115">
                  <c:v>49.728930507639234</c:v>
                </c:pt>
                <c:pt idx="8116">
                  <c:v>49.72280399162252</c:v>
                </c:pt>
                <c:pt idx="8117">
                  <c:v>49.716678984971665</c:v>
                </c:pt>
                <c:pt idx="8118">
                  <c:v>49.722872274910706</c:v>
                </c:pt>
                <c:pt idx="8119">
                  <c:v>49.716748768472904</c:v>
                </c:pt>
                <c:pt idx="8120">
                  <c:v>49.722940524565942</c:v>
                </c:pt>
                <c:pt idx="8121">
                  <c:v>49.729130755971433</c:v>
                </c:pt>
                <c:pt idx="8122">
                  <c:v>49.735319463252495</c:v>
                </c:pt>
                <c:pt idx="8123">
                  <c:v>49.729197439684881</c:v>
                </c:pt>
                <c:pt idx="8124">
                  <c:v>49.723076923076924</c:v>
                </c:pt>
                <c:pt idx="8125">
                  <c:v>49.729264090573466</c:v>
                </c:pt>
                <c:pt idx="8126">
                  <c:v>49.72314507198228</c:v>
                </c:pt>
                <c:pt idx="8127">
                  <c:v>49.729330708661415</c:v>
                </c:pt>
                <c:pt idx="8128">
                  <c:v>49.72321318735392</c:v>
                </c:pt>
                <c:pt idx="8129">
                  <c:v>49.717097170971712</c:v>
                </c:pt>
                <c:pt idx="8130">
                  <c:v>49.710982658959537</c:v>
                </c:pt>
                <c:pt idx="8131">
                  <c:v>49.704869650762419</c:v>
                </c:pt>
                <c:pt idx="8132">
                  <c:v>49.69875814582565</c:v>
                </c:pt>
                <c:pt idx="8133">
                  <c:v>49.692648143594788</c:v>
                </c:pt>
                <c:pt idx="8134">
                  <c:v>49.698832206515057</c:v>
                </c:pt>
                <c:pt idx="8135">
                  <c:v>49.692723697148473</c:v>
                </c:pt>
                <c:pt idx="8136">
                  <c:v>49.686616689197493</c:v>
                </c:pt>
                <c:pt idx="8137">
                  <c:v>49.680511182108624</c:v>
                </c:pt>
                <c:pt idx="8138">
                  <c:v>49.674407175328668</c:v>
                </c:pt>
                <c:pt idx="8139">
                  <c:v>49.668304668304671</c:v>
                </c:pt>
                <c:pt idx="8140">
                  <c:v>49.662203660483968</c:v>
                </c:pt>
                <c:pt idx="8141">
                  <c:v>49.656104151314175</c:v>
                </c:pt>
                <c:pt idx="8142">
                  <c:v>49.662286626550411</c:v>
                </c:pt>
                <c:pt idx="8143">
                  <c:v>49.668467583497055</c:v>
                </c:pt>
                <c:pt idx="8144">
                  <c:v>49.662369551872317</c:v>
                </c:pt>
                <c:pt idx="8145">
                  <c:v>49.656273017431872</c:v>
                </c:pt>
                <c:pt idx="8146">
                  <c:v>49.662452436479683</c:v>
                </c:pt>
                <c:pt idx="8147">
                  <c:v>49.656357388316152</c:v>
                </c:pt>
                <c:pt idx="8148">
                  <c:v>49.650263836053504</c:v>
                </c:pt>
                <c:pt idx="8149">
                  <c:v>49.644171779141104</c:v>
                </c:pt>
                <c:pt idx="8150">
                  <c:v>49.638081217028585</c:v>
                </c:pt>
                <c:pt idx="8151">
                  <c:v>49.644259077526989</c:v>
                </c:pt>
                <c:pt idx="8152">
                  <c:v>49.638169998773456</c:v>
                </c:pt>
                <c:pt idx="8153">
                  <c:v>49.644346333088052</c:v>
                </c:pt>
                <c:pt idx="8154">
                  <c:v>49.638258736971181</c:v>
                </c:pt>
                <c:pt idx="8155">
                  <c:v>49.63217263364394</c:v>
                </c:pt>
                <c:pt idx="8156">
                  <c:v>49.638347431653791</c:v>
                </c:pt>
                <c:pt idx="8157">
                  <c:v>49.644520715861731</c:v>
                </c:pt>
                <c:pt idx="8158">
                  <c:v>49.638436082853289</c:v>
                </c:pt>
                <c:pt idx="8159">
                  <c:v>49.644607843137258</c:v>
                </c:pt>
                <c:pt idx="8160">
                  <c:v>49.638524690601642</c:v>
                </c:pt>
                <c:pt idx="8161">
                  <c:v>49.632443028669442</c:v>
                </c:pt>
                <c:pt idx="8162">
                  <c:v>49.638613254930789</c:v>
                </c:pt>
                <c:pt idx="8163">
                  <c:v>49.644781969622734</c:v>
                </c:pt>
                <c:pt idx="8164">
                  <c:v>49.650949173300674</c:v>
                </c:pt>
                <c:pt idx="8165">
                  <c:v>49.657114866519713</c:v>
                </c:pt>
                <c:pt idx="8166">
                  <c:v>49.651034651646874</c:v>
                </c:pt>
                <c:pt idx="8167">
                  <c:v>49.657198824681686</c:v>
                </c:pt>
                <c:pt idx="8168">
                  <c:v>49.663361488554294</c:v>
                </c:pt>
                <c:pt idx="8169">
                  <c:v>49.657282741738065</c:v>
                </c:pt>
                <c:pt idx="8170">
                  <c:v>49.65120548280504</c:v>
                </c:pt>
                <c:pt idx="8171">
                  <c:v>49.657366617719042</c:v>
                </c:pt>
                <c:pt idx="8172">
                  <c:v>49.663526244952891</c:v>
                </c:pt>
                <c:pt idx="8173">
                  <c:v>49.669684365059943</c:v>
                </c:pt>
                <c:pt idx="8174">
                  <c:v>49.663608562691131</c:v>
                </c:pt>
                <c:pt idx="8175">
                  <c:v>49.669765166340511</c:v>
                </c:pt>
                <c:pt idx="8176">
                  <c:v>49.675920264155558</c:v>
                </c:pt>
                <c:pt idx="8177">
                  <c:v>49.669845928099782</c:v>
                </c:pt>
                <c:pt idx="8178">
                  <c:v>49.663773077393323</c:v>
                </c:pt>
                <c:pt idx="8179">
                  <c:v>49.657701711491441</c:v>
                </c:pt>
                <c:pt idx="8180">
                  <c:v>49.663855274416328</c:v>
                </c:pt>
                <c:pt idx="8181">
                  <c:v>49.657785382547054</c:v>
                </c:pt>
                <c:pt idx="8182">
                  <c:v>49.651716974214835</c:v>
                </c:pt>
                <c:pt idx="8183">
                  <c:v>49.645650048875858</c:v>
                </c:pt>
                <c:pt idx="8184">
                  <c:v>49.651802076970064</c:v>
                </c:pt>
                <c:pt idx="8185">
                  <c:v>49.645736623503545</c:v>
                </c:pt>
                <c:pt idx="8186">
                  <c:v>49.639672651764997</c:v>
                </c:pt>
                <c:pt idx="8187">
                  <c:v>49.633610161211529</c:v>
                </c:pt>
                <c:pt idx="8188">
                  <c:v>49.627549151300528</c:v>
                </c:pt>
                <c:pt idx="8189">
                  <c:v>49.621489621489623</c:v>
                </c:pt>
                <c:pt idx="8190">
                  <c:v>49.627640092784766</c:v>
                </c:pt>
                <c:pt idx="8191">
                  <c:v>49.62158203125</c:v>
                </c:pt>
                <c:pt idx="8192">
                  <c:v>49.627730989869399</c:v>
                </c:pt>
                <c:pt idx="8193">
                  <c:v>49.62167439589944</c:v>
                </c:pt>
                <c:pt idx="8194">
                  <c:v>49.615619280048811</c:v>
                </c:pt>
                <c:pt idx="8195">
                  <c:v>49.621766715470962</c:v>
                </c:pt>
                <c:pt idx="8196">
                  <c:v>49.627912650969868</c:v>
                </c:pt>
                <c:pt idx="8197">
                  <c:v>49.621858989997563</c:v>
                </c:pt>
                <c:pt idx="8198">
                  <c:v>49.615806805708011</c:v>
                </c:pt>
                <c:pt idx="8199">
                  <c:v>49.621951219512198</c:v>
                </c:pt>
                <c:pt idx="8200">
                  <c:v>49.615900499939031</c:v>
                </c:pt>
                <c:pt idx="8201">
                  <c:v>49.60985125579127</c:v>
                </c:pt>
                <c:pt idx="8202">
                  <c:v>49.615994148482265</c:v>
                </c:pt>
                <c:pt idx="8203">
                  <c:v>49.609946367625547</c:v>
                </c:pt>
                <c:pt idx="8204">
                  <c:v>49.60390006093845</c:v>
                </c:pt>
                <c:pt idx="8205">
                  <c:v>49.610041433097734</c:v>
                </c:pt>
                <c:pt idx="8206">
                  <c:v>49.603996588278299</c:v>
                </c:pt>
                <c:pt idx="8207">
                  <c:v>49.597953216374272</c:v>
                </c:pt>
                <c:pt idx="8208">
                  <c:v>49.604093068583261</c:v>
                </c:pt>
                <c:pt idx="8209">
                  <c:v>49.598051157125454</c:v>
                </c:pt>
                <c:pt idx="8210">
                  <c:v>49.60418950188771</c:v>
                </c:pt>
                <c:pt idx="8211">
                  <c:v>49.61032635168047</c:v>
                </c:pt>
                <c:pt idx="8212">
                  <c:v>49.604285888225981</c:v>
                </c:pt>
                <c:pt idx="8213">
                  <c:v>49.598246895544193</c:v>
                </c:pt>
                <c:pt idx="8214">
                  <c:v>49.604382227632378</c:v>
                </c:pt>
                <c:pt idx="8215">
                  <c:v>49.598344693281405</c:v>
                </c:pt>
                <c:pt idx="8216">
                  <c:v>49.604478520141171</c:v>
                </c:pt>
                <c:pt idx="8217">
                  <c:v>49.598442443416893</c:v>
                </c:pt>
                <c:pt idx="8218">
                  <c:v>49.604574765786595</c:v>
                </c:pt>
                <c:pt idx="8219">
                  <c:v>49.610705596107053</c:v>
                </c:pt>
                <c:pt idx="8220">
                  <c:v>49.604670964602846</c:v>
                </c:pt>
                <c:pt idx="8221">
                  <c:v>49.598637801021653</c:v>
                </c:pt>
                <c:pt idx="8222">
                  <c:v>49.592606104827922</c:v>
                </c:pt>
                <c:pt idx="8223">
                  <c:v>49.586575875486382</c:v>
                </c:pt>
                <c:pt idx="8224">
                  <c:v>49.580547112462007</c:v>
                </c:pt>
                <c:pt idx="8225">
                  <c:v>49.574519815220036</c:v>
                </c:pt>
                <c:pt idx="8226">
                  <c:v>49.568493983225963</c:v>
                </c:pt>
                <c:pt idx="8227">
                  <c:v>49.562469615945552</c:v>
                </c:pt>
                <c:pt idx="8228">
                  <c:v>49.556446712844817</c:v>
                </c:pt>
                <c:pt idx="8229">
                  <c:v>49.550425273390033</c:v>
                </c:pt>
                <c:pt idx="8230">
                  <c:v>49.544405297047746</c:v>
                </c:pt>
                <c:pt idx="8231">
                  <c:v>49.550534499514093</c:v>
                </c:pt>
                <c:pt idx="8232">
                  <c:v>49.54451597230657</c:v>
                </c:pt>
                <c:pt idx="8233">
                  <c:v>49.550643672577117</c:v>
                </c:pt>
                <c:pt idx="8234">
                  <c:v>49.544626593806925</c:v>
                </c:pt>
                <c:pt idx="8235">
                  <c:v>49.550752792617779</c:v>
                </c:pt>
                <c:pt idx="8236">
                  <c:v>49.556877503945614</c:v>
                </c:pt>
                <c:pt idx="8237">
                  <c:v>49.550861859674676</c:v>
                </c:pt>
                <c:pt idx="8238">
                  <c:v>49.556985071003766</c:v>
                </c:pt>
                <c:pt idx="8239">
                  <c:v>49.563106796116507</c:v>
                </c:pt>
                <c:pt idx="8240">
                  <c:v>49.569227035553936</c:v>
                </c:pt>
                <c:pt idx="8241">
                  <c:v>49.563212812424169</c:v>
                </c:pt>
                <c:pt idx="8242">
                  <c:v>49.56933155404586</c:v>
                </c:pt>
                <c:pt idx="8243">
                  <c:v>49.563318777292579</c:v>
                </c:pt>
                <c:pt idx="8244">
                  <c:v>49.569436021831415</c:v>
                </c:pt>
                <c:pt idx="8245">
                  <c:v>49.563424690759156</c:v>
                </c:pt>
                <c:pt idx="8246">
                  <c:v>49.569540438947499</c:v>
                </c:pt>
                <c:pt idx="8247">
                  <c:v>49.563530552861302</c:v>
                </c:pt>
                <c:pt idx="8248">
                  <c:v>49.557522123893804</c:v>
                </c:pt>
                <c:pt idx="8249">
                  <c:v>49.563636363636363</c:v>
                </c:pt>
                <c:pt idx="8250">
                  <c:v>49.56974912131863</c:v>
                </c:pt>
                <c:pt idx="8251">
                  <c:v>49.563742123121671</c:v>
                </c:pt>
                <c:pt idx="8252">
                  <c:v>49.569853386647281</c:v>
                </c:pt>
                <c:pt idx="8253">
                  <c:v>49.575963169372429</c:v>
                </c:pt>
                <c:pt idx="8254">
                  <c:v>49.582071471835249</c:v>
                </c:pt>
                <c:pt idx="8255">
                  <c:v>49.588178294573645</c:v>
                </c:pt>
                <c:pt idx="8256">
                  <c:v>49.594283638125226</c:v>
                </c:pt>
                <c:pt idx="8257">
                  <c:v>49.60038750302737</c:v>
                </c:pt>
                <c:pt idx="8258">
                  <c:v>49.59438188642693</c:v>
                </c:pt>
                <c:pt idx="8259">
                  <c:v>49.588377723970943</c:v>
                </c:pt>
                <c:pt idx="8260">
                  <c:v>49.594480087156519</c:v>
                </c:pt>
                <c:pt idx="8261">
                  <c:v>49.600580973129993</c:v>
                </c:pt>
                <c:pt idx="8262">
                  <c:v>49.60668038242769</c:v>
                </c:pt>
                <c:pt idx="8263">
                  <c:v>49.600677637947726</c:v>
                </c:pt>
                <c:pt idx="8264">
                  <c:v>49.606775559588627</c:v>
                </c:pt>
                <c:pt idx="8265">
                  <c:v>49.600774255988384</c:v>
                </c:pt>
                <c:pt idx="8266">
                  <c:v>49.606870690697953</c:v>
                </c:pt>
                <c:pt idx="8267">
                  <c:v>49.612965650701497</c:v>
                </c:pt>
                <c:pt idx="8268">
                  <c:v>49.606965775789092</c:v>
                </c:pt>
                <c:pt idx="8269">
                  <c:v>49.600967351874246</c:v>
                </c:pt>
                <c:pt idx="8270">
                  <c:v>49.594970378430659</c:v>
                </c:pt>
                <c:pt idx="8271">
                  <c:v>49.601063829787236</c:v>
                </c:pt>
                <c:pt idx="8272">
                  <c:v>49.607155808050287</c:v>
                </c:pt>
                <c:pt idx="8273">
                  <c:v>49.601160261058737</c:v>
                </c:pt>
                <c:pt idx="8274">
                  <c:v>49.607250755287012</c:v>
                </c:pt>
                <c:pt idx="8275">
                  <c:v>49.613339777670369</c:v>
                </c:pt>
                <c:pt idx="8276">
                  <c:v>49.619427328742297</c:v>
                </c:pt>
                <c:pt idx="8277">
                  <c:v>49.613433196424261</c:v>
                </c:pt>
                <c:pt idx="8278">
                  <c:v>49.607440512139149</c:v>
                </c:pt>
                <c:pt idx="8279">
                  <c:v>49.613526570048307</c:v>
                </c:pt>
                <c:pt idx="8280">
                  <c:v>49.60753532182104</c:v>
                </c:pt>
                <c:pt idx="8281">
                  <c:v>49.613619898575223</c:v>
                </c:pt>
                <c:pt idx="8282">
                  <c:v>49.607630085717737</c:v>
                </c:pt>
                <c:pt idx="8283">
                  <c:v>49.601641718976339</c:v>
                </c:pt>
                <c:pt idx="8284">
                  <c:v>49.5956547978274</c:v>
                </c:pt>
                <c:pt idx="8285">
                  <c:v>49.589669321747529</c:v>
                </c:pt>
                <c:pt idx="8286">
                  <c:v>49.595752383250876</c:v>
                </c:pt>
                <c:pt idx="8287">
                  <c:v>49.589768339768341</c:v>
                </c:pt>
                <c:pt idx="8288">
                  <c:v>49.583785740137529</c:v>
                </c:pt>
                <c:pt idx="8289">
                  <c:v>49.58986731001206</c:v>
                </c:pt>
                <c:pt idx="8290">
                  <c:v>49.595947412857313</c:v>
                </c:pt>
                <c:pt idx="8291">
                  <c:v>49.589966232513262</c:v>
                </c:pt>
                <c:pt idx="8292">
                  <c:v>49.596044857108403</c:v>
                </c:pt>
                <c:pt idx="8293">
                  <c:v>49.590065107306486</c:v>
                </c:pt>
                <c:pt idx="8294">
                  <c:v>49.584086799276676</c:v>
                </c:pt>
                <c:pt idx="8295">
                  <c:v>49.590163934426229</c:v>
                </c:pt>
                <c:pt idx="8296">
                  <c:v>49.596239604676391</c:v>
                </c:pt>
                <c:pt idx="8297">
                  <c:v>49.590262713906966</c:v>
                </c:pt>
                <c:pt idx="8298">
                  <c:v>49.596336908061211</c:v>
                </c:pt>
                <c:pt idx="8299">
                  <c:v>49.602409638554214</c:v>
                </c:pt>
                <c:pt idx="8300">
                  <c:v>49.596434164558488</c:v>
                </c:pt>
                <c:pt idx="8301">
                  <c:v>49.602505420380631</c:v>
                </c:pt>
                <c:pt idx="8302">
                  <c:v>49.608575213778153</c:v>
                </c:pt>
                <c:pt idx="8303">
                  <c:v>49.614643545279385</c:v>
                </c:pt>
                <c:pt idx="8304">
                  <c:v>49.620710415412404</c:v>
                </c:pt>
                <c:pt idx="8305">
                  <c:v>49.614736335179387</c:v>
                </c:pt>
                <c:pt idx="8306">
                  <c:v>49.608763693270738</c:v>
                </c:pt>
                <c:pt idx="8307">
                  <c:v>49.614829080404427</c:v>
                </c:pt>
                <c:pt idx="8308">
                  <c:v>49.62089300758214</c:v>
                </c:pt>
                <c:pt idx="8309">
                  <c:v>49.614921780986762</c:v>
                </c:pt>
                <c:pt idx="8310">
                  <c:v>49.608951991336781</c:v>
                </c:pt>
                <c:pt idx="8311">
                  <c:v>49.615014436958617</c:v>
                </c:pt>
                <c:pt idx="8312">
                  <c:v>49.621075424034643</c:v>
                </c:pt>
                <c:pt idx="8313">
                  <c:v>49.615107048352179</c:v>
                </c:pt>
                <c:pt idx="8314">
                  <c:v>49.621166566446185</c:v>
                </c:pt>
                <c:pt idx="8315">
                  <c:v>49.627224627224628</c:v>
                </c:pt>
                <c:pt idx="8316">
                  <c:v>49.621257665023442</c:v>
                </c:pt>
                <c:pt idx="8317">
                  <c:v>49.615292137533061</c:v>
                </c:pt>
                <c:pt idx="8318">
                  <c:v>49.609328044236086</c:v>
                </c:pt>
                <c:pt idx="8319">
                  <c:v>49.615384615384613</c:v>
                </c:pt>
                <c:pt idx="8320">
                  <c:v>49.60942194447783</c:v>
                </c:pt>
                <c:pt idx="8321">
                  <c:v>49.615477048786346</c:v>
                </c:pt>
                <c:pt idx="8322">
                  <c:v>49.609515799591492</c:v>
                </c:pt>
                <c:pt idx="8323">
                  <c:v>49.615569437770304</c:v>
                </c:pt>
                <c:pt idx="8324">
                  <c:v>49.621621621621621</c:v>
                </c:pt>
                <c:pt idx="8325">
                  <c:v>49.627672351669467</c:v>
                </c:pt>
                <c:pt idx="8326">
                  <c:v>49.621712501501143</c:v>
                </c:pt>
                <c:pt idx="8327">
                  <c:v>49.615754082612874</c:v>
                </c:pt>
                <c:pt idx="8328">
                  <c:v>49.609797094489132</c:v>
                </c:pt>
                <c:pt idx="8329">
                  <c:v>49.615846338535412</c:v>
                </c:pt>
                <c:pt idx="8330">
                  <c:v>49.621894130356502</c:v>
                </c:pt>
                <c:pt idx="8331">
                  <c:v>49.615938550168025</c:v>
                </c:pt>
                <c:pt idx="8332">
                  <c:v>49.609984399375975</c:v>
                </c:pt>
                <c:pt idx="8333">
                  <c:v>49.6160307175426</c:v>
                </c:pt>
                <c:pt idx="8334">
                  <c:v>49.622075584883021</c:v>
                </c:pt>
                <c:pt idx="8335">
                  <c:v>49.628119001919387</c:v>
                </c:pt>
                <c:pt idx="8336">
                  <c:v>49.622166246851386</c:v>
                </c:pt>
                <c:pt idx="8337">
                  <c:v>49.628208203406089</c:v>
                </c:pt>
                <c:pt idx="8338">
                  <c:v>49.634248710876605</c:v>
                </c:pt>
                <c:pt idx="8339">
                  <c:v>49.62829736211031</c:v>
                </c:pt>
                <c:pt idx="8340">
                  <c:v>49.634336410502335</c:v>
                </c:pt>
                <c:pt idx="8341">
                  <c:v>49.640374011028527</c:v>
                </c:pt>
                <c:pt idx="8342">
                  <c:v>49.634424068081024</c:v>
                </c:pt>
                <c:pt idx="8343">
                  <c:v>49.628475551294343</c:v>
                </c:pt>
                <c:pt idx="8344">
                  <c:v>49.622528460155785</c:v>
                </c:pt>
                <c:pt idx="8345">
                  <c:v>49.628564581835612</c:v>
                </c:pt>
                <c:pt idx="8346">
                  <c:v>49.634599257218163</c:v>
                </c:pt>
                <c:pt idx="8347">
                  <c:v>49.628653569717301</c:v>
                </c:pt>
                <c:pt idx="8348">
                  <c:v>49.634686788836987</c:v>
                </c:pt>
                <c:pt idx="8349">
                  <c:v>49.628742514970057</c:v>
                </c:pt>
                <c:pt idx="8350">
                  <c:v>49.622799664710811</c:v>
                </c:pt>
                <c:pt idx="8351">
                  <c:v>49.628831417624518</c:v>
                </c:pt>
                <c:pt idx="8352">
                  <c:v>49.622889979648029</c:v>
                </c:pt>
                <c:pt idx="8353">
                  <c:v>49.616949964089059</c:v>
                </c:pt>
                <c:pt idx="8354">
                  <c:v>49.611011370436863</c:v>
                </c:pt>
                <c:pt idx="8355">
                  <c:v>49.605074198180951</c:v>
                </c:pt>
                <c:pt idx="8356">
                  <c:v>49.61110446332416</c:v>
                </c:pt>
                <c:pt idx="8357">
                  <c:v>49.60516870064609</c:v>
                </c:pt>
                <c:pt idx="8358">
                  <c:v>49.599234358176815</c:v>
                </c:pt>
                <c:pt idx="8359">
                  <c:v>49.593301435406701</c:v>
                </c:pt>
                <c:pt idx="8360">
                  <c:v>49.587369931826338</c:v>
                </c:pt>
                <c:pt idx="8361">
                  <c:v>49.593398708442955</c:v>
                </c:pt>
                <c:pt idx="8362">
                  <c:v>49.587468611742196</c:v>
                </c:pt>
                <c:pt idx="8363">
                  <c:v>49.581539933046386</c:v>
                </c:pt>
                <c:pt idx="8364">
                  <c:v>49.58756724447101</c:v>
                </c:pt>
                <c:pt idx="8365">
                  <c:v>49.581639971312455</c:v>
                </c:pt>
                <c:pt idx="8366">
                  <c:v>49.575714114975497</c:v>
                </c:pt>
                <c:pt idx="8367">
                  <c:v>49.581739961759084</c:v>
                </c:pt>
                <c:pt idx="8368">
                  <c:v>49.58776436850281</c:v>
                </c:pt>
                <c:pt idx="8369">
                  <c:v>49.581839904420548</c:v>
                </c:pt>
                <c:pt idx="8370">
                  <c:v>49.587862859873375</c:v>
                </c:pt>
                <c:pt idx="8371">
                  <c:v>49.581939799331103</c:v>
                </c:pt>
                <c:pt idx="8372">
                  <c:v>49.576018153588919</c:v>
                </c:pt>
                <c:pt idx="8373">
                  <c:v>49.570097922139958</c:v>
                </c:pt>
                <c:pt idx="8374">
                  <c:v>49.576119402985071</c:v>
                </c:pt>
                <c:pt idx="8375">
                  <c:v>49.582139446036294</c:v>
                </c:pt>
                <c:pt idx="8376">
                  <c:v>49.58815805180852</c:v>
                </c:pt>
                <c:pt idx="8377">
                  <c:v>49.582239197899263</c:v>
                </c:pt>
                <c:pt idx="8378">
                  <c:v>49.588256355173648</c:v>
                </c:pt>
                <c:pt idx="8379">
                  <c:v>49.582338902147974</c:v>
                </c:pt>
                <c:pt idx="8380">
                  <c:v>49.588354611621526</c:v>
                </c:pt>
                <c:pt idx="8381">
                  <c:v>49.594368885707468</c:v>
                </c:pt>
                <c:pt idx="8382">
                  <c:v>49.60038172491948</c:v>
                </c:pt>
                <c:pt idx="8383">
                  <c:v>49.606393129770993</c:v>
                </c:pt>
                <c:pt idx="8384">
                  <c:v>49.600477042337509</c:v>
                </c:pt>
                <c:pt idx="8385">
                  <c:v>49.594562365847842</c:v>
                </c:pt>
                <c:pt idx="8386">
                  <c:v>49.600572314295931</c:v>
                </c:pt>
                <c:pt idx="8387">
                  <c:v>49.594659036719122</c:v>
                </c:pt>
                <c:pt idx="8388">
                  <c:v>49.588747168911667</c:v>
                </c:pt>
                <c:pt idx="8389">
                  <c:v>49.582836710369484</c:v>
                </c:pt>
                <c:pt idx="8390">
                  <c:v>49.58884519127637</c:v>
                </c:pt>
                <c:pt idx="8391">
                  <c:v>49.594852240228789</c:v>
                </c:pt>
                <c:pt idx="8392">
                  <c:v>49.600857857738589</c:v>
                </c:pt>
                <c:pt idx="8393">
                  <c:v>49.594948772933044</c:v>
                </c:pt>
                <c:pt idx="8394">
                  <c:v>49.600952948183441</c:v>
                </c:pt>
                <c:pt idx="8395">
                  <c:v>49.606955693187231</c:v>
                </c:pt>
                <c:pt idx="8396">
                  <c:v>49.601047993330951</c:v>
                </c:pt>
                <c:pt idx="8397">
                  <c:v>49.607049297451773</c:v>
                </c:pt>
                <c:pt idx="8398">
                  <c:v>49.61304917252054</c:v>
                </c:pt>
                <c:pt idx="8399">
                  <c:v>49.607142857142854</c:v>
                </c:pt>
                <c:pt idx="8400">
                  <c:v>49.601237947863346</c:v>
                </c:pt>
                <c:pt idx="8401">
                  <c:v>49.607236372292313</c:v>
                </c:pt>
                <c:pt idx="8402">
                  <c:v>49.601332857312862</c:v>
                </c:pt>
                <c:pt idx="8403">
                  <c:v>49.595430747263208</c:v>
                </c:pt>
                <c:pt idx="8404">
                  <c:v>49.589530041641879</c:v>
                </c:pt>
                <c:pt idx="8405">
                  <c:v>49.595527004520584</c:v>
                </c:pt>
                <c:pt idx="8406">
                  <c:v>49.601522540739857</c:v>
                </c:pt>
                <c:pt idx="8407">
                  <c:v>49.595623215984773</c:v>
                </c:pt>
                <c:pt idx="8408">
                  <c:v>49.601617314781784</c:v>
                </c:pt>
                <c:pt idx="8409">
                  <c:v>49.607609988109395</c:v>
                </c:pt>
                <c:pt idx="8410">
                  <c:v>49.601712043752229</c:v>
                </c:pt>
                <c:pt idx="8411">
                  <c:v>49.595815501664291</c:v>
                </c:pt>
                <c:pt idx="8412">
                  <c:v>49.601806727683346</c:v>
                </c:pt>
                <c:pt idx="8413">
                  <c:v>49.595911575944854</c:v>
                </c:pt>
                <c:pt idx="8414">
                  <c:v>49.590017825311946</c:v>
                </c:pt>
                <c:pt idx="8415">
                  <c:v>49.58412547528517</c:v>
                </c:pt>
                <c:pt idx="8416">
                  <c:v>49.578234525365332</c:v>
                </c:pt>
                <c:pt idx="8417">
                  <c:v>49.584224281301971</c:v>
                </c:pt>
                <c:pt idx="8418">
                  <c:v>49.590212614324741</c:v>
                </c:pt>
                <c:pt idx="8419">
                  <c:v>49.584323040380049</c:v>
                </c:pt>
                <c:pt idx="8420">
                  <c:v>49.578434865217908</c:v>
                </c:pt>
                <c:pt idx="8421">
                  <c:v>49.572548088340064</c:v>
                </c:pt>
                <c:pt idx="8422">
                  <c:v>49.566662709248483</c:v>
                </c:pt>
                <c:pt idx="8423">
                  <c:v>49.572649572649574</c:v>
                </c:pt>
                <c:pt idx="8424">
                  <c:v>49.578635014836799</c:v>
                </c:pt>
                <c:pt idx="8425">
                  <c:v>49.584619036316163</c:v>
                </c:pt>
                <c:pt idx="8426">
                  <c:v>49.590601637593451</c:v>
                </c:pt>
                <c:pt idx="8427">
                  <c:v>49.596582819174181</c:v>
                </c:pt>
                <c:pt idx="8428">
                  <c:v>49.590698778028234</c:v>
                </c:pt>
                <c:pt idx="8429">
                  <c:v>49.596678529062871</c:v>
                </c:pt>
                <c:pt idx="8430">
                  <c:v>49.590795872375757</c:v>
                </c:pt>
                <c:pt idx="8431">
                  <c:v>49.596774193548384</c:v>
                </c:pt>
                <c:pt idx="8432">
                  <c:v>49.602751096881299</c:v>
                </c:pt>
                <c:pt idx="8433">
                  <c:v>49.608726582878823</c:v>
                </c:pt>
                <c:pt idx="8434">
                  <c:v>49.614700652045052</c:v>
                </c:pt>
                <c:pt idx="8435">
                  <c:v>49.608819345661452</c:v>
                </c:pt>
                <c:pt idx="8436">
                  <c:v>49.602939433447908</c:v>
                </c:pt>
                <c:pt idx="8437">
                  <c:v>49.608912064470253</c:v>
                </c:pt>
                <c:pt idx="8438">
                  <c:v>49.603033534779001</c:v>
                </c:pt>
                <c:pt idx="8439">
                  <c:v>49.609004739336491</c:v>
                </c:pt>
                <c:pt idx="8440">
                  <c:v>49.603127591517591</c:v>
                </c:pt>
                <c:pt idx="8441">
                  <c:v>49.597251836057808</c:v>
                </c:pt>
                <c:pt idx="8442">
                  <c:v>49.591377472462398</c:v>
                </c:pt>
                <c:pt idx="8443">
                  <c:v>49.597347228801517</c:v>
                </c:pt>
                <c:pt idx="8444">
                  <c:v>49.603315571343991</c:v>
                </c:pt>
                <c:pt idx="8445">
                  <c:v>49.597442576367513</c:v>
                </c:pt>
                <c:pt idx="8446">
                  <c:v>49.591570971942701</c:v>
                </c:pt>
                <c:pt idx="8447">
                  <c:v>49.597537878787875</c:v>
                </c:pt>
                <c:pt idx="8448">
                  <c:v>49.591667652976682</c:v>
                </c:pt>
                <c:pt idx="8449">
                  <c:v>49.597633136094672</c:v>
                </c:pt>
                <c:pt idx="8450">
                  <c:v>49.591764288249912</c:v>
                </c:pt>
                <c:pt idx="8451">
                  <c:v>49.597728348319926</c:v>
                </c:pt>
                <c:pt idx="8452">
                  <c:v>49.591860877794865</c:v>
                </c:pt>
                <c:pt idx="8453">
                  <c:v>49.585994795363142</c:v>
                </c:pt>
                <c:pt idx="8454">
                  <c:v>49.591957421643997</c:v>
                </c:pt>
                <c:pt idx="8455">
                  <c:v>49.597918637653734</c:v>
                </c:pt>
                <c:pt idx="8456">
                  <c:v>49.592053919829723</c:v>
                </c:pt>
                <c:pt idx="8457">
                  <c:v>49.586190588791673</c:v>
                </c:pt>
                <c:pt idx="8458">
                  <c:v>49.592150372384445</c:v>
                </c:pt>
                <c:pt idx="8459">
                  <c:v>49.586288416075654</c:v>
                </c:pt>
                <c:pt idx="8460">
                  <c:v>49.592246779340506</c:v>
                </c:pt>
                <c:pt idx="8461">
                  <c:v>49.586386197116518</c:v>
                </c:pt>
                <c:pt idx="8462">
                  <c:v>49.592343140730236</c:v>
                </c:pt>
                <c:pt idx="8463">
                  <c:v>49.598298676748584</c:v>
                </c:pt>
                <c:pt idx="8464">
                  <c:v>49.604252805670406</c:v>
                </c:pt>
                <c:pt idx="8465">
                  <c:v>49.610205527994331</c:v>
                </c:pt>
                <c:pt idx="8466">
                  <c:v>49.616156844218729</c:v>
                </c:pt>
                <c:pt idx="8467">
                  <c:v>49.622106754841759</c:v>
                </c:pt>
                <c:pt idx="8468">
                  <c:v>49.628055260361315</c:v>
                </c:pt>
                <c:pt idx="8469">
                  <c:v>49.622195985832349</c:v>
                </c:pt>
                <c:pt idx="8470">
                  <c:v>49.616338094675953</c:v>
                </c:pt>
                <c:pt idx="8471">
                  <c:v>49.622285174693104</c:v>
                </c:pt>
                <c:pt idx="8472">
                  <c:v>49.616428655729969</c:v>
                </c:pt>
                <c:pt idx="8473">
                  <c:v>49.622374321453862</c:v>
                </c:pt>
                <c:pt idx="8474">
                  <c:v>49.628318584070797</c:v>
                </c:pt>
                <c:pt idx="8475">
                  <c:v>49.634261444077396</c:v>
                </c:pt>
                <c:pt idx="8476">
                  <c:v>49.628406275805119</c:v>
                </c:pt>
                <c:pt idx="8477">
                  <c:v>49.634347723519696</c:v>
                </c:pt>
                <c:pt idx="8478">
                  <c:v>49.640287769784173</c:v>
                </c:pt>
                <c:pt idx="8479">
                  <c:v>49.634433962264154</c:v>
                </c:pt>
                <c:pt idx="8480">
                  <c:v>49.640372597571044</c:v>
                </c:pt>
                <c:pt idx="8481">
                  <c:v>49.646309832586653</c:v>
                </c:pt>
                <c:pt idx="8482">
                  <c:v>49.652245667806199</c:v>
                </c:pt>
                <c:pt idx="8483">
                  <c:v>49.646393210749643</c:v>
                </c:pt>
                <c:pt idx="8484">
                  <c:v>49.64054213317619</c:v>
                </c:pt>
                <c:pt idx="8485">
                  <c:v>49.634692434598165</c:v>
                </c:pt>
                <c:pt idx="8486">
                  <c:v>49.640626841051017</c:v>
                </c:pt>
                <c:pt idx="8487">
                  <c:v>49.646559849198866</c:v>
                </c:pt>
                <c:pt idx="8488">
                  <c:v>49.652491459535867</c:v>
                </c:pt>
                <c:pt idx="8489">
                  <c:v>49.646643109540634</c:v>
                </c:pt>
                <c:pt idx="8490">
                  <c:v>49.652573312919564</c:v>
                </c:pt>
                <c:pt idx="8491">
                  <c:v>49.658502119642016</c:v>
                </c:pt>
                <c:pt idx="8492">
                  <c:v>49.652655127752269</c:v>
                </c:pt>
                <c:pt idx="8493">
                  <c:v>49.658582528843887</c:v>
                </c:pt>
                <c:pt idx="8494">
                  <c:v>49.652736904061214</c:v>
                </c:pt>
                <c:pt idx="8495">
                  <c:v>49.646892655367232</c:v>
                </c:pt>
                <c:pt idx="8496">
                  <c:v>49.652818641873601</c:v>
                </c:pt>
                <c:pt idx="8497">
                  <c:v>49.658743233702047</c:v>
                </c:pt>
                <c:pt idx="8498">
                  <c:v>49.652900341216615</c:v>
                </c:pt>
                <c:pt idx="8499">
                  <c:v>49.658823529411762</c:v>
                </c:pt>
                <c:pt idx="8500">
                  <c:v>49.652982002117398</c:v>
                </c:pt>
                <c:pt idx="8501">
                  <c:v>49.658903787344151</c:v>
                </c:pt>
                <c:pt idx="8502">
                  <c:v>49.664824179701284</c:v>
                </c:pt>
                <c:pt idx="8503">
                  <c:v>49.670743179680152</c:v>
                </c:pt>
                <c:pt idx="8504">
                  <c:v>49.664902998236329</c:v>
                </c:pt>
                <c:pt idx="8505">
                  <c:v>49.659064189983539</c:v>
                </c:pt>
                <c:pt idx="8506">
                  <c:v>49.653226754437519</c:v>
                </c:pt>
                <c:pt idx="8507">
                  <c:v>49.659144334743772</c:v>
                </c:pt>
                <c:pt idx="8508">
                  <c:v>49.665060524150896</c:v>
                </c:pt>
                <c:pt idx="8509">
                  <c:v>49.659224441833139</c:v>
                </c:pt>
                <c:pt idx="8510">
                  <c:v>49.665139231582657</c:v>
                </c:pt>
                <c:pt idx="8511">
                  <c:v>49.659304511278194</c:v>
                </c:pt>
                <c:pt idx="8512">
                  <c:v>49.653471161752613</c:v>
                </c:pt>
                <c:pt idx="8513">
                  <c:v>49.647639182522902</c:v>
                </c:pt>
                <c:pt idx="8514">
                  <c:v>49.641808573106282</c:v>
                </c:pt>
                <c:pt idx="8515">
                  <c:v>49.647721935180833</c:v>
                </c:pt>
                <c:pt idx="8516">
                  <c:v>49.653633908653283</c:v>
                </c:pt>
                <c:pt idx="8517">
                  <c:v>49.647804648978635</c:v>
                </c:pt>
                <c:pt idx="8518">
                  <c:v>49.64197675783543</c:v>
                </c:pt>
                <c:pt idx="8519">
                  <c:v>49.636150234741784</c:v>
                </c:pt>
                <c:pt idx="8520">
                  <c:v>49.630325079216057</c:v>
                </c:pt>
                <c:pt idx="8521">
                  <c:v>49.624501290776813</c:v>
                </c:pt>
                <c:pt idx="8522">
                  <c:v>49.630411826821543</c:v>
                </c:pt>
                <c:pt idx="8523">
                  <c:v>49.6245893946504</c:v>
                </c:pt>
                <c:pt idx="8524">
                  <c:v>49.630498533724342</c:v>
                </c:pt>
                <c:pt idx="8525">
                  <c:v>49.624677457189776</c:v>
                </c:pt>
                <c:pt idx="8526">
                  <c:v>49.630585199953089</c:v>
                </c:pt>
                <c:pt idx="8527">
                  <c:v>49.636491557223266</c:v>
                </c:pt>
                <c:pt idx="8528">
                  <c:v>49.642396529487634</c:v>
                </c:pt>
                <c:pt idx="8529">
                  <c:v>49.648300117233298</c:v>
                </c:pt>
                <c:pt idx="8530">
                  <c:v>49.654202320947135</c:v>
                </c:pt>
                <c:pt idx="8531">
                  <c:v>49.660103141115798</c:v>
                </c:pt>
                <c:pt idx="8532">
                  <c:v>49.666002578225715</c:v>
                </c:pt>
                <c:pt idx="8533">
                  <c:v>49.671900632763062</c:v>
                </c:pt>
                <c:pt idx="8534">
                  <c:v>49.666080843585235</c:v>
                </c:pt>
                <c:pt idx="8535">
                  <c:v>49.660262417994375</c:v>
                </c:pt>
                <c:pt idx="8536">
                  <c:v>49.666159072273629</c:v>
                </c:pt>
                <c:pt idx="8537">
                  <c:v>49.672054345279925</c:v>
                </c:pt>
                <c:pt idx="8538">
                  <c:v>49.677948237498534</c:v>
                </c:pt>
                <c:pt idx="8539">
                  <c:v>49.672131147540981</c:v>
                </c:pt>
                <c:pt idx="8540">
                  <c:v>49.678023650626393</c:v>
                </c:pt>
                <c:pt idx="8541">
                  <c:v>49.683914774057598</c:v>
                </c:pt>
                <c:pt idx="8542">
                  <c:v>49.689804518319093</c:v>
                </c:pt>
                <c:pt idx="8543">
                  <c:v>49.695692883895134</c:v>
                </c:pt>
                <c:pt idx="8544">
                  <c:v>49.70157987126975</c:v>
                </c:pt>
                <c:pt idx="8545">
                  <c:v>49.70746548092675</c:v>
                </c:pt>
                <c:pt idx="8546">
                  <c:v>49.713349713349714</c:v>
                </c:pt>
                <c:pt idx="8547">
                  <c:v>49.707533926064578</c:v>
                </c:pt>
                <c:pt idx="8548">
                  <c:v>49.71341677389168</c:v>
                </c:pt>
                <c:pt idx="8549">
                  <c:v>49.707602339181285</c:v>
                </c:pt>
                <c:pt idx="8550">
                  <c:v>49.713483803063966</c:v>
                </c:pt>
                <c:pt idx="8551">
                  <c:v>49.707670720299348</c:v>
                </c:pt>
                <c:pt idx="8552">
                  <c:v>49.713550800888576</c:v>
                </c:pt>
                <c:pt idx="8553">
                  <c:v>49.707739069441196</c:v>
                </c:pt>
                <c:pt idx="8554">
                  <c:v>49.71361776738749</c:v>
                </c:pt>
                <c:pt idx="8555">
                  <c:v>49.719495091164099</c:v>
                </c:pt>
                <c:pt idx="8556">
                  <c:v>49.725371041252778</c:v>
                </c:pt>
                <c:pt idx="8557">
                  <c:v>49.719560645010517</c:v>
                </c:pt>
                <c:pt idx="8558">
                  <c:v>49.725435214394203</c:v>
                </c:pt>
                <c:pt idx="8559">
                  <c:v>49.731308411214954</c:v>
                </c:pt>
                <c:pt idx="8560">
                  <c:v>49.737180235953744</c:v>
                </c:pt>
                <c:pt idx="8561">
                  <c:v>49.743050689091334</c:v>
                </c:pt>
                <c:pt idx="8562">
                  <c:v>49.737241620927243</c:v>
                </c:pt>
                <c:pt idx="8563">
                  <c:v>49.731433909388137</c:v>
                </c:pt>
                <c:pt idx="8564">
                  <c:v>49.737302977232922</c:v>
                </c:pt>
                <c:pt idx="8565">
                  <c:v>49.731496614522534</c:v>
                </c:pt>
                <c:pt idx="8566">
                  <c:v>49.73736430489086</c:v>
                </c:pt>
                <c:pt idx="8567">
                  <c:v>49.743230625583564</c:v>
                </c:pt>
                <c:pt idx="8568">
                  <c:v>49.749095577080176</c:v>
                </c:pt>
                <c:pt idx="8569">
                  <c:v>49.743290548424739</c:v>
                </c:pt>
                <c:pt idx="8570">
                  <c:v>49.749154124372886</c:v>
                </c:pt>
                <c:pt idx="8571">
                  <c:v>49.755016332244516</c:v>
                </c:pt>
                <c:pt idx="8572">
                  <c:v>49.76087717251837</c:v>
                </c:pt>
                <c:pt idx="8573">
                  <c:v>49.766736645672964</c:v>
                </c:pt>
                <c:pt idx="8574">
                  <c:v>49.772594752186592</c:v>
                </c:pt>
                <c:pt idx="8575">
                  <c:v>49.778451492537314</c:v>
                </c:pt>
                <c:pt idx="8576">
                  <c:v>49.784306867202986</c:v>
                </c:pt>
                <c:pt idx="8577">
                  <c:v>49.790160876661226</c:v>
                </c:pt>
                <c:pt idx="8578">
                  <c:v>49.79601352138944</c:v>
                </c:pt>
                <c:pt idx="8579">
                  <c:v>49.801864801864802</c:v>
                </c:pt>
                <c:pt idx="8580">
                  <c:v>49.80771471856427</c:v>
                </c:pt>
                <c:pt idx="8581">
                  <c:v>49.801910976462366</c:v>
                </c:pt>
                <c:pt idx="8582">
                  <c:v>49.807759524641732</c:v>
                </c:pt>
                <c:pt idx="8583">
                  <c:v>49.813606710158432</c:v>
                </c:pt>
                <c:pt idx="8584">
                  <c:v>49.819452533488644</c:v>
                </c:pt>
                <c:pt idx="8585">
                  <c:v>49.825296995108317</c:v>
                </c:pt>
                <c:pt idx="8586">
                  <c:v>49.819494584837543</c:v>
                </c:pt>
                <c:pt idx="8587">
                  <c:v>49.825337680484395</c:v>
                </c:pt>
                <c:pt idx="8588">
                  <c:v>49.819536616602633</c:v>
                </c:pt>
                <c:pt idx="8589">
                  <c:v>49.813736903376018</c:v>
                </c:pt>
                <c:pt idx="8590">
                  <c:v>49.807938540332906</c:v>
                </c:pt>
                <c:pt idx="8591">
                  <c:v>49.802141527001865</c:v>
                </c:pt>
                <c:pt idx="8592">
                  <c:v>49.807983242173862</c:v>
                </c:pt>
                <c:pt idx="8593">
                  <c:v>49.813823597858971</c:v>
                </c:pt>
                <c:pt idx="8594">
                  <c:v>49.819662594531707</c:v>
                </c:pt>
                <c:pt idx="8595">
                  <c:v>49.813866914844112</c:v>
                </c:pt>
                <c:pt idx="8596">
                  <c:v>49.808072583459349</c:v>
                </c:pt>
                <c:pt idx="8597">
                  <c:v>49.802279599906953</c:v>
                </c:pt>
                <c:pt idx="8598">
                  <c:v>49.796487963716714</c:v>
                </c:pt>
                <c:pt idx="8599">
                  <c:v>49.790697674418603</c:v>
                </c:pt>
                <c:pt idx="8600">
                  <c:v>49.784908731542842</c:v>
                </c:pt>
                <c:pt idx="8601">
                  <c:v>49.790746338060913</c:v>
                </c:pt>
                <c:pt idx="8602">
                  <c:v>49.784958735324885</c:v>
                </c:pt>
                <c:pt idx="8603">
                  <c:v>49.7907949790795</c:v>
                </c:pt>
                <c:pt idx="8604">
                  <c:v>49.796629866356767</c:v>
                </c:pt>
                <c:pt idx="8605">
                  <c:v>49.790843597490124</c:v>
                </c:pt>
                <c:pt idx="8606">
                  <c:v>49.796677123271756</c:v>
                </c:pt>
                <c:pt idx="8607">
                  <c:v>49.802509293680295</c:v>
                </c:pt>
                <c:pt idx="8608">
                  <c:v>49.808340109188059</c:v>
                </c:pt>
                <c:pt idx="8609">
                  <c:v>49.814169570267133</c:v>
                </c:pt>
                <c:pt idx="8610">
                  <c:v>49.819997677389388</c:v>
                </c:pt>
                <c:pt idx="8611">
                  <c:v>49.825824431026476</c:v>
                </c:pt>
                <c:pt idx="8612">
                  <c:v>49.820039475211892</c:v>
                </c:pt>
                <c:pt idx="8613">
                  <c:v>49.825864871140006</c:v>
                </c:pt>
                <c:pt idx="8614">
                  <c:v>49.820081253627393</c:v>
                </c:pt>
                <c:pt idx="8615">
                  <c:v>49.825905292479106</c:v>
                </c:pt>
                <c:pt idx="8616">
                  <c:v>49.831727979575255</c:v>
                </c:pt>
                <c:pt idx="8617">
                  <c:v>49.825945695056859</c:v>
                </c:pt>
                <c:pt idx="8618">
                  <c:v>49.831767026337161</c:v>
                </c:pt>
                <c:pt idx="8619">
                  <c:v>49.837587006960554</c:v>
                </c:pt>
                <c:pt idx="8620">
                  <c:v>49.831806054982017</c:v>
                </c:pt>
                <c:pt idx="8621">
                  <c:v>49.826026443980517</c:v>
                </c:pt>
                <c:pt idx="8622">
                  <c:v>49.831845065522437</c:v>
                </c:pt>
                <c:pt idx="8623">
                  <c:v>49.837662337662337</c:v>
                </c:pt>
                <c:pt idx="8624">
                  <c:v>49.843478260869567</c:v>
                </c:pt>
                <c:pt idx="8625">
                  <c:v>49.849292835613262</c:v>
                </c:pt>
                <c:pt idx="8626">
                  <c:v>49.84351454735134</c:v>
                </c:pt>
                <c:pt idx="8627">
                  <c:v>49.849327770050998</c:v>
                </c:pt>
                <c:pt idx="8628">
                  <c:v>49.855139645381854</c:v>
                </c:pt>
                <c:pt idx="8629">
                  <c:v>49.849362688296637</c:v>
                </c:pt>
                <c:pt idx="8630">
                  <c:v>49.843587069864441</c:v>
                </c:pt>
                <c:pt idx="8631">
                  <c:v>49.837812789620017</c:v>
                </c:pt>
                <c:pt idx="8632">
                  <c:v>49.843623305919145</c:v>
                </c:pt>
                <c:pt idx="8633">
                  <c:v>49.837850359045632</c:v>
                </c:pt>
                <c:pt idx="8634">
                  <c:v>49.832078749276199</c:v>
                </c:pt>
                <c:pt idx="8635">
                  <c:v>49.826308476146366</c:v>
                </c:pt>
                <c:pt idx="8636">
                  <c:v>49.820539539191849</c:v>
                </c:pt>
                <c:pt idx="8637">
                  <c:v>49.814771937948599</c:v>
                </c:pt>
                <c:pt idx="8638">
                  <c:v>49.820581085773817</c:v>
                </c:pt>
                <c:pt idx="8639">
                  <c:v>49.814814814814817</c:v>
                </c:pt>
                <c:pt idx="8640">
                  <c:v>49.809049878486285</c:v>
                </c:pt>
                <c:pt idx="8641">
                  <c:v>49.803286276324926</c:v>
                </c:pt>
                <c:pt idx="8642">
                  <c:v>49.797524007867636</c:v>
                </c:pt>
                <c:pt idx="8643">
                  <c:v>49.803331790837575</c:v>
                </c:pt>
                <c:pt idx="8644">
                  <c:v>49.797570850202426</c:v>
                </c:pt>
                <c:pt idx="8645">
                  <c:v>49.803377284293312</c:v>
                </c:pt>
                <c:pt idx="8646">
                  <c:v>49.797617670868512</c:v>
                </c:pt>
                <c:pt idx="8647">
                  <c:v>49.79185938945421</c:v>
                </c:pt>
                <c:pt idx="8648">
                  <c:v>49.797664469880914</c:v>
                </c:pt>
                <c:pt idx="8649">
                  <c:v>49.79190751445087</c:v>
                </c:pt>
                <c:pt idx="8650">
                  <c:v>49.797711247254654</c:v>
                </c:pt>
                <c:pt idx="8651">
                  <c:v>49.791955617198333</c:v>
                </c:pt>
                <c:pt idx="8652">
                  <c:v>49.786201317462151</c:v>
                </c:pt>
                <c:pt idx="8653">
                  <c:v>49.79200369771204</c:v>
                </c:pt>
                <c:pt idx="8654">
                  <c:v>49.797804737146159</c:v>
                </c:pt>
                <c:pt idx="8655">
                  <c:v>49.792051756007396</c:v>
                </c:pt>
                <c:pt idx="8656">
                  <c:v>49.786300103962112</c:v>
                </c:pt>
                <c:pt idx="8657">
                  <c:v>49.780549780549784</c:v>
                </c:pt>
                <c:pt idx="8658">
                  <c:v>49.774800785310084</c:v>
                </c:pt>
                <c:pt idx="8659">
                  <c:v>49.76905311778291</c:v>
                </c:pt>
                <c:pt idx="8660">
                  <c:v>49.774852788361621</c:v>
                </c:pt>
                <c:pt idx="8661">
                  <c:v>49.769106441930269</c:v>
                </c:pt>
                <c:pt idx="8662">
                  <c:v>49.774904767401594</c:v>
                </c:pt>
                <c:pt idx="8663">
                  <c:v>49.769159741458914</c:v>
                </c:pt>
                <c:pt idx="8664">
                  <c:v>49.774956722446625</c:v>
                </c:pt>
                <c:pt idx="8665">
                  <c:v>49.769213016385876</c:v>
                </c:pt>
                <c:pt idx="8666">
                  <c:v>49.763470635744781</c:v>
                </c:pt>
                <c:pt idx="8667">
                  <c:v>49.769266266728195</c:v>
                </c:pt>
                <c:pt idx="8668">
                  <c:v>49.775060560618293</c:v>
                </c:pt>
                <c:pt idx="8669">
                  <c:v>49.780853517877738</c:v>
                </c:pt>
                <c:pt idx="8670">
                  <c:v>49.786645138968979</c:v>
                </c:pt>
                <c:pt idx="8671">
                  <c:v>49.792435424354245</c:v>
                </c:pt>
                <c:pt idx="8672">
                  <c:v>49.798224374495561</c:v>
                </c:pt>
                <c:pt idx="8673">
                  <c:v>49.792483283375603</c:v>
                </c:pt>
                <c:pt idx="8674">
                  <c:v>49.798270893371757</c:v>
                </c:pt>
                <c:pt idx="8675">
                  <c:v>49.804057169202395</c:v>
                </c:pt>
                <c:pt idx="8676">
                  <c:v>49.79831739080327</c:v>
                </c:pt>
                <c:pt idx="8677">
                  <c:v>49.804102327725282</c:v>
                </c:pt>
                <c:pt idx="8678">
                  <c:v>49.809885931558938</c:v>
                </c:pt>
                <c:pt idx="8679">
                  <c:v>49.815668202764975</c:v>
                </c:pt>
                <c:pt idx="8680">
                  <c:v>49.809929731597741</c:v>
                </c:pt>
                <c:pt idx="8681">
                  <c:v>49.804192582354297</c:v>
                </c:pt>
                <c:pt idx="8682">
                  <c:v>49.798456754577913</c:v>
                </c:pt>
                <c:pt idx="8683">
                  <c:v>49.804237678489173</c:v>
                </c:pt>
                <c:pt idx="8684">
                  <c:v>49.810017271157164</c:v>
                </c:pt>
                <c:pt idx="8685">
                  <c:v>49.804282753856782</c:v>
                </c:pt>
                <c:pt idx="8686">
                  <c:v>49.798549556809022</c:v>
                </c:pt>
                <c:pt idx="8687">
                  <c:v>49.804327808471456</c:v>
                </c:pt>
                <c:pt idx="8688">
                  <c:v>49.810104730118539</c:v>
                </c:pt>
                <c:pt idx="8689">
                  <c:v>49.815880322209438</c:v>
                </c:pt>
                <c:pt idx="8690">
                  <c:v>49.810148429409736</c:v>
                </c:pt>
                <c:pt idx="8691">
                  <c:v>49.815922687528762</c:v>
                </c:pt>
                <c:pt idx="8692">
                  <c:v>49.821695617163236</c:v>
                </c:pt>
                <c:pt idx="8693">
                  <c:v>49.815965033356335</c:v>
                </c:pt>
                <c:pt idx="8694">
                  <c:v>49.821736630247266</c:v>
                </c:pt>
                <c:pt idx="8695">
                  <c:v>49.816007359705608</c:v>
                </c:pt>
                <c:pt idx="8696">
                  <c:v>49.821777624468204</c:v>
                </c:pt>
                <c:pt idx="8697">
                  <c:v>49.816049666590018</c:v>
                </c:pt>
                <c:pt idx="8698">
                  <c:v>49.810323025635128</c:v>
                </c:pt>
                <c:pt idx="8699">
                  <c:v>49.804597701149426</c:v>
                </c:pt>
                <c:pt idx="8700">
                  <c:v>49.798873692679003</c:v>
                </c:pt>
                <c:pt idx="8701">
                  <c:v>49.804642610894049</c:v>
                </c:pt>
                <c:pt idx="8702">
                  <c:v>49.810410203378147</c:v>
                </c:pt>
                <c:pt idx="8703">
                  <c:v>49.816176470588232</c:v>
                </c:pt>
                <c:pt idx="8704">
                  <c:v>49.821941412981047</c:v>
                </c:pt>
                <c:pt idx="8705">
                  <c:v>49.827705031013096</c:v>
                </c:pt>
                <c:pt idx="8706">
                  <c:v>49.833467325140688</c:v>
                </c:pt>
                <c:pt idx="8707">
                  <c:v>49.839228295819936</c:v>
                </c:pt>
                <c:pt idx="8708">
                  <c:v>49.833505568951658</c:v>
                </c:pt>
                <c:pt idx="8709">
                  <c:v>49.839265212399539</c:v>
                </c:pt>
                <c:pt idx="8710">
                  <c:v>49.84502353346344</c:v>
                </c:pt>
                <c:pt idx="8711">
                  <c:v>49.839302112029387</c:v>
                </c:pt>
                <c:pt idx="8712">
                  <c:v>49.833582003902215</c:v>
                </c:pt>
                <c:pt idx="8713">
                  <c:v>49.839338994721139</c:v>
                </c:pt>
                <c:pt idx="8714">
                  <c:v>49.845094664371771</c:v>
                </c:pt>
                <c:pt idx="8715">
                  <c:v>49.839375860486463</c:v>
                </c:pt>
                <c:pt idx="8716">
                  <c:v>49.845130205345875</c:v>
                </c:pt>
                <c:pt idx="8717">
                  <c:v>49.839412709337005</c:v>
                </c:pt>
                <c:pt idx="8718">
                  <c:v>49.833696524830827</c:v>
                </c:pt>
                <c:pt idx="8719">
                  <c:v>49.839449541284402</c:v>
                </c:pt>
                <c:pt idx="8720">
                  <c:v>49.845201238390096</c:v>
                </c:pt>
                <c:pt idx="8721">
                  <c:v>49.839486356340288</c:v>
                </c:pt>
                <c:pt idx="8722">
                  <c:v>49.833772784592455</c:v>
                </c:pt>
                <c:pt idx="8723">
                  <c:v>49.828060522696013</c:v>
                </c:pt>
                <c:pt idx="8724">
                  <c:v>49.822349570200572</c:v>
                </c:pt>
                <c:pt idx="8725">
                  <c:v>49.828099931239976</c:v>
                </c:pt>
                <c:pt idx="8726">
                  <c:v>49.822390283029677</c:v>
                </c:pt>
                <c:pt idx="8727">
                  <c:v>49.828139321723192</c:v>
                </c:pt>
                <c:pt idx="8728">
                  <c:v>49.82243097720243</c:v>
                </c:pt>
                <c:pt idx="8729">
                  <c:v>49.816723940435281</c:v>
                </c:pt>
                <c:pt idx="8730">
                  <c:v>49.822471652731643</c:v>
                </c:pt>
                <c:pt idx="8731">
                  <c:v>49.828218048557034</c:v>
                </c:pt>
                <c:pt idx="8732">
                  <c:v>49.833963128363678</c:v>
                </c:pt>
                <c:pt idx="8733">
                  <c:v>49.839706892603616</c:v>
                </c:pt>
                <c:pt idx="8734">
                  <c:v>49.834001144819688</c:v>
                </c:pt>
                <c:pt idx="8735">
                  <c:v>49.839743589743591</c:v>
                </c:pt>
                <c:pt idx="8736">
                  <c:v>49.84548472015566</c:v>
                </c:pt>
                <c:pt idx="8737">
                  <c:v>49.85122453650721</c:v>
                </c:pt>
                <c:pt idx="8738">
                  <c:v>49.856963039249344</c:v>
                </c:pt>
                <c:pt idx="8739">
                  <c:v>49.862700228832949</c:v>
                </c:pt>
                <c:pt idx="8740">
                  <c:v>49.856995767074707</c:v>
                </c:pt>
                <c:pt idx="8741">
                  <c:v>49.851292610386636</c:v>
                </c:pt>
                <c:pt idx="8742">
                  <c:v>49.857028479926797</c:v>
                </c:pt>
                <c:pt idx="8743">
                  <c:v>49.851326623970721</c:v>
                </c:pt>
                <c:pt idx="8744">
                  <c:v>49.845626072041163</c:v>
                </c:pt>
                <c:pt idx="8745">
                  <c:v>49.85136062199863</c:v>
                </c:pt>
                <c:pt idx="8746">
                  <c:v>49.845661369612436</c:v>
                </c:pt>
                <c:pt idx="8747">
                  <c:v>49.851394604481023</c:v>
                </c:pt>
                <c:pt idx="8748">
                  <c:v>49.857126528746143</c:v>
                </c:pt>
                <c:pt idx="8749">
                  <c:v>49.851428571428571</c:v>
                </c:pt>
                <c:pt idx="8750">
                  <c:v>49.84573191635242</c:v>
                </c:pt>
                <c:pt idx="8751">
                  <c:v>49.851462522851918</c:v>
                </c:pt>
                <c:pt idx="8752">
                  <c:v>49.857191819947445</c:v>
                </c:pt>
                <c:pt idx="8753">
                  <c:v>49.862919808087732</c:v>
                </c:pt>
                <c:pt idx="8754">
                  <c:v>49.8686464877213</c:v>
                </c:pt>
                <c:pt idx="8755">
                  <c:v>49.874371859296481</c:v>
                </c:pt>
                <c:pt idx="8756">
                  <c:v>49.880095923261393</c:v>
                </c:pt>
                <c:pt idx="8757">
                  <c:v>49.885818680063942</c:v>
                </c:pt>
                <c:pt idx="8758">
                  <c:v>49.891540130151846</c:v>
                </c:pt>
                <c:pt idx="8759">
                  <c:v>49.885844748858446</c:v>
                </c:pt>
                <c:pt idx="8760">
                  <c:v>49.891564889852759</c:v>
                </c:pt>
                <c:pt idx="8761">
                  <c:v>49.897283725176898</c:v>
                </c:pt>
                <c:pt idx="8762">
                  <c:v>49.903001255277871</c:v>
                </c:pt>
                <c:pt idx="8763">
                  <c:v>49.897307165677773</c:v>
                </c:pt>
                <c:pt idx="8764">
                  <c:v>49.903023388476896</c:v>
                </c:pt>
                <c:pt idx="8765">
                  <c:v>49.897330595482543</c:v>
                </c:pt>
                <c:pt idx="8766">
                  <c:v>49.89163910117486</c:v>
                </c:pt>
                <c:pt idx="8767">
                  <c:v>49.897354014598541</c:v>
                </c:pt>
                <c:pt idx="8768">
                  <c:v>49.903067624586612</c:v>
                </c:pt>
                <c:pt idx="8769">
                  <c:v>49.908779931584945</c:v>
                </c:pt>
                <c:pt idx="8770">
                  <c:v>49.914490936039222</c:v>
                </c:pt>
                <c:pt idx="8771">
                  <c:v>49.908800729594162</c:v>
                </c:pt>
                <c:pt idx="8772">
                  <c:v>49.914510429727571</c:v>
                </c:pt>
                <c:pt idx="8773">
                  <c:v>49.908821518121727</c:v>
                </c:pt>
                <c:pt idx="8774">
                  <c:v>49.914529914529915</c:v>
                </c:pt>
                <c:pt idx="8775">
                  <c:v>49.908842297174111</c:v>
                </c:pt>
                <c:pt idx="8776">
                  <c:v>49.914549390452322</c:v>
                </c:pt>
                <c:pt idx="8777">
                  <c:v>49.908863066757803</c:v>
                </c:pt>
                <c:pt idx="8778">
                  <c:v>49.903178038500968</c:v>
                </c:pt>
                <c:pt idx="8779">
                  <c:v>49.908883826879268</c:v>
                </c:pt>
                <c:pt idx="8780">
                  <c:v>49.903200091105795</c:v>
                </c:pt>
                <c:pt idx="8781">
                  <c:v>49.897517649738099</c:v>
                </c:pt>
                <c:pt idx="8782">
                  <c:v>49.903222133667313</c:v>
                </c:pt>
                <c:pt idx="8783">
                  <c:v>49.908925318761383</c:v>
                </c:pt>
                <c:pt idx="8784">
                  <c:v>49.903244166192373</c:v>
                </c:pt>
                <c:pt idx="8785">
                  <c:v>49.908946050534944</c:v>
                </c:pt>
                <c:pt idx="8786">
                  <c:v>49.903266188687837</c:v>
                </c:pt>
                <c:pt idx="8787">
                  <c:v>49.897587619481108</c:v>
                </c:pt>
                <c:pt idx="8788">
                  <c:v>49.903288201160542</c:v>
                </c:pt>
                <c:pt idx="8789">
                  <c:v>49.897610921501709</c:v>
                </c:pt>
                <c:pt idx="8790">
                  <c:v>49.891934933454671</c:v>
                </c:pt>
                <c:pt idx="8791">
                  <c:v>49.897634212920835</c:v>
                </c:pt>
                <c:pt idx="8792">
                  <c:v>49.903332196065051</c:v>
                </c:pt>
                <c:pt idx="8793">
                  <c:v>49.897657493745733</c:v>
                </c:pt>
                <c:pt idx="8794">
                  <c:v>49.903354178510519</c:v>
                </c:pt>
                <c:pt idx="8795">
                  <c:v>49.89768076398363</c:v>
                </c:pt>
                <c:pt idx="8796">
                  <c:v>49.892008639308855</c:v>
                </c:pt>
                <c:pt idx="8797">
                  <c:v>49.897704023641737</c:v>
                </c:pt>
                <c:pt idx="8798">
                  <c:v>49.903398113421979</c:v>
                </c:pt>
                <c:pt idx="8799">
                  <c:v>49.897727272727273</c:v>
                </c:pt>
                <c:pt idx="8800">
                  <c:v>49.892057720713552</c:v>
                </c:pt>
                <c:pt idx="8801">
                  <c:v>49.886389456941608</c:v>
                </c:pt>
                <c:pt idx="8802">
                  <c:v>49.880722480972395</c:v>
                </c:pt>
                <c:pt idx="8803">
                  <c:v>49.875056792367104</c:v>
                </c:pt>
                <c:pt idx="8804">
                  <c:v>49.880749574105621</c:v>
                </c:pt>
                <c:pt idx="8805">
                  <c:v>49.875085169202819</c:v>
                </c:pt>
                <c:pt idx="8806">
                  <c:v>49.869422050641532</c:v>
                </c:pt>
                <c:pt idx="8807">
                  <c:v>49.875113533151683</c:v>
                </c:pt>
                <c:pt idx="8808">
                  <c:v>49.880803723464638</c:v>
                </c:pt>
                <c:pt idx="8809">
                  <c:v>49.886492622020434</c:v>
                </c:pt>
                <c:pt idx="8810">
                  <c:v>49.892180229258884</c:v>
                </c:pt>
                <c:pt idx="8811">
                  <c:v>49.897866545619607</c:v>
                </c:pt>
                <c:pt idx="8812">
                  <c:v>49.892204697605813</c:v>
                </c:pt>
                <c:pt idx="8813">
                  <c:v>49.886544134331743</c:v>
                </c:pt>
                <c:pt idx="8814">
                  <c:v>49.880884855360179</c:v>
                </c:pt>
                <c:pt idx="8815">
                  <c:v>49.886569872958255</c:v>
                </c:pt>
                <c:pt idx="8816">
                  <c:v>49.892253600998075</c:v>
                </c:pt>
                <c:pt idx="8817">
                  <c:v>49.897936039918349</c:v>
                </c:pt>
                <c:pt idx="8818">
                  <c:v>49.903617190157611</c:v>
                </c:pt>
                <c:pt idx="8819">
                  <c:v>49.909297052154194</c:v>
                </c:pt>
                <c:pt idx="8820">
                  <c:v>49.914975626346219</c:v>
                </c:pt>
                <c:pt idx="8821">
                  <c:v>49.909317615053276</c:v>
                </c:pt>
                <c:pt idx="8822">
                  <c:v>49.91499489969398</c:v>
                </c:pt>
                <c:pt idx="8823">
                  <c:v>49.920670897552128</c:v>
                </c:pt>
                <c:pt idx="8824">
                  <c:v>49.926345609065159</c:v>
                </c:pt>
                <c:pt idx="8825">
                  <c:v>49.920688873782005</c:v>
                </c:pt>
                <c:pt idx="8826">
                  <c:v>49.91503342018806</c:v>
                </c:pt>
                <c:pt idx="8827">
                  <c:v>49.90937924784776</c:v>
                </c:pt>
                <c:pt idx="8828">
                  <c:v>49.915052667346245</c:v>
                </c:pt>
                <c:pt idx="8829">
                  <c:v>49.90939977349943</c:v>
                </c:pt>
                <c:pt idx="8830">
                  <c:v>49.903748159891293</c:v>
                </c:pt>
                <c:pt idx="8831">
                  <c:v>49.909420289855071</c:v>
                </c:pt>
                <c:pt idx="8832">
                  <c:v>49.903769953583151</c:v>
                </c:pt>
                <c:pt idx="8833">
                  <c:v>49.898120896536113</c:v>
                </c:pt>
                <c:pt idx="8834">
                  <c:v>49.903791737408035</c:v>
                </c:pt>
                <c:pt idx="8835">
                  <c:v>49.898143956541425</c:v>
                </c:pt>
                <c:pt idx="8836">
                  <c:v>49.90381351137264</c:v>
                </c:pt>
                <c:pt idx="8837">
                  <c:v>49.909481783208868</c:v>
                </c:pt>
                <c:pt idx="8838">
                  <c:v>49.903835275483651</c:v>
                </c:pt>
                <c:pt idx="8839">
                  <c:v>49.898190045248867</c:v>
                </c:pt>
                <c:pt idx="8840">
                  <c:v>49.903857029747769</c:v>
                </c:pt>
                <c:pt idx="8841">
                  <c:v>49.898213073965167</c:v>
                </c:pt>
                <c:pt idx="8842">
                  <c:v>49.903878774171659</c:v>
                </c:pt>
                <c:pt idx="8843">
                  <c:v>49.90954319312528</c:v>
                </c:pt>
                <c:pt idx="8844">
                  <c:v>49.903900508762014</c:v>
                </c:pt>
                <c:pt idx="8845">
                  <c:v>49.90956364458512</c:v>
                </c:pt>
                <c:pt idx="8846">
                  <c:v>49.915225500169548</c:v>
                </c:pt>
                <c:pt idx="8847">
                  <c:v>49.920886075949369</c:v>
                </c:pt>
                <c:pt idx="8848">
                  <c:v>49.926545372358461</c:v>
                </c:pt>
                <c:pt idx="8849">
                  <c:v>49.920903954802263</c:v>
                </c:pt>
                <c:pt idx="8850">
                  <c:v>49.926561970398822</c:v>
                </c:pt>
                <c:pt idx="8851">
                  <c:v>49.920921825576144</c:v>
                </c:pt>
                <c:pt idx="8852">
                  <c:v>49.926578560939795</c:v>
                </c:pt>
                <c:pt idx="8853">
                  <c:v>49.932234018522699</c:v>
                </c:pt>
                <c:pt idx="8854">
                  <c:v>49.926595143986447</c:v>
                </c:pt>
                <c:pt idx="8855">
                  <c:v>49.932249322493227</c:v>
                </c:pt>
                <c:pt idx="8856">
                  <c:v>49.937902224229425</c:v>
                </c:pt>
                <c:pt idx="8857">
                  <c:v>49.932264619552946</c:v>
                </c:pt>
                <c:pt idx="8858">
                  <c:v>49.926628287617113</c:v>
                </c:pt>
                <c:pt idx="8859">
                  <c:v>49.920993227990969</c:v>
                </c:pt>
                <c:pt idx="8860">
                  <c:v>49.915359440243762</c:v>
                </c:pt>
                <c:pt idx="8861">
                  <c:v>49.90972692394493</c:v>
                </c:pt>
                <c:pt idx="8862">
                  <c:v>49.915378539997747</c:v>
                </c:pt>
                <c:pt idx="8863">
                  <c:v>49.909747292418771</c:v>
                </c:pt>
                <c:pt idx="8864">
                  <c:v>49.904117315284829</c:v>
                </c:pt>
                <c:pt idx="8865">
                  <c:v>49.909767651703135</c:v>
                </c:pt>
                <c:pt idx="8866">
                  <c:v>49.915416713657379</c:v>
                </c:pt>
                <c:pt idx="8867">
                  <c:v>49.921064501578712</c:v>
                </c:pt>
                <c:pt idx="8868">
                  <c:v>49.915435787574701</c:v>
                </c:pt>
                <c:pt idx="8869">
                  <c:v>49.92108229988726</c:v>
                </c:pt>
                <c:pt idx="8870">
                  <c:v>49.926727539172582</c:v>
                </c:pt>
                <c:pt idx="8871">
                  <c:v>49.921100090171322</c:v>
                </c:pt>
                <c:pt idx="8872">
                  <c:v>49.915473909613432</c:v>
                </c:pt>
                <c:pt idx="8873">
                  <c:v>49.921117872436334</c:v>
                </c:pt>
                <c:pt idx="8874">
                  <c:v>49.91549295774648</c:v>
                </c:pt>
                <c:pt idx="8875">
                  <c:v>49.909869310500227</c:v>
                </c:pt>
                <c:pt idx="8876">
                  <c:v>49.915511997296385</c:v>
                </c:pt>
                <c:pt idx="8877">
                  <c:v>49.921153412930842</c:v>
                </c:pt>
                <c:pt idx="8878">
                  <c:v>49.915531028268951</c:v>
                </c:pt>
                <c:pt idx="8879">
                  <c:v>49.909909909909906</c:v>
                </c:pt>
                <c:pt idx="8880">
                  <c:v>49.915550050669971</c:v>
                </c:pt>
                <c:pt idx="8881">
                  <c:v>49.921188921414092</c:v>
                </c:pt>
                <c:pt idx="8882">
                  <c:v>49.926826522571204</c:v>
                </c:pt>
                <c:pt idx="8883">
                  <c:v>49.932462854570012</c:v>
                </c:pt>
                <c:pt idx="8884">
                  <c:v>49.938097917839052</c:v>
                </c:pt>
                <c:pt idx="8885">
                  <c:v>49.932478055367994</c:v>
                </c:pt>
                <c:pt idx="8886">
                  <c:v>49.938111848767861</c:v>
                </c:pt>
                <c:pt idx="8887">
                  <c:v>49.943744374437443</c:v>
                </c:pt>
                <c:pt idx="8888">
                  <c:v>49.938125773427835</c:v>
                </c:pt>
                <c:pt idx="8889">
                  <c:v>49.943757030371202</c:v>
                </c:pt>
                <c:pt idx="8890">
                  <c:v>49.949387020582613</c:v>
                </c:pt>
                <c:pt idx="8891">
                  <c:v>49.943769680611787</c:v>
                </c:pt>
                <c:pt idx="8892">
                  <c:v>49.93815360395817</c:v>
                </c:pt>
                <c:pt idx="8893">
                  <c:v>49.932538790195636</c:v>
                </c:pt>
                <c:pt idx="8894">
                  <c:v>49.938167509836987</c:v>
                </c:pt>
                <c:pt idx="8895">
                  <c:v>49.943794964028775</c:v>
                </c:pt>
                <c:pt idx="8896">
                  <c:v>49.938181409463866</c:v>
                </c:pt>
                <c:pt idx="8897">
                  <c:v>49.94380759721286</c:v>
                </c:pt>
                <c:pt idx="8898">
                  <c:v>49.949432520507919</c:v>
                </c:pt>
                <c:pt idx="8899">
                  <c:v>49.943820224719104</c:v>
                </c:pt>
                <c:pt idx="8900">
                  <c:v>49.949443882709808</c:v>
                </c:pt>
                <c:pt idx="8901">
                  <c:v>49.943832846551338</c:v>
                </c:pt>
                <c:pt idx="8902">
                  <c:v>49.949455239806809</c:v>
                </c:pt>
                <c:pt idx="8903">
                  <c:v>49.955076370170708</c:v>
                </c:pt>
                <c:pt idx="8904">
                  <c:v>49.9606962380685</c:v>
                </c:pt>
                <c:pt idx="8905">
                  <c:v>49.966314843925446</c:v>
                </c:pt>
                <c:pt idx="8906">
                  <c:v>49.971932188166612</c:v>
                </c:pt>
                <c:pt idx="8907">
                  <c:v>49.966322406825327</c:v>
                </c:pt>
                <c:pt idx="8908">
                  <c:v>49.960713884835556</c:v>
                </c:pt>
                <c:pt idx="8909">
                  <c:v>49.966329966329965</c:v>
                </c:pt>
                <c:pt idx="8910">
                  <c:v>49.960722702278083</c:v>
                </c:pt>
                <c:pt idx="8911">
                  <c:v>49.955116696588867</c:v>
                </c:pt>
                <c:pt idx="8912">
                  <c:v>49.949511948838776</c:v>
                </c:pt>
                <c:pt idx="8913">
                  <c:v>49.955126766883552</c:v>
                </c:pt>
                <c:pt idx="8914">
                  <c:v>49.960740325294445</c:v>
                </c:pt>
                <c:pt idx="8915">
                  <c:v>49.955136832660386</c:v>
                </c:pt>
                <c:pt idx="8916">
                  <c:v>49.960749130873609</c:v>
                </c:pt>
                <c:pt idx="8917">
                  <c:v>49.966360170441803</c:v>
                </c:pt>
                <c:pt idx="8918">
                  <c:v>49.971969951788317</c:v>
                </c:pt>
                <c:pt idx="8919">
                  <c:v>49.966367713004487</c:v>
                </c:pt>
                <c:pt idx="8920">
                  <c:v>49.960766730187196</c:v>
                </c:pt>
                <c:pt idx="8921">
                  <c:v>49.966375252185607</c:v>
                </c:pt>
                <c:pt idx="8922">
                  <c:v>49.971982517090666</c:v>
                </c:pt>
                <c:pt idx="8923">
                  <c:v>49.977588525324968</c:v>
                </c:pt>
                <c:pt idx="8924">
                  <c:v>49.971988795518207</c:v>
                </c:pt>
                <c:pt idx="8925">
                  <c:v>49.97759354694152</c:v>
                </c:pt>
                <c:pt idx="8926">
                  <c:v>49.971995071132518</c:v>
                </c:pt>
                <c:pt idx="8927">
                  <c:v>49.977598566308245</c:v>
                </c:pt>
                <c:pt idx="8928">
                  <c:v>49.983200806361296</c:v>
                </c:pt>
                <c:pt idx="8929">
                  <c:v>49.977603583426649</c:v>
                </c:pt>
                <c:pt idx="8930">
                  <c:v>49.983204568357408</c:v>
                </c:pt>
                <c:pt idx="8931">
                  <c:v>49.988804299149123</c:v>
                </c:pt>
                <c:pt idx="8932">
                  <c:v>49.994402776222991</c:v>
                </c:pt>
                <c:pt idx="8933">
                  <c:v>50</c:v>
                </c:pt>
                <c:pt idx="8934">
                  <c:v>49.994404029099051</c:v>
                </c:pt>
                <c:pt idx="8935">
                  <c:v>50</c:v>
                </c:pt>
                <c:pt idx="8936">
                  <c:v>49.994405281414345</c:v>
                </c:pt>
                <c:pt idx="8937">
                  <c:v>49.988811814723654</c:v>
                </c:pt>
                <c:pt idx="8938">
                  <c:v>49.983219599507777</c:v>
                </c:pt>
                <c:pt idx="8939">
                  <c:v>49.988814317673381</c:v>
                </c:pt>
                <c:pt idx="8940">
                  <c:v>49.983223353092498</c:v>
                </c:pt>
                <c:pt idx="8941">
                  <c:v>49.988816819503469</c:v>
                </c:pt>
                <c:pt idx="8942">
                  <c:v>49.983227104998321</c:v>
                </c:pt>
                <c:pt idx="8943">
                  <c:v>49.988819320214667</c:v>
                </c:pt>
                <c:pt idx="8944">
                  <c:v>49.99441028507546</c:v>
                </c:pt>
                <c:pt idx="8945">
                  <c:v>49.988821819807733</c:v>
                </c:pt>
                <c:pt idx="8946">
                  <c:v>49.994411534592601</c:v>
                </c:pt>
                <c:pt idx="8947">
                  <c:v>49.988824318283413</c:v>
                </c:pt>
                <c:pt idx="8948">
                  <c:v>49.994412783551233</c:v>
                </c:pt>
                <c:pt idx="8949">
                  <c:v>50</c:v>
                </c:pt>
                <c:pt idx="8950">
                  <c:v>49.994414031951735</c:v>
                </c:pt>
                <c:pt idx="8951">
                  <c:v>50</c:v>
                </c:pt>
                <c:pt idx="8952">
                  <c:v>49.994415279794481</c:v>
                </c:pt>
                <c:pt idx="8953">
                  <c:v>50</c:v>
                </c:pt>
                <c:pt idx="8954">
                  <c:v>49.994416527079842</c:v>
                </c:pt>
                <c:pt idx="8955">
                  <c:v>50</c:v>
                </c:pt>
                <c:pt idx="8956">
                  <c:v>49.994417773808195</c:v>
                </c:pt>
                <c:pt idx="8957">
                  <c:v>49.988836793927213</c:v>
                </c:pt>
                <c:pt idx="8958">
                  <c:v>49.983257059939724</c:v>
                </c:pt>
                <c:pt idx="8959">
                  <c:v>49.988839285714285</c:v>
                </c:pt>
                <c:pt idx="8960">
                  <c:v>49.994420265595359</c:v>
                </c:pt>
                <c:pt idx="8961">
                  <c:v>50</c:v>
                </c:pt>
                <c:pt idx="8962">
                  <c:v>49.994421510654917</c:v>
                </c:pt>
                <c:pt idx="8963">
                  <c:v>50</c:v>
                </c:pt>
                <c:pt idx="8964">
                  <c:v>49.994422755158951</c:v>
                </c:pt>
                <c:pt idx="8965">
                  <c:v>49.988846754405529</c:v>
                </c:pt>
                <c:pt idx="8966">
                  <c:v>49.994423999107838</c:v>
                </c:pt>
                <c:pt idx="8967">
                  <c:v>50</c:v>
                </c:pt>
                <c:pt idx="8968">
                  <c:v>49.994425242501954</c:v>
                </c:pt>
                <c:pt idx="8969">
                  <c:v>50</c:v>
                </c:pt>
                <c:pt idx="8970">
                  <c:v>49.994426485341656</c:v>
                </c:pt>
                <c:pt idx="8971">
                  <c:v>50</c:v>
                </c:pt>
                <c:pt idx="8972">
                  <c:v>50.005572272372675</c:v>
                </c:pt>
                <c:pt idx="8973">
                  <c:v>50</c:v>
                </c:pt>
                <c:pt idx="8974">
                  <c:v>50.005571030640667</c:v>
                </c:pt>
                <c:pt idx="8975">
                  <c:v>50.011140819964346</c:v>
                </c:pt>
                <c:pt idx="8976">
                  <c:v>50.005569789461958</c:v>
                </c:pt>
                <c:pt idx="8977">
                  <c:v>50</c:v>
                </c:pt>
                <c:pt idx="8978">
                  <c:v>49.994431451163827</c:v>
                </c:pt>
                <c:pt idx="8979">
                  <c:v>49.988864142538972</c:v>
                </c:pt>
                <c:pt idx="8980">
                  <c:v>49.983298073711168</c:v>
                </c:pt>
                <c:pt idx="8981">
                  <c:v>49.988866622133152</c:v>
                </c:pt>
                <c:pt idx="8982">
                  <c:v>49.994433930758099</c:v>
                </c:pt>
                <c:pt idx="8983">
                  <c:v>50</c:v>
                </c:pt>
                <c:pt idx="8984">
                  <c:v>50.005564830272675</c:v>
                </c:pt>
                <c:pt idx="8985">
                  <c:v>50</c:v>
                </c:pt>
                <c:pt idx="8986">
                  <c:v>50.005563591854902</c:v>
                </c:pt>
                <c:pt idx="8987">
                  <c:v>50.011125945705388</c:v>
                </c:pt>
                <c:pt idx="8988">
                  <c:v>50.005562353988211</c:v>
                </c:pt>
                <c:pt idx="8989">
                  <c:v>50.011123470522804</c:v>
                </c:pt>
                <c:pt idx="8990">
                  <c:v>50.005561116672226</c:v>
                </c:pt>
                <c:pt idx="8991">
                  <c:v>50</c:v>
                </c:pt>
                <c:pt idx="8992">
                  <c:v>50.005559879906592</c:v>
                </c:pt>
                <c:pt idx="8993">
                  <c:v>50</c:v>
                </c:pt>
                <c:pt idx="8994">
                  <c:v>49.994441356309061</c:v>
                </c:pt>
                <c:pt idx="8995">
                  <c:v>49.988883948421524</c:v>
                </c:pt>
                <c:pt idx="8996">
                  <c:v>49.994442591975101</c:v>
                </c:pt>
                <c:pt idx="8997">
                  <c:v>50</c:v>
                </c:pt>
                <c:pt idx="8998">
                  <c:v>49.994443827091899</c:v>
                </c:pt>
                <c:pt idx="8999">
                  <c:v>50</c:v>
                </c:pt>
                <c:pt idx="9000">
                  <c:v>50.005554938340183</c:v>
                </c:pt>
                <c:pt idx="9001">
                  <c:v>50</c:v>
                </c:pt>
                <c:pt idx="9002">
                  <c:v>49.994446295679218</c:v>
                </c:pt>
                <c:pt idx="9003">
                  <c:v>50</c:v>
                </c:pt>
                <c:pt idx="9004">
                  <c:v>49.99444752915047</c:v>
                </c:pt>
                <c:pt idx="9005">
                  <c:v>49.988896291361314</c:v>
                </c:pt>
                <c:pt idx="9006">
                  <c:v>49.983346286221824</c:v>
                </c:pt>
                <c:pt idx="9007">
                  <c:v>49.988898756660745</c:v>
                </c:pt>
                <c:pt idx="9008">
                  <c:v>49.983349983349981</c:v>
                </c:pt>
                <c:pt idx="9009">
                  <c:v>49.977802441731413</c:v>
                </c:pt>
                <c:pt idx="9010">
                  <c:v>49.983353678836977</c:v>
                </c:pt>
                <c:pt idx="9011">
                  <c:v>49.988903683976922</c:v>
                </c:pt>
                <c:pt idx="9012">
                  <c:v>49.994452457561302</c:v>
                </c:pt>
                <c:pt idx="9013">
                  <c:v>49.988906145995117</c:v>
                </c:pt>
                <c:pt idx="9014">
                  <c:v>49.983361064891845</c:v>
                </c:pt>
                <c:pt idx="9015">
                  <c:v>49.988908606921029</c:v>
                </c:pt>
                <c:pt idx="9016">
                  <c:v>49.9944549184873</c:v>
                </c:pt>
                <c:pt idx="9017">
                  <c:v>49.988911066755378</c:v>
                </c:pt>
                <c:pt idx="9018">
                  <c:v>49.994456148131725</c:v>
                </c:pt>
                <c:pt idx="9019">
                  <c:v>49.988913525498894</c:v>
                </c:pt>
                <c:pt idx="9020">
                  <c:v>49.994457377230908</c:v>
                </c:pt>
                <c:pt idx="9021">
                  <c:v>49.988915983152296</c:v>
                </c:pt>
                <c:pt idx="9022">
                  <c:v>49.983375817355643</c:v>
                </c:pt>
                <c:pt idx="9023">
                  <c:v>49.977836879432623</c:v>
                </c:pt>
                <c:pt idx="9024">
                  <c:v>49.983379501385045</c:v>
                </c:pt>
                <c:pt idx="9025">
                  <c:v>49.977841790383337</c:v>
                </c:pt>
                <c:pt idx="9026">
                  <c:v>49.983383183781989</c:v>
                </c:pt>
                <c:pt idx="9027">
                  <c:v>49.988923349579089</c:v>
                </c:pt>
                <c:pt idx="9028">
                  <c:v>49.983386864547569</c:v>
                </c:pt>
                <c:pt idx="9029">
                  <c:v>49.97785160575858</c:v>
                </c:pt>
                <c:pt idx="9030">
                  <c:v>49.983390543682873</c:v>
                </c:pt>
                <c:pt idx="9031">
                  <c:v>49.977856510186008</c:v>
                </c:pt>
                <c:pt idx="9032">
                  <c:v>49.983394221188973</c:v>
                </c:pt>
                <c:pt idx="9033">
                  <c:v>49.988930706220941</c:v>
                </c:pt>
                <c:pt idx="9034">
                  <c:v>49.994465965688988</c:v>
                </c:pt>
                <c:pt idx="9035">
                  <c:v>49.988933156263833</c:v>
                </c:pt>
                <c:pt idx="9036">
                  <c:v>49.994467190439302</c:v>
                </c:pt>
                <c:pt idx="9037">
                  <c:v>50</c:v>
                </c:pt>
                <c:pt idx="9038">
                  <c:v>49.994468414647635</c:v>
                </c:pt>
                <c:pt idx="9039">
                  <c:v>50</c:v>
                </c:pt>
                <c:pt idx="9040">
                  <c:v>50.005530361685658</c:v>
                </c:pt>
                <c:pt idx="9041">
                  <c:v>50</c:v>
                </c:pt>
                <c:pt idx="9042">
                  <c:v>50.005529138560213</c:v>
                </c:pt>
                <c:pt idx="9043">
                  <c:v>50</c:v>
                </c:pt>
                <c:pt idx="9044">
                  <c:v>50.005527915975676</c:v>
                </c:pt>
                <c:pt idx="9045">
                  <c:v>50</c:v>
                </c:pt>
                <c:pt idx="9046">
                  <c:v>50.005526693931692</c:v>
                </c:pt>
                <c:pt idx="9047">
                  <c:v>50.01105216622458</c:v>
                </c:pt>
                <c:pt idx="9048">
                  <c:v>50.01657641728368</c:v>
                </c:pt>
                <c:pt idx="9049">
                  <c:v>50.011049723756905</c:v>
                </c:pt>
                <c:pt idx="9050">
                  <c:v>50.005524251463925</c:v>
                </c:pt>
                <c:pt idx="9051">
                  <c:v>50.011047282368537</c:v>
                </c:pt>
                <c:pt idx="9052">
                  <c:v>50.016569093118306</c:v>
                </c:pt>
                <c:pt idx="9053">
                  <c:v>50.011044842058759</c:v>
                </c:pt>
                <c:pt idx="9054">
                  <c:v>50.016565433462176</c:v>
                </c:pt>
                <c:pt idx="9055">
                  <c:v>50.022084805653712</c:v>
                </c:pt>
                <c:pt idx="9056">
                  <c:v>50.02760295903721</c:v>
                </c:pt>
                <c:pt idx="9057">
                  <c:v>50.033119894016338</c:v>
                </c:pt>
                <c:pt idx="9058">
                  <c:v>50.027596864996134</c:v>
                </c:pt>
                <c:pt idx="9059">
                  <c:v>50.033112582781456</c:v>
                </c:pt>
                <c:pt idx="9060">
                  <c:v>50.038627083103407</c:v>
                </c:pt>
                <c:pt idx="9061">
                  <c:v>50.033105274773781</c:v>
                </c:pt>
                <c:pt idx="9062">
                  <c:v>50.027584684982898</c:v>
                </c:pt>
                <c:pt idx="9063">
                  <c:v>50.033097969991175</c:v>
                </c:pt>
                <c:pt idx="9064">
                  <c:v>50.038610038610038</c:v>
                </c:pt>
                <c:pt idx="9065">
                  <c:v>50.044120891242002</c:v>
                </c:pt>
                <c:pt idx="9066">
                  <c:v>50.049630528289399</c:v>
                </c:pt>
                <c:pt idx="9067">
                  <c:v>50.055138950154387</c:v>
                </c:pt>
                <c:pt idx="9068">
                  <c:v>50.060646157238949</c:v>
                </c:pt>
                <c:pt idx="9069">
                  <c:v>50.055126791620729</c:v>
                </c:pt>
                <c:pt idx="9070">
                  <c:v>50.049608642928014</c:v>
                </c:pt>
                <c:pt idx="9071">
                  <c:v>50.055114638447975</c:v>
                </c:pt>
                <c:pt idx="9072">
                  <c:v>50.060619420257908</c:v>
                </c:pt>
                <c:pt idx="9073">
                  <c:v>50.055102490632578</c:v>
                </c:pt>
                <c:pt idx="9074">
                  <c:v>50.049586776859506</c:v>
                </c:pt>
                <c:pt idx="9075">
                  <c:v>50.044072278536802</c:v>
                </c:pt>
                <c:pt idx="9076">
                  <c:v>50.049575851052111</c:v>
                </c:pt>
                <c:pt idx="9077">
                  <c:v>50.044062568847764</c:v>
                </c:pt>
                <c:pt idx="9078">
                  <c:v>50.038550501156514</c:v>
                </c:pt>
                <c:pt idx="9079">
                  <c:v>50.033039647577091</c:v>
                </c:pt>
                <c:pt idx="9080">
                  <c:v>50.038542010791765</c:v>
                </c:pt>
                <c:pt idx="9081">
                  <c:v>50.033032371724289</c:v>
                </c:pt>
                <c:pt idx="9082">
                  <c:v>50.038533524166027</c:v>
                </c:pt>
                <c:pt idx="9083">
                  <c:v>50.033025099075296</c:v>
                </c:pt>
                <c:pt idx="9084">
                  <c:v>50.038525041276827</c:v>
                </c:pt>
                <c:pt idx="9085">
                  <c:v>50.033017829628001</c:v>
                </c:pt>
                <c:pt idx="9086">
                  <c:v>50.027511830086937</c:v>
                </c:pt>
                <c:pt idx="9087">
                  <c:v>50.03301056338028</c:v>
                </c:pt>
                <c:pt idx="9088">
                  <c:v>50.038508086698208</c:v>
                </c:pt>
                <c:pt idx="9089">
                  <c:v>50.03300330033003</c:v>
                </c:pt>
                <c:pt idx="9090">
                  <c:v>50.03849961500385</c:v>
                </c:pt>
                <c:pt idx="9091">
                  <c:v>50.03299604047514</c:v>
                </c:pt>
                <c:pt idx="9092">
                  <c:v>50.038491147036183</c:v>
                </c:pt>
                <c:pt idx="9093">
                  <c:v>50.032988783813501</c:v>
                </c:pt>
                <c:pt idx="9094">
                  <c:v>50.03848268279274</c:v>
                </c:pt>
                <c:pt idx="9095">
                  <c:v>50.04397537379068</c:v>
                </c:pt>
                <c:pt idx="9096">
                  <c:v>50.049466857205672</c:v>
                </c:pt>
                <c:pt idx="9097">
                  <c:v>50.043965706748736</c:v>
                </c:pt>
                <c:pt idx="9098">
                  <c:v>50.038465765468736</c:v>
                </c:pt>
                <c:pt idx="9099">
                  <c:v>50.032967032967036</c:v>
                </c:pt>
                <c:pt idx="9100">
                  <c:v>50.038457312383258</c:v>
                </c:pt>
                <c:pt idx="9101">
                  <c:v>50.032959789057351</c:v>
                </c:pt>
                <c:pt idx="9102">
                  <c:v>50.027463473580141</c:v>
                </c:pt>
                <c:pt idx="9103">
                  <c:v>50.021968365553604</c:v>
                </c:pt>
                <c:pt idx="9104">
                  <c:v>50.027457440966501</c:v>
                </c:pt>
                <c:pt idx="9105">
                  <c:v>50.021963540522734</c:v>
                </c:pt>
                <c:pt idx="9106">
                  <c:v>50.027451411002524</c:v>
                </c:pt>
                <c:pt idx="9107">
                  <c:v>50.032938076416336</c:v>
                </c:pt>
                <c:pt idx="9108">
                  <c:v>50.038423537161052</c:v>
                </c:pt>
                <c:pt idx="9109">
                  <c:v>50.032930845225025</c:v>
                </c:pt>
                <c:pt idx="9110">
                  <c:v>50.038415102623205</c:v>
                </c:pt>
                <c:pt idx="9111">
                  <c:v>50.032923617208077</c:v>
                </c:pt>
                <c:pt idx="9112">
                  <c:v>50.038406671787556</c:v>
                </c:pt>
                <c:pt idx="9113">
                  <c:v>50.032916392363397</c:v>
                </c:pt>
                <c:pt idx="9114">
                  <c:v>50.027427317608335</c:v>
                </c:pt>
                <c:pt idx="9115">
                  <c:v>50.032909170688896</c:v>
                </c:pt>
                <c:pt idx="9116">
                  <c:v>50.027421300866514</c:v>
                </c:pt>
                <c:pt idx="9117">
                  <c:v>50.032901952182499</c:v>
                </c:pt>
                <c:pt idx="9118">
                  <c:v>50.027415286763897</c:v>
                </c:pt>
                <c:pt idx="9119">
                  <c:v>50.032894736842103</c:v>
                </c:pt>
                <c:pt idx="9120">
                  <c:v>50.027409275298758</c:v>
                </c:pt>
                <c:pt idx="9121">
                  <c:v>50.02192501644376</c:v>
                </c:pt>
                <c:pt idx="9122">
                  <c:v>50.016441959881618</c:v>
                </c:pt>
                <c:pt idx="9123">
                  <c:v>50.010960105217009</c:v>
                </c:pt>
                <c:pt idx="9124">
                  <c:v>50.005479452054793</c:v>
                </c:pt>
                <c:pt idx="9125">
                  <c:v>50</c:v>
                </c:pt>
                <c:pt idx="9126">
                  <c:v>50.005478251342169</c:v>
                </c:pt>
                <c:pt idx="9127">
                  <c:v>50</c:v>
                </c:pt>
                <c:pt idx="9128">
                  <c:v>50.005477051155658</c:v>
                </c:pt>
                <c:pt idx="9129">
                  <c:v>50.010952902519165</c:v>
                </c:pt>
                <c:pt idx="9130">
                  <c:v>50.016427554484721</c:v>
                </c:pt>
                <c:pt idx="9131">
                  <c:v>50.010950503723173</c:v>
                </c:pt>
                <c:pt idx="9132">
                  <c:v>50.016423957078729</c:v>
                </c:pt>
                <c:pt idx="9133">
                  <c:v>50.010948105977668</c:v>
                </c:pt>
                <c:pt idx="9134">
                  <c:v>50.005473453749318</c:v>
                </c:pt>
                <c:pt idx="9135">
                  <c:v>50</c:v>
                </c:pt>
                <c:pt idx="9136">
                  <c:v>49.994527744336217</c:v>
                </c:pt>
                <c:pt idx="9137">
                  <c:v>50</c:v>
                </c:pt>
                <c:pt idx="9138">
                  <c:v>49.994528941897364</c:v>
                </c:pt>
                <c:pt idx="9139">
                  <c:v>49.989059080962804</c:v>
                </c:pt>
                <c:pt idx="9140">
                  <c:v>49.994530138934472</c:v>
                </c:pt>
                <c:pt idx="9141">
                  <c:v>49.989061474513235</c:v>
                </c:pt>
                <c:pt idx="9142">
                  <c:v>49.983594006343651</c:v>
                </c:pt>
                <c:pt idx="9143">
                  <c:v>49.989063867016625</c:v>
                </c:pt>
                <c:pt idx="9144">
                  <c:v>49.994532531437947</c:v>
                </c:pt>
                <c:pt idx="9145">
                  <c:v>50</c:v>
                </c:pt>
                <c:pt idx="9146">
                  <c:v>50.005466273095003</c:v>
                </c:pt>
                <c:pt idx="9147">
                  <c:v>50</c:v>
                </c:pt>
                <c:pt idx="9148">
                  <c:v>49.994534921849386</c:v>
                </c:pt>
                <c:pt idx="9149">
                  <c:v>50</c:v>
                </c:pt>
                <c:pt idx="9150">
                  <c:v>50.005463883728552</c:v>
                </c:pt>
                <c:pt idx="9151">
                  <c:v>50</c:v>
                </c:pt>
                <c:pt idx="9152">
                  <c:v>49.99453731017153</c:v>
                </c:pt>
                <c:pt idx="9153">
                  <c:v>49.989075813851869</c:v>
                </c:pt>
                <c:pt idx="9154">
                  <c:v>49.994538503549975</c:v>
                </c:pt>
                <c:pt idx="9155">
                  <c:v>49.989078200087377</c:v>
                </c:pt>
                <c:pt idx="9156">
                  <c:v>49.983619089221364</c:v>
                </c:pt>
                <c:pt idx="9157">
                  <c:v>49.989080585280632</c:v>
                </c:pt>
                <c:pt idx="9158">
                  <c:v>49.983622666229941</c:v>
                </c:pt>
                <c:pt idx="9159">
                  <c:v>49.978165938864628</c:v>
                </c:pt>
                <c:pt idx="9160">
                  <c:v>49.972710402794455</c:v>
                </c:pt>
                <c:pt idx="9161">
                  <c:v>49.967256057629342</c:v>
                </c:pt>
                <c:pt idx="9162">
                  <c:v>49.972716359270983</c:v>
                </c:pt>
                <c:pt idx="9163">
                  <c:v>49.967263203841121</c:v>
                </c:pt>
                <c:pt idx="9164">
                  <c:v>49.972722313147848</c:v>
                </c:pt>
                <c:pt idx="9165">
                  <c:v>49.96727034693432</c:v>
                </c:pt>
                <c:pt idx="9166">
                  <c:v>49.961819570197449</c:v>
                </c:pt>
                <c:pt idx="9167">
                  <c:v>49.967277486910994</c:v>
                </c:pt>
                <c:pt idx="9168">
                  <c:v>49.972734213109391</c:v>
                </c:pt>
                <c:pt idx="9169">
                  <c:v>49.967284623773175</c:v>
                </c:pt>
                <c:pt idx="9170">
                  <c:v>49.972740159197471</c:v>
                </c:pt>
                <c:pt idx="9171">
                  <c:v>49.978194505015267</c:v>
                </c:pt>
                <c:pt idx="9172">
                  <c:v>49.983647661615613</c:v>
                </c:pt>
                <c:pt idx="9173">
                  <c:v>49.978199258774801</c:v>
                </c:pt>
                <c:pt idx="9174">
                  <c:v>49.983651226158038</c:v>
                </c:pt>
                <c:pt idx="9175">
                  <c:v>49.978204010462072</c:v>
                </c:pt>
                <c:pt idx="9176">
                  <c:v>49.9727579819113</c:v>
                </c:pt>
                <c:pt idx="9177">
                  <c:v>49.967313140117675</c:v>
                </c:pt>
                <c:pt idx="9178">
                  <c:v>49.97276391763809</c:v>
                </c:pt>
                <c:pt idx="9179">
                  <c:v>49.97821350762527</c:v>
                </c:pt>
                <c:pt idx="9180">
                  <c:v>49.972769850778782</c:v>
                </c:pt>
                <c:pt idx="9181">
                  <c:v>49.967327379655849</c:v>
                </c:pt>
                <c:pt idx="9182">
                  <c:v>49.961886093869104</c:v>
                </c:pt>
                <c:pt idx="9183">
                  <c:v>49.956445993031359</c:v>
                </c:pt>
                <c:pt idx="9184">
                  <c:v>49.961894393032118</c:v>
                </c:pt>
                <c:pt idx="9185">
                  <c:v>49.967341606792942</c:v>
                </c:pt>
                <c:pt idx="9186">
                  <c:v>49.972787634701206</c:v>
                </c:pt>
                <c:pt idx="9187">
                  <c:v>49.967348715716149</c:v>
                </c:pt>
                <c:pt idx="9188">
                  <c:v>49.972793557514422</c:v>
                </c:pt>
                <c:pt idx="9189">
                  <c:v>49.978237214363439</c:v>
                </c:pt>
                <c:pt idx="9190">
                  <c:v>49.983679686649985</c:v>
                </c:pt>
                <c:pt idx="9191">
                  <c:v>49.98912097476066</c:v>
                </c:pt>
                <c:pt idx="9192">
                  <c:v>49.994561079081912</c:v>
                </c:pt>
                <c:pt idx="9193">
                  <c:v>49.989123341309551</c:v>
                </c:pt>
                <c:pt idx="9194">
                  <c:v>49.9836867862969</c:v>
                </c:pt>
                <c:pt idx="9195">
                  <c:v>49.989125706829057</c:v>
                </c:pt>
                <c:pt idx="9196">
                  <c:v>49.983690333804503</c:v>
                </c:pt>
                <c:pt idx="9197">
                  <c:v>49.989128071319854</c:v>
                </c:pt>
                <c:pt idx="9198">
                  <c:v>49.994564626589849</c:v>
                </c:pt>
                <c:pt idx="9199">
                  <c:v>49.989130434782609</c:v>
                </c:pt>
                <c:pt idx="9200">
                  <c:v>49.983697424193025</c:v>
                </c:pt>
                <c:pt idx="9201">
                  <c:v>49.989132797217998</c:v>
                </c:pt>
                <c:pt idx="9202">
                  <c:v>49.994566989025316</c:v>
                </c:pt>
                <c:pt idx="9203">
                  <c:v>50</c:v>
                </c:pt>
                <c:pt idx="9204">
                  <c:v>49.994568169473112</c:v>
                </c:pt>
                <c:pt idx="9205">
                  <c:v>49.98913751900934</c:v>
                </c:pt>
                <c:pt idx="9206">
                  <c:v>49.98370804822418</c:v>
                </c:pt>
                <c:pt idx="9207">
                  <c:v>49.989139878366636</c:v>
                </c:pt>
                <c:pt idx="9208">
                  <c:v>49.994570528830494</c:v>
                </c:pt>
                <c:pt idx="9209">
                  <c:v>50</c:v>
                </c:pt>
                <c:pt idx="9210">
                  <c:v>49.994571707740747</c:v>
                </c:pt>
                <c:pt idx="9211">
                  <c:v>50</c:v>
                </c:pt>
                <c:pt idx="9212">
                  <c:v>50.005427113860847</c:v>
                </c:pt>
                <c:pt idx="9213">
                  <c:v>50.010853049706967</c:v>
                </c:pt>
                <c:pt idx="9214">
                  <c:v>50.016277807921867</c:v>
                </c:pt>
                <c:pt idx="9215">
                  <c:v>50.010850694444443</c:v>
                </c:pt>
                <c:pt idx="9216">
                  <c:v>50.016274275794729</c:v>
                </c:pt>
                <c:pt idx="9217">
                  <c:v>50.021696680407899</c:v>
                </c:pt>
                <c:pt idx="9218">
                  <c:v>50.016270745200131</c:v>
                </c:pt>
                <c:pt idx="9219">
                  <c:v>50.021691973969631</c:v>
                </c:pt>
                <c:pt idx="9220">
                  <c:v>50.016267216137081</c:v>
                </c:pt>
                <c:pt idx="9221">
                  <c:v>50.010843634786383</c:v>
                </c:pt>
                <c:pt idx="9222">
                  <c:v>50.016263688604575</c:v>
                </c:pt>
                <c:pt idx="9223">
                  <c:v>50.010841283607981</c:v>
                </c:pt>
                <c:pt idx="9224">
                  <c:v>50.005420054200542</c:v>
                </c:pt>
                <c:pt idx="9225">
                  <c:v>50</c:v>
                </c:pt>
                <c:pt idx="9226">
                  <c:v>50.005418879375746</c:v>
                </c:pt>
                <c:pt idx="9227">
                  <c:v>50.010836584308628</c:v>
                </c:pt>
                <c:pt idx="9228">
                  <c:v>50.016253115180412</c:v>
                </c:pt>
                <c:pt idx="9229">
                  <c:v>50.021668472372696</c:v>
                </c:pt>
                <c:pt idx="9230">
                  <c:v>50.016249593760158</c:v>
                </c:pt>
                <c:pt idx="9231">
                  <c:v>50.02166377816291</c:v>
                </c:pt>
                <c:pt idx="9232">
                  <c:v>50.027076789775805</c:v>
                </c:pt>
                <c:pt idx="9233">
                  <c:v>50.032488628979856</c:v>
                </c:pt>
                <c:pt idx="9234">
                  <c:v>50.027070925825662</c:v>
                </c:pt>
                <c:pt idx="9235">
                  <c:v>50.032481593763535</c:v>
                </c:pt>
                <c:pt idx="9236">
                  <c:v>50.027065064414856</c:v>
                </c:pt>
                <c:pt idx="9237">
                  <c:v>50.032474561593418</c:v>
                </c:pt>
                <c:pt idx="9238">
                  <c:v>50.037882887758414</c:v>
                </c:pt>
                <c:pt idx="9239">
                  <c:v>50.032467532467535</c:v>
                </c:pt>
                <c:pt idx="9240">
                  <c:v>50.027053349204628</c:v>
                </c:pt>
                <c:pt idx="9241">
                  <c:v>50.032460506383899</c:v>
                </c:pt>
                <c:pt idx="9242">
                  <c:v>50.027047495401924</c:v>
                </c:pt>
                <c:pt idx="9243">
                  <c:v>50.021635655560367</c:v>
                </c:pt>
                <c:pt idx="9244">
                  <c:v>50.01622498647918</c:v>
                </c:pt>
                <c:pt idx="9245">
                  <c:v>50.010815487778501</c:v>
                </c:pt>
                <c:pt idx="9246">
                  <c:v>50.005407159078622</c:v>
                </c:pt>
                <c:pt idx="9247">
                  <c:v>50</c:v>
                </c:pt>
                <c:pt idx="9248">
                  <c:v>49.994594010163262</c:v>
                </c:pt>
                <c:pt idx="9249">
                  <c:v>50</c:v>
                </c:pt>
                <c:pt idx="9250">
                  <c:v>49.99459517889958</c:v>
                </c:pt>
                <c:pt idx="9251">
                  <c:v>49.989191526156503</c:v>
                </c:pt>
                <c:pt idx="9252">
                  <c:v>49.983789041391979</c:v>
                </c:pt>
                <c:pt idx="9253">
                  <c:v>49.97838772422736</c:v>
                </c:pt>
                <c:pt idx="9254">
                  <c:v>49.983792544570505</c:v>
                </c:pt>
                <c:pt idx="9255">
                  <c:v>49.978392394122729</c:v>
                </c:pt>
                <c:pt idx="9256">
                  <c:v>49.983796046235284</c:v>
                </c:pt>
                <c:pt idx="9257">
                  <c:v>49.989198531000213</c:v>
                </c:pt>
                <c:pt idx="9258">
                  <c:v>49.983799546387296</c:v>
                </c:pt>
                <c:pt idx="9259">
                  <c:v>49.989200863930883</c:v>
                </c:pt>
                <c:pt idx="9260">
                  <c:v>49.994601015009181</c:v>
                </c:pt>
                <c:pt idx="9261">
                  <c:v>49.989203195854024</c:v>
                </c:pt>
                <c:pt idx="9262">
                  <c:v>49.983806542156969</c:v>
                </c:pt>
                <c:pt idx="9263">
                  <c:v>49.97841105354059</c:v>
                </c:pt>
                <c:pt idx="9264">
                  <c:v>49.973016729627631</c:v>
                </c:pt>
                <c:pt idx="9265">
                  <c:v>49.967623570041013</c:v>
                </c:pt>
                <c:pt idx="9266">
                  <c:v>49.962231574403802</c:v>
                </c:pt>
                <c:pt idx="9267">
                  <c:v>49.967630556754422</c:v>
                </c:pt>
                <c:pt idx="9268">
                  <c:v>49.962239723810548</c:v>
                </c:pt>
                <c:pt idx="9269">
                  <c:v>49.95685005393743</c:v>
                </c:pt>
                <c:pt idx="9270">
                  <c:v>49.962247869701216</c:v>
                </c:pt>
                <c:pt idx="9271">
                  <c:v>49.956859361518553</c:v>
                </c:pt>
                <c:pt idx="9272">
                  <c:v>49.962256012078079</c:v>
                </c:pt>
                <c:pt idx="9273">
                  <c:v>49.956868665085182</c:v>
                </c:pt>
                <c:pt idx="9274">
                  <c:v>49.962264150943398</c:v>
                </c:pt>
                <c:pt idx="9275">
                  <c:v>49.956877964639929</c:v>
                </c:pt>
                <c:pt idx="9276">
                  <c:v>49.951492939527867</c:v>
                </c:pt>
                <c:pt idx="9277">
                  <c:v>49.946109075231732</c:v>
                </c:pt>
                <c:pt idx="9278">
                  <c:v>49.940726371376229</c:v>
                </c:pt>
                <c:pt idx="9279">
                  <c:v>49.935344827586206</c:v>
                </c:pt>
                <c:pt idx="9280">
                  <c:v>49.929964443486696</c:v>
                </c:pt>
                <c:pt idx="9281">
                  <c:v>49.935358758888171</c:v>
                </c:pt>
                <c:pt idx="9282">
                  <c:v>49.940751912097383</c:v>
                </c:pt>
                <c:pt idx="9283">
                  <c:v>49.946143903489876</c:v>
                </c:pt>
                <c:pt idx="9284">
                  <c:v>49.951534733441036</c:v>
                </c:pt>
                <c:pt idx="9285">
                  <c:v>49.946155502907601</c:v>
                </c:pt>
                <c:pt idx="9286">
                  <c:v>49.951545170668673</c:v>
                </c:pt>
                <c:pt idx="9287">
                  <c:v>49.956933677863908</c:v>
                </c:pt>
                <c:pt idx="9288">
                  <c:v>49.951555603401872</c:v>
                </c:pt>
                <c:pt idx="9289">
                  <c:v>49.946178686759957</c:v>
                </c:pt>
                <c:pt idx="9290">
                  <c:v>49.940802927564313</c:v>
                </c:pt>
                <c:pt idx="9291">
                  <c:v>49.946190271201033</c:v>
                </c:pt>
                <c:pt idx="9292">
                  <c:v>49.940815667706879</c:v>
                </c:pt>
                <c:pt idx="9293">
                  <c:v>49.935442220787607</c:v>
                </c:pt>
                <c:pt idx="9294">
                  <c:v>49.930069930069934</c:v>
                </c:pt>
                <c:pt idx="9295">
                  <c:v>49.935456110154902</c:v>
                </c:pt>
                <c:pt idx="9296">
                  <c:v>49.930084973647411</c:v>
                </c:pt>
                <c:pt idx="9297">
                  <c:v>49.9247149924715</c:v>
                </c:pt>
                <c:pt idx="9298">
                  <c:v>49.930100010753847</c:v>
                </c:pt>
                <c:pt idx="9299">
                  <c:v>49.924731182795696</c:v>
                </c:pt>
                <c:pt idx="9300">
                  <c:v>49.9301150413934</c:v>
                </c:pt>
                <c:pt idx="9301">
                  <c:v>49.935497742420985</c:v>
                </c:pt>
                <c:pt idx="9302">
                  <c:v>49.930130065570246</c:v>
                </c:pt>
                <c:pt idx="9303">
                  <c:v>49.935511607910577</c:v>
                </c:pt>
                <c:pt idx="9304">
                  <c:v>49.930145083288558</c:v>
                </c:pt>
                <c:pt idx="9305">
                  <c:v>49.935525467440364</c:v>
                </c:pt>
                <c:pt idx="9306">
                  <c:v>49.940904695390564</c:v>
                </c:pt>
                <c:pt idx="9307">
                  <c:v>49.935539321014183</c:v>
                </c:pt>
                <c:pt idx="9308">
                  <c:v>49.940917391771407</c:v>
                </c:pt>
                <c:pt idx="9309">
                  <c:v>49.935553168635877</c:v>
                </c:pt>
                <c:pt idx="9310">
                  <c:v>49.930190097733863</c:v>
                </c:pt>
                <c:pt idx="9311">
                  <c:v>49.935567010309278</c:v>
                </c:pt>
                <c:pt idx="9312">
                  <c:v>49.940942768173521</c:v>
                </c:pt>
                <c:pt idx="9313">
                  <c:v>49.935580846038221</c:v>
                </c:pt>
                <c:pt idx="9314">
                  <c:v>49.940955448201827</c:v>
                </c:pt>
                <c:pt idx="9315">
                  <c:v>49.935594675826536</c:v>
                </c:pt>
                <c:pt idx="9316">
                  <c:v>49.930235054201994</c:v>
                </c:pt>
                <c:pt idx="9317">
                  <c:v>49.924876582957715</c:v>
                </c:pt>
                <c:pt idx="9318">
                  <c:v>49.930250026826911</c:v>
                </c:pt>
                <c:pt idx="9319">
                  <c:v>49.935622317596568</c:v>
                </c:pt>
                <c:pt idx="9320">
                  <c:v>49.930264993026498</c:v>
                </c:pt>
                <c:pt idx="9321">
                  <c:v>49.924908817850245</c:v>
                </c:pt>
                <c:pt idx="9322">
                  <c:v>49.91955379169795</c:v>
                </c:pt>
                <c:pt idx="9323">
                  <c:v>49.924924924924923</c:v>
                </c:pt>
                <c:pt idx="9324">
                  <c:v>49.919571045576404</c:v>
                </c:pt>
                <c:pt idx="9325">
                  <c:v>49.914218314389878</c:v>
                </c:pt>
                <c:pt idx="9326">
                  <c:v>49.919588292055323</c:v>
                </c:pt>
                <c:pt idx="9327">
                  <c:v>49.914236706689536</c:v>
                </c:pt>
                <c:pt idx="9328">
                  <c:v>49.90888626862472</c:v>
                </c:pt>
                <c:pt idx="9329">
                  <c:v>49.90353697749196</c:v>
                </c:pt>
                <c:pt idx="9330">
                  <c:v>49.898188832922514</c:v>
                </c:pt>
                <c:pt idx="9331">
                  <c:v>49.892841834547795</c:v>
                </c:pt>
                <c:pt idx="9332">
                  <c:v>49.898210650380371</c:v>
                </c:pt>
                <c:pt idx="9333">
                  <c:v>49.903578315834586</c:v>
                </c:pt>
                <c:pt idx="9334">
                  <c:v>49.908944831280131</c:v>
                </c:pt>
                <c:pt idx="9335">
                  <c:v>49.91431019708655</c:v>
                </c:pt>
                <c:pt idx="9336">
                  <c:v>49.91967441362322</c:v>
                </c:pt>
                <c:pt idx="9337">
                  <c:v>49.914328550010708</c:v>
                </c:pt>
                <c:pt idx="9338">
                  <c:v>49.919691615804688</c:v>
                </c:pt>
                <c:pt idx="9339">
                  <c:v>49.914346895074949</c:v>
                </c:pt>
                <c:pt idx="9340">
                  <c:v>49.919708810619845</c:v>
                </c:pt>
                <c:pt idx="9341">
                  <c:v>49.914365232284304</c:v>
                </c:pt>
                <c:pt idx="9342">
                  <c:v>49.909022797816547</c:v>
                </c:pt>
                <c:pt idx="9343">
                  <c:v>49.914383561643838</c:v>
                </c:pt>
                <c:pt idx="9344">
                  <c:v>49.919743178170144</c:v>
                </c:pt>
                <c:pt idx="9345">
                  <c:v>49.925101647763746</c:v>
                </c:pt>
                <c:pt idx="9346">
                  <c:v>49.919760350914729</c:v>
                </c:pt>
                <c:pt idx="9347">
                  <c:v>49.925117672229355</c:v>
                </c:pt>
                <c:pt idx="9348">
                  <c:v>49.919777516311903</c:v>
                </c:pt>
                <c:pt idx="9349">
                  <c:v>49.914438502673796</c:v>
                </c:pt>
                <c:pt idx="9350">
                  <c:v>49.919794674366379</c:v>
                </c:pt>
                <c:pt idx="9351">
                  <c:v>49.925149700598801</c:v>
                </c:pt>
                <c:pt idx="9352">
                  <c:v>49.930503581738478</c:v>
                </c:pt>
                <c:pt idx="9353">
                  <c:v>49.925165704511436</c:v>
                </c:pt>
                <c:pt idx="9354">
                  <c:v>49.930518439337256</c:v>
                </c:pt>
                <c:pt idx="9355">
                  <c:v>49.935870029927322</c:v>
                </c:pt>
                <c:pt idx="9356">
                  <c:v>49.930533290584592</c:v>
                </c:pt>
                <c:pt idx="9357">
                  <c:v>49.925197691814489</c:v>
                </c:pt>
                <c:pt idx="9358">
                  <c:v>49.919863233251412</c:v>
                </c:pt>
                <c:pt idx="9359">
                  <c:v>49.925213675213676</c:v>
                </c:pt>
                <c:pt idx="9360">
                  <c:v>49.919880354662965</c:v>
                </c:pt>
                <c:pt idx="9361">
                  <c:v>49.925229651783809</c:v>
                </c:pt>
                <c:pt idx="9362">
                  <c:v>49.930577806258675</c:v>
                </c:pt>
                <c:pt idx="9363">
                  <c:v>49.93592481845365</c:v>
                </c:pt>
                <c:pt idx="9364">
                  <c:v>49.93059263214095</c:v>
                </c:pt>
                <c:pt idx="9365">
                  <c:v>49.925261584454411</c:v>
                </c:pt>
                <c:pt idx="9366">
                  <c:v>49.91993167502936</c:v>
                </c:pt>
                <c:pt idx="9367">
                  <c:v>49.914602903501283</c:v>
                </c:pt>
                <c:pt idx="9368">
                  <c:v>49.909275269505819</c:v>
                </c:pt>
                <c:pt idx="9369">
                  <c:v>49.91462113127001</c:v>
                </c:pt>
                <c:pt idx="9370">
                  <c:v>49.909294632376479</c:v>
                </c:pt>
                <c:pt idx="9371">
                  <c:v>49.914639351259069</c:v>
                </c:pt>
                <c:pt idx="9372">
                  <c:v>49.91998292969167</c:v>
                </c:pt>
                <c:pt idx="9373">
                  <c:v>49.92532536803926</c:v>
                </c:pt>
                <c:pt idx="9374">
                  <c:v>49.92</c:v>
                </c:pt>
                <c:pt idx="9375">
                  <c:v>49.914675767918091</c:v>
                </c:pt>
                <c:pt idx="9376">
                  <c:v>49.909352671430092</c:v>
                </c:pt>
                <c:pt idx="9377">
                  <c:v>49.904030710172748</c:v>
                </c:pt>
                <c:pt idx="9378">
                  <c:v>49.909372001279451</c:v>
                </c:pt>
                <c:pt idx="9379">
                  <c:v>49.904051172707888</c:v>
                </c:pt>
                <c:pt idx="9380">
                  <c:v>49.909391322886684</c:v>
                </c:pt>
                <c:pt idx="9381">
                  <c:v>49.914730334683433</c:v>
                </c:pt>
                <c:pt idx="9382">
                  <c:v>49.909410636257057</c:v>
                </c:pt>
                <c:pt idx="9383">
                  <c:v>49.904092071611252</c:v>
                </c:pt>
                <c:pt idx="9384">
                  <c:v>49.898774640383593</c:v>
                </c:pt>
                <c:pt idx="9385">
                  <c:v>49.904112507990625</c:v>
                </c:pt>
                <c:pt idx="9386">
                  <c:v>49.898796207521038</c:v>
                </c:pt>
                <c:pt idx="9387">
                  <c:v>49.904132935662545</c:v>
                </c:pt>
                <c:pt idx="9388">
                  <c:v>49.909468526999682</c:v>
                </c:pt>
                <c:pt idx="9389">
                  <c:v>49.904153354632591</c:v>
                </c:pt>
                <c:pt idx="9390">
                  <c:v>49.898839314237037</c:v>
                </c:pt>
                <c:pt idx="9391">
                  <c:v>49.904173764906304</c:v>
                </c:pt>
                <c:pt idx="9392">
                  <c:v>49.898860853827316</c:v>
                </c:pt>
                <c:pt idx="9393">
                  <c:v>49.904194166489248</c:v>
                </c:pt>
                <c:pt idx="9394">
                  <c:v>49.898882384246939</c:v>
                </c:pt>
                <c:pt idx="9395">
                  <c:v>49.893571732652191</c:v>
                </c:pt>
                <c:pt idx="9396">
                  <c:v>49.888262211344049</c:v>
                </c:pt>
                <c:pt idx="9397">
                  <c:v>49.882953819961692</c:v>
                </c:pt>
                <c:pt idx="9398">
                  <c:v>49.877646558144484</c:v>
                </c:pt>
                <c:pt idx="9399">
                  <c:v>49.882978723404257</c:v>
                </c:pt>
                <c:pt idx="9400">
                  <c:v>49.877672588022548</c:v>
                </c:pt>
                <c:pt idx="9401">
                  <c:v>49.883003616251862</c:v>
                </c:pt>
                <c:pt idx="9402">
                  <c:v>49.877698606827607</c:v>
                </c:pt>
                <c:pt idx="9403">
                  <c:v>49.872394725648661</c:v>
                </c:pt>
                <c:pt idx="9404">
                  <c:v>49.877724614566716</c:v>
                </c:pt>
                <c:pt idx="9405">
                  <c:v>49.883053370189238</c:v>
                </c:pt>
                <c:pt idx="9406">
                  <c:v>49.888380992877643</c:v>
                </c:pt>
                <c:pt idx="9407">
                  <c:v>49.8937074829932</c:v>
                </c:pt>
                <c:pt idx="9408">
                  <c:v>49.899032840897014</c:v>
                </c:pt>
                <c:pt idx="9409">
                  <c:v>49.893730074388948</c:v>
                </c:pt>
                <c:pt idx="9410">
                  <c:v>49.899054298161722</c:v>
                </c:pt>
                <c:pt idx="9411">
                  <c:v>49.893752656183594</c:v>
                </c:pt>
                <c:pt idx="9412">
                  <c:v>49.88845214065654</c:v>
                </c:pt>
                <c:pt idx="9413">
                  <c:v>49.883152751221587</c:v>
                </c:pt>
                <c:pt idx="9414">
                  <c:v>49.888475836431226</c:v>
                </c:pt>
                <c:pt idx="9415">
                  <c:v>49.89379779099405</c:v>
                </c:pt>
                <c:pt idx="9416">
                  <c:v>49.899118615270254</c:v>
                </c:pt>
                <c:pt idx="9417">
                  <c:v>49.893820344022089</c:v>
                </c:pt>
                <c:pt idx="9418">
                  <c:v>49.888523197791699</c:v>
                </c:pt>
                <c:pt idx="9419">
                  <c:v>49.893842887473461</c:v>
                </c:pt>
                <c:pt idx="9420">
                  <c:v>49.899161447829314</c:v>
                </c:pt>
                <c:pt idx="9421">
                  <c:v>49.893865421354278</c:v>
                </c:pt>
                <c:pt idx="9422">
                  <c:v>49.899182850472251</c:v>
                </c:pt>
                <c:pt idx="9423">
                  <c:v>49.904499151103565</c:v>
                </c:pt>
                <c:pt idx="9424">
                  <c:v>49.909814323607428</c:v>
                </c:pt>
                <c:pt idx="9425">
                  <c:v>49.904519414385739</c:v>
                </c:pt>
                <c:pt idx="9426">
                  <c:v>49.899225628513847</c:v>
                </c:pt>
                <c:pt idx="9427">
                  <c:v>49.893932965634278</c:v>
                </c:pt>
                <c:pt idx="9428">
                  <c:v>49.888641425389757</c:v>
                </c:pt>
                <c:pt idx="9429">
                  <c:v>49.883351007423116</c:v>
                </c:pt>
                <c:pt idx="9430">
                  <c:v>49.87806171137737</c:v>
                </c:pt>
                <c:pt idx="9431">
                  <c:v>49.872773536895671</c:v>
                </c:pt>
                <c:pt idx="9432">
                  <c:v>49.867486483621327</c:v>
                </c:pt>
                <c:pt idx="9433">
                  <c:v>49.862200551197795</c:v>
                </c:pt>
                <c:pt idx="9434">
                  <c:v>49.856915739268679</c:v>
                </c:pt>
                <c:pt idx="9435">
                  <c:v>49.851632047477743</c:v>
                </c:pt>
                <c:pt idx="9436">
                  <c:v>49.856946063367594</c:v>
                </c:pt>
                <c:pt idx="9437">
                  <c:v>49.851663488027121</c:v>
                </c:pt>
                <c:pt idx="9438">
                  <c:v>49.846382031994914</c:v>
                </c:pt>
                <c:pt idx="9439">
                  <c:v>49.841101694915253</c:v>
                </c:pt>
                <c:pt idx="9440">
                  <c:v>49.846414574727255</c:v>
                </c:pt>
                <c:pt idx="9441">
                  <c:v>49.841135352679515</c:v>
                </c:pt>
                <c:pt idx="9442">
                  <c:v>49.846447103674677</c:v>
                </c:pt>
                <c:pt idx="9443">
                  <c:v>49.851757729775521</c:v>
                </c:pt>
                <c:pt idx="9444">
                  <c:v>49.857067231339336</c:v>
                </c:pt>
                <c:pt idx="9445">
                  <c:v>49.862375608723269</c:v>
                </c:pt>
                <c:pt idx="9446">
                  <c:v>49.867682862284326</c:v>
                </c:pt>
                <c:pt idx="9447">
                  <c:v>49.862404741744285</c:v>
                </c:pt>
                <c:pt idx="9448">
                  <c:v>49.867710868875015</c:v>
                </c:pt>
                <c:pt idx="9449">
                  <c:v>49.873015873015873</c:v>
                </c:pt>
                <c:pt idx="9450">
                  <c:v>49.878319754523332</c:v>
                </c:pt>
                <c:pt idx="9451">
                  <c:v>49.8836225137537</c:v>
                </c:pt>
                <c:pt idx="9452">
                  <c:v>49.888924151063158</c:v>
                </c:pt>
                <c:pt idx="9453">
                  <c:v>49.894224666807702</c:v>
                </c:pt>
                <c:pt idx="9454">
                  <c:v>49.899524061343207</c:v>
                </c:pt>
                <c:pt idx="9455">
                  <c:v>49.894247038917086</c:v>
                </c:pt>
                <c:pt idx="9456">
                  <c:v>49.888971132494447</c:v>
                </c:pt>
                <c:pt idx="9457">
                  <c:v>49.883696341721297</c:v>
                </c:pt>
                <c:pt idx="9458">
                  <c:v>49.888994608309545</c:v>
                </c:pt>
                <c:pt idx="9459">
                  <c:v>49.894291754756871</c:v>
                </c:pt>
                <c:pt idx="9460">
                  <c:v>49.899587781418454</c:v>
                </c:pt>
                <c:pt idx="9461">
                  <c:v>49.904882688649337</c:v>
                </c:pt>
                <c:pt idx="9462">
                  <c:v>49.910176476804395</c:v>
                </c:pt>
                <c:pt idx="9463">
                  <c:v>49.915469146238379</c:v>
                </c:pt>
                <c:pt idx="9464">
                  <c:v>49.920760697305866</c:v>
                </c:pt>
                <c:pt idx="9465">
                  <c:v>49.915487006127194</c:v>
                </c:pt>
                <c:pt idx="9466">
                  <c:v>49.910214429069399</c:v>
                </c:pt>
                <c:pt idx="9467">
                  <c:v>49.904942965779469</c:v>
                </c:pt>
                <c:pt idx="9468">
                  <c:v>49.910233393177741</c:v>
                </c:pt>
                <c:pt idx="9469">
                  <c:v>49.904963041182683</c:v>
                </c:pt>
                <c:pt idx="9470">
                  <c:v>49.910252349276739</c:v>
                </c:pt>
                <c:pt idx="9471">
                  <c:v>49.91554054054054</c:v>
                </c:pt>
                <c:pt idx="9472">
                  <c:v>49.91027129737148</c:v>
                </c:pt>
                <c:pt idx="9473">
                  <c:v>49.91555837027655</c:v>
                </c:pt>
                <c:pt idx="9474">
                  <c:v>49.920844327176781</c:v>
                </c:pt>
                <c:pt idx="9475">
                  <c:v>49.926129168425497</c:v>
                </c:pt>
                <c:pt idx="9476">
                  <c:v>49.920861031972144</c:v>
                </c:pt>
                <c:pt idx="9477">
                  <c:v>49.915594007174512</c:v>
                </c:pt>
                <c:pt idx="9478">
                  <c:v>49.920877729718327</c:v>
                </c:pt>
                <c:pt idx="9479">
                  <c:v>49.915611814345993</c:v>
                </c:pt>
                <c:pt idx="9480">
                  <c:v>49.910347009809094</c:v>
                </c:pt>
                <c:pt idx="9481">
                  <c:v>49.905083315756173</c:v>
                </c:pt>
                <c:pt idx="9482">
                  <c:v>49.910365917958451</c:v>
                </c:pt>
                <c:pt idx="9483">
                  <c:v>49.915647406157738</c:v>
                </c:pt>
                <c:pt idx="9484">
                  <c:v>49.910384818133899</c:v>
                </c:pt>
                <c:pt idx="9485">
                  <c:v>49.905123339658445</c:v>
                </c:pt>
                <c:pt idx="9486">
                  <c:v>49.899862970380518</c:v>
                </c:pt>
                <c:pt idx="9487">
                  <c:v>49.894603709949408</c:v>
                </c:pt>
                <c:pt idx="9488">
                  <c:v>49.88934555801454</c:v>
                </c:pt>
                <c:pt idx="9489">
                  <c:v>49.894625922023181</c:v>
                </c:pt>
                <c:pt idx="9490">
                  <c:v>49.889368875777052</c:v>
                </c:pt>
                <c:pt idx="9491">
                  <c:v>49.884112937210283</c:v>
                </c:pt>
                <c:pt idx="9492">
                  <c:v>49.889392183714314</c:v>
                </c:pt>
                <c:pt idx="9493">
                  <c:v>49.884137349905203</c:v>
                </c:pt>
                <c:pt idx="9494">
                  <c:v>49.878883622959449</c:v>
                </c:pt>
                <c:pt idx="9495">
                  <c:v>49.873631002527382</c:v>
                </c:pt>
                <c:pt idx="9496">
                  <c:v>49.878909129198696</c:v>
                </c:pt>
                <c:pt idx="9497">
                  <c:v>49.884186144451462</c:v>
                </c:pt>
                <c:pt idx="9498">
                  <c:v>49.878934624697337</c:v>
                </c:pt>
                <c:pt idx="9499">
                  <c:v>49.88421052631579</c:v>
                </c:pt>
                <c:pt idx="9500">
                  <c:v>49.878960109462163</c:v>
                </c:pt>
                <c:pt idx="9501">
                  <c:v>49.873710797726794</c:v>
                </c:pt>
                <c:pt idx="9502">
                  <c:v>49.878985583499947</c:v>
                </c:pt>
                <c:pt idx="9503">
                  <c:v>49.88425925925926</c:v>
                </c:pt>
                <c:pt idx="9504">
                  <c:v>49.879011046817467</c:v>
                </c:pt>
                <c:pt idx="9505">
                  <c:v>49.873763938565119</c:v>
                </c:pt>
                <c:pt idx="9506">
                  <c:v>49.868517934153779</c:v>
                </c:pt>
                <c:pt idx="9507">
                  <c:v>49.863273033235167</c:v>
                </c:pt>
                <c:pt idx="9508">
                  <c:v>49.858029235461139</c:v>
                </c:pt>
                <c:pt idx="9509">
                  <c:v>49.863301787592007</c:v>
                </c:pt>
                <c:pt idx="9510">
                  <c:v>49.858059089475347</c:v>
                </c:pt>
                <c:pt idx="9511">
                  <c:v>49.863330529857024</c:v>
                </c:pt>
                <c:pt idx="9512">
                  <c:v>49.868600861978344</c:v>
                </c:pt>
                <c:pt idx="9513">
                  <c:v>49.863359260037839</c:v>
                </c:pt>
                <c:pt idx="9514">
                  <c:v>49.858118759852864</c:v>
                </c:pt>
                <c:pt idx="9515">
                  <c:v>49.863387978142079</c:v>
                </c:pt>
                <c:pt idx="9516">
                  <c:v>49.858148576232004</c:v>
                </c:pt>
                <c:pt idx="9517">
                  <c:v>49.852910275267917</c:v>
                </c:pt>
                <c:pt idx="9518">
                  <c:v>49.847673074902829</c:v>
                </c:pt>
                <c:pt idx="9519">
                  <c:v>49.842436974789919</c:v>
                </c:pt>
                <c:pt idx="9520">
                  <c:v>49.847705072996533</c:v>
                </c:pt>
                <c:pt idx="9521">
                  <c:v>49.842470069313173</c:v>
                </c:pt>
                <c:pt idx="9522">
                  <c:v>49.837236165074032</c:v>
                </c:pt>
                <c:pt idx="9523">
                  <c:v>49.842503149937002</c:v>
                </c:pt>
                <c:pt idx="9524">
                  <c:v>49.84776902887139</c:v>
                </c:pt>
                <c:pt idx="9525">
                  <c:v>49.85303380222549</c:v>
                </c:pt>
                <c:pt idx="9526">
                  <c:v>49.858297470347431</c:v>
                </c:pt>
                <c:pt idx="9527">
                  <c:v>49.863560033585223</c:v>
                </c:pt>
                <c:pt idx="9528">
                  <c:v>49.858327211669639</c:v>
                </c:pt>
                <c:pt idx="9529">
                  <c:v>49.853095487932841</c:v>
                </c:pt>
                <c:pt idx="9530">
                  <c:v>49.847864862029169</c:v>
                </c:pt>
                <c:pt idx="9531">
                  <c:v>49.853126311372222</c:v>
                </c:pt>
                <c:pt idx="9532">
                  <c:v>49.858386656876114</c:v>
                </c:pt>
                <c:pt idx="9533">
                  <c:v>49.863645898888187</c:v>
                </c:pt>
                <c:pt idx="9534">
                  <c:v>49.868904037755634</c:v>
                </c:pt>
                <c:pt idx="9535">
                  <c:v>49.874161073825505</c:v>
                </c:pt>
                <c:pt idx="9536">
                  <c:v>49.868931529831187</c:v>
                </c:pt>
                <c:pt idx="9537">
                  <c:v>49.874187460683579</c:v>
                </c:pt>
                <c:pt idx="9538">
                  <c:v>49.868959010378447</c:v>
                </c:pt>
                <c:pt idx="9539">
                  <c:v>49.874213836477985</c:v>
                </c:pt>
                <c:pt idx="9540">
                  <c:v>49.868986479404676</c:v>
                </c:pt>
                <c:pt idx="9541">
                  <c:v>49.863760217983653</c:v>
                </c:pt>
                <c:pt idx="9542">
                  <c:v>49.869013936917113</c:v>
                </c:pt>
                <c:pt idx="9543">
                  <c:v>49.874266554903606</c:v>
                </c:pt>
                <c:pt idx="9544">
                  <c:v>49.869041382922994</c:v>
                </c:pt>
                <c:pt idx="9545">
                  <c:v>49.874292897548713</c:v>
                </c:pt>
                <c:pt idx="9546">
                  <c:v>49.869068817429557</c:v>
                </c:pt>
                <c:pt idx="9547">
                  <c:v>49.863845831587767</c:v>
                </c:pt>
                <c:pt idx="9548">
                  <c:v>49.869096240444023</c:v>
                </c:pt>
                <c:pt idx="9549">
                  <c:v>49.874345549738223</c:v>
                </c:pt>
                <c:pt idx="9550">
                  <c:v>49.879593759815727</c:v>
                </c:pt>
                <c:pt idx="9551">
                  <c:v>49.874371859296481</c:v>
                </c:pt>
                <c:pt idx="9552">
                  <c:v>49.869151052025543</c:v>
                </c:pt>
                <c:pt idx="9553">
                  <c:v>49.87439815783965</c:v>
                </c:pt>
                <c:pt idx="9554">
                  <c:v>49.869178440607016</c:v>
                </c:pt>
                <c:pt idx="9555">
                  <c:v>49.874424445374636</c:v>
                </c:pt>
                <c:pt idx="9556">
                  <c:v>49.879669352307211</c:v>
                </c:pt>
                <c:pt idx="9557">
                  <c:v>49.874450721908346</c:v>
                </c:pt>
                <c:pt idx="9558">
                  <c:v>49.869233183387387</c:v>
                </c:pt>
                <c:pt idx="9559">
                  <c:v>49.8744769874477</c:v>
                </c:pt>
                <c:pt idx="9560">
                  <c:v>49.869260537600667</c:v>
                </c:pt>
                <c:pt idx="9561">
                  <c:v>49.864045178832882</c:v>
                </c:pt>
                <c:pt idx="9562">
                  <c:v>49.858830910802048</c:v>
                </c:pt>
                <c:pt idx="9563">
                  <c:v>49.85361773316604</c:v>
                </c:pt>
                <c:pt idx="9564">
                  <c:v>49.858860428646103</c:v>
                </c:pt>
                <c:pt idx="9565">
                  <c:v>49.853648337863262</c:v>
                </c:pt>
                <c:pt idx="9566">
                  <c:v>49.848437336678167</c:v>
                </c:pt>
                <c:pt idx="9567">
                  <c:v>49.843227424749166</c:v>
                </c:pt>
                <c:pt idx="9568">
                  <c:v>49.838018601734767</c:v>
                </c:pt>
                <c:pt idx="9569">
                  <c:v>49.843260188087775</c:v>
                </c:pt>
                <c:pt idx="9570">
                  <c:v>49.848500679134887</c:v>
                </c:pt>
                <c:pt idx="9571">
                  <c:v>49.853740075219392</c:v>
                </c:pt>
                <c:pt idx="9572">
                  <c:v>49.858978376684426</c:v>
                </c:pt>
                <c:pt idx="9573">
                  <c:v>49.864215583872991</c:v>
                </c:pt>
                <c:pt idx="9574">
                  <c:v>49.869451697127936</c:v>
                </c:pt>
                <c:pt idx="9575">
                  <c:v>49.864243943191312</c:v>
                </c:pt>
                <c:pt idx="9576">
                  <c:v>49.869478960008351</c:v>
                </c:pt>
                <c:pt idx="9577">
                  <c:v>49.874712883691792</c:v>
                </c:pt>
                <c:pt idx="9578">
                  <c:v>49.86950621150433</c:v>
                </c:pt>
                <c:pt idx="9579">
                  <c:v>49.874739039665968</c:v>
                </c:pt>
                <c:pt idx="9580">
                  <c:v>49.879970775493163</c:v>
                </c:pt>
                <c:pt idx="9581">
                  <c:v>49.874765184721355</c:v>
                </c:pt>
                <c:pt idx="9582">
                  <c:v>49.879995825941769</c:v>
                </c:pt>
                <c:pt idx="9583">
                  <c:v>49.874791318864773</c:v>
                </c:pt>
                <c:pt idx="9584">
                  <c:v>49.880020865936359</c:v>
                </c:pt>
                <c:pt idx="9585">
                  <c:v>49.874817442103065</c:v>
                </c:pt>
                <c:pt idx="9586">
                  <c:v>49.86961510378638</c:v>
                </c:pt>
                <c:pt idx="9587">
                  <c:v>49.874843554443054</c:v>
                </c:pt>
                <c:pt idx="9588">
                  <c:v>49.880070914589631</c:v>
                </c:pt>
                <c:pt idx="9589">
                  <c:v>49.885297184567257</c:v>
                </c:pt>
                <c:pt idx="9590">
                  <c:v>49.880095923261393</c:v>
                </c:pt>
                <c:pt idx="9591">
                  <c:v>49.87489574645538</c:v>
                </c:pt>
                <c:pt idx="9592">
                  <c:v>49.869696653810067</c:v>
                </c:pt>
                <c:pt idx="9593">
                  <c:v>49.874921826141339</c:v>
                </c:pt>
                <c:pt idx="9594">
                  <c:v>49.880145909327773</c:v>
                </c:pt>
                <c:pt idx="9595">
                  <c:v>49.885368903709882</c:v>
                </c:pt>
                <c:pt idx="9596">
                  <c:v>49.890590809628009</c:v>
                </c:pt>
                <c:pt idx="9597">
                  <c:v>49.885392790164616</c:v>
                </c:pt>
                <c:pt idx="9598">
                  <c:v>49.880195853734762</c:v>
                </c:pt>
                <c:pt idx="9599">
                  <c:v>49.885416666666664</c:v>
                </c:pt>
                <c:pt idx="9600">
                  <c:v>49.880220810332254</c:v>
                </c:pt>
                <c:pt idx="9601">
                  <c:v>49.875026036242453</c:v>
                </c:pt>
                <c:pt idx="9602">
                  <c:v>49.880245756534414</c:v>
                </c:pt>
                <c:pt idx="9603">
                  <c:v>49.885464389837566</c:v>
                </c:pt>
                <c:pt idx="9604">
                  <c:v>49.890681936491411</c:v>
                </c:pt>
                <c:pt idx="9605">
                  <c:v>49.885488236518846</c:v>
                </c:pt>
                <c:pt idx="9606">
                  <c:v>49.8802956177787</c:v>
                </c:pt>
                <c:pt idx="9607">
                  <c:v>49.885512073272274</c:v>
                </c:pt>
                <c:pt idx="9608">
                  <c:v>49.890727443022165</c:v>
                </c:pt>
                <c:pt idx="9609">
                  <c:v>49.88553590010406</c:v>
                </c:pt>
                <c:pt idx="9610">
                  <c:v>49.880345437519509</c:v>
                </c:pt>
                <c:pt idx="9611">
                  <c:v>49.885559717020392</c:v>
                </c:pt>
                <c:pt idx="9612">
                  <c:v>49.8803703318423</c:v>
                </c:pt>
                <c:pt idx="9613">
                  <c:v>49.88558352402746</c:v>
                </c:pt>
                <c:pt idx="9614">
                  <c:v>49.89079563182527</c:v>
                </c:pt>
                <c:pt idx="9615">
                  <c:v>49.885607321131445</c:v>
                </c:pt>
                <c:pt idx="9616">
                  <c:v>49.890818342518457</c:v>
                </c:pt>
                <c:pt idx="9617">
                  <c:v>49.885631108338529</c:v>
                </c:pt>
                <c:pt idx="9618">
                  <c:v>49.880444952697786</c:v>
                </c:pt>
                <c:pt idx="9619">
                  <c:v>49.885654885654887</c:v>
                </c:pt>
                <c:pt idx="9620">
                  <c:v>49.890863735578421</c:v>
                </c:pt>
                <c:pt idx="9621">
                  <c:v>49.885678653086678</c:v>
                </c:pt>
                <c:pt idx="9622">
                  <c:v>49.880494648238596</c:v>
                </c:pt>
                <c:pt idx="9623">
                  <c:v>49.885702410640064</c:v>
                </c:pt>
                <c:pt idx="9624">
                  <c:v>49.880519480519482</c:v>
                </c:pt>
                <c:pt idx="9625">
                  <c:v>49.885726158321212</c:v>
                </c:pt>
                <c:pt idx="9626">
                  <c:v>49.890931754440636</c:v>
                </c:pt>
                <c:pt idx="9627">
                  <c:v>49.885749896136268</c:v>
                </c:pt>
                <c:pt idx="9628">
                  <c:v>49.880569114134389</c:v>
                </c:pt>
                <c:pt idx="9629">
                  <c:v>49.875389408099686</c:v>
                </c:pt>
                <c:pt idx="9630">
                  <c:v>49.870210777697018</c:v>
                </c:pt>
                <c:pt idx="9631">
                  <c:v>49.865033222591364</c:v>
                </c:pt>
                <c:pt idx="9632">
                  <c:v>49.870237724488739</c:v>
                </c:pt>
                <c:pt idx="9633">
                  <c:v>49.865061241436578</c:v>
                </c:pt>
                <c:pt idx="9634">
                  <c:v>49.859885832900879</c:v>
                </c:pt>
                <c:pt idx="9635">
                  <c:v>49.865089248650889</c:v>
                </c:pt>
                <c:pt idx="9636">
                  <c:v>49.859914911279446</c:v>
                </c:pt>
                <c:pt idx="9637">
                  <c:v>49.854741647644737</c:v>
                </c:pt>
                <c:pt idx="9638">
                  <c:v>49.859943977591037</c:v>
                </c:pt>
                <c:pt idx="9639">
                  <c:v>49.854771784232362</c:v>
                </c:pt>
                <c:pt idx="9640">
                  <c:v>49.859973031843168</c:v>
                </c:pt>
                <c:pt idx="9641">
                  <c:v>49.865173200580792</c:v>
                </c:pt>
                <c:pt idx="9642">
                  <c:v>49.860002074043351</c:v>
                </c:pt>
                <c:pt idx="9643">
                  <c:v>49.854832019908748</c:v>
                </c:pt>
                <c:pt idx="9644">
                  <c:v>49.849663037843442</c:v>
                </c:pt>
                <c:pt idx="9645">
                  <c:v>49.854862119013063</c:v>
                </c:pt>
                <c:pt idx="9646">
                  <c:v>49.860060122317819</c:v>
                </c:pt>
                <c:pt idx="9647">
                  <c:v>49.865257048092872</c:v>
                </c:pt>
                <c:pt idx="9648">
                  <c:v>49.86008912840709</c:v>
                </c:pt>
                <c:pt idx="9649">
                  <c:v>49.865284974093264</c:v>
                </c:pt>
                <c:pt idx="9650">
                  <c:v>49.870479743031808</c:v>
                </c:pt>
                <c:pt idx="9651">
                  <c:v>49.865312888520513</c:v>
                </c:pt>
                <c:pt idx="9652">
                  <c:v>49.860147104527087</c:v>
                </c:pt>
                <c:pt idx="9653">
                  <c:v>49.854982390718874</c:v>
                </c:pt>
                <c:pt idx="9654">
                  <c:v>49.849818746763333</c:v>
                </c:pt>
                <c:pt idx="9655">
                  <c:v>49.85501242750621</c:v>
                </c:pt>
                <c:pt idx="9656">
                  <c:v>49.849849849849846</c:v>
                </c:pt>
                <c:pt idx="9657">
                  <c:v>49.855042451853386</c:v>
                </c:pt>
                <c:pt idx="9658">
                  <c:v>49.860233978672738</c:v>
                </c:pt>
                <c:pt idx="9659">
                  <c:v>49.855072463768117</c:v>
                </c:pt>
                <c:pt idx="9660">
                  <c:v>49.860262912741952</c:v>
                </c:pt>
                <c:pt idx="9661">
                  <c:v>49.855102463258127</c:v>
                </c:pt>
                <c:pt idx="9662">
                  <c:v>49.849943081858633</c:v>
                </c:pt>
                <c:pt idx="9663">
                  <c:v>49.855132450331126</c:v>
                </c:pt>
                <c:pt idx="9664">
                  <c:v>49.860320744956027</c:v>
                </c:pt>
                <c:pt idx="9665">
                  <c:v>49.865507966066623</c:v>
                </c:pt>
                <c:pt idx="9666">
                  <c:v>49.870694113996066</c:v>
                </c:pt>
                <c:pt idx="9667">
                  <c:v>49.865535788167151</c:v>
                </c:pt>
                <c:pt idx="9668">
                  <c:v>49.860378529320506</c:v>
                </c:pt>
                <c:pt idx="9669">
                  <c:v>49.855222337125127</c:v>
                </c:pt>
                <c:pt idx="9670">
                  <c:v>49.850067211250128</c:v>
                </c:pt>
                <c:pt idx="9671">
                  <c:v>49.844913151364764</c:v>
                </c:pt>
                <c:pt idx="9672">
                  <c:v>49.850098211516595</c:v>
                </c:pt>
                <c:pt idx="9673">
                  <c:v>49.844945213975606</c:v>
                </c:pt>
                <c:pt idx="9674">
                  <c:v>49.850129198966407</c:v>
                </c:pt>
                <c:pt idx="9675">
                  <c:v>49.844977263331955</c:v>
                </c:pt>
                <c:pt idx="9676">
                  <c:v>49.85016017360752</c:v>
                </c:pt>
                <c:pt idx="9677">
                  <c:v>49.845009299442033</c:v>
                </c:pt>
                <c:pt idx="9678">
                  <c:v>49.850191135447879</c:v>
                </c:pt>
                <c:pt idx="9679">
                  <c:v>49.855371900826448</c:v>
                </c:pt>
                <c:pt idx="9680">
                  <c:v>49.850222084495407</c:v>
                </c:pt>
                <c:pt idx="9681">
                  <c:v>49.845073331956208</c:v>
                </c:pt>
                <c:pt idx="9682">
                  <c:v>49.839925642879273</c:v>
                </c:pt>
                <c:pt idx="9683">
                  <c:v>49.834779016935151</c:v>
                </c:pt>
                <c:pt idx="9684">
                  <c:v>49.8399586990191</c:v>
                </c:pt>
                <c:pt idx="9685">
                  <c:v>49.845137311583727</c:v>
                </c:pt>
                <c:pt idx="9686">
                  <c:v>49.839991741509237</c:v>
                </c:pt>
                <c:pt idx="9687">
                  <c:v>49.84516928158547</c:v>
                </c:pt>
                <c:pt idx="9688">
                  <c:v>49.840024770358141</c:v>
                </c:pt>
                <c:pt idx="9689">
                  <c:v>49.834881320949435</c:v>
                </c:pt>
                <c:pt idx="9690">
                  <c:v>49.829738933030647</c:v>
                </c:pt>
                <c:pt idx="9691">
                  <c:v>49.834915394139493</c:v>
                </c:pt>
                <c:pt idx="9692">
                  <c:v>49.840090787165998</c:v>
                </c:pt>
                <c:pt idx="9693">
                  <c:v>49.834949453270063</c:v>
                </c:pt>
                <c:pt idx="9694">
                  <c:v>49.840123775141826</c:v>
                </c:pt>
                <c:pt idx="9695">
                  <c:v>49.834983498349835</c:v>
                </c:pt>
                <c:pt idx="9696">
                  <c:v>49.829844281736619</c:v>
                </c:pt>
                <c:pt idx="9697">
                  <c:v>49.8350175293875</c:v>
                </c:pt>
                <c:pt idx="9698">
                  <c:v>49.840189710279411</c:v>
                </c:pt>
                <c:pt idx="9699">
                  <c:v>49.845360824742265</c:v>
                </c:pt>
                <c:pt idx="9700">
                  <c:v>49.840222657457993</c:v>
                </c:pt>
                <c:pt idx="9701">
                  <c:v>49.845392702535563</c:v>
                </c:pt>
                <c:pt idx="9702">
                  <c:v>49.840255591054316</c:v>
                </c:pt>
                <c:pt idx="9703">
                  <c:v>49.835119538334709</c:v>
                </c:pt>
                <c:pt idx="9704">
                  <c:v>49.840288511076764</c:v>
                </c:pt>
                <c:pt idx="9705">
                  <c:v>49.835153513290749</c:v>
                </c:pt>
                <c:pt idx="9706">
                  <c:v>49.840321417533737</c:v>
                </c:pt>
                <c:pt idx="9707">
                  <c:v>49.84548825710754</c:v>
                </c:pt>
                <c:pt idx="9708">
                  <c:v>49.850654032341126</c:v>
                </c:pt>
                <c:pt idx="9709">
                  <c:v>49.845520082389292</c:v>
                </c:pt>
                <c:pt idx="9710">
                  <c:v>49.850684790443829</c:v>
                </c:pt>
                <c:pt idx="9711">
                  <c:v>49.855848434925868</c:v>
                </c:pt>
                <c:pt idx="9712">
                  <c:v>49.861011016163907</c:v>
                </c:pt>
                <c:pt idx="9713">
                  <c:v>49.855878114062179</c:v>
                </c:pt>
                <c:pt idx="9714">
                  <c:v>49.850746268656714</c:v>
                </c:pt>
                <c:pt idx="9715">
                  <c:v>49.855907780979827</c:v>
                </c:pt>
                <c:pt idx="9716">
                  <c:v>49.861068230935473</c:v>
                </c:pt>
                <c:pt idx="9717">
                  <c:v>49.866227618851617</c:v>
                </c:pt>
                <c:pt idx="9718">
                  <c:v>49.861096820660563</c:v>
                </c:pt>
                <c:pt idx="9719">
                  <c:v>49.855967078189302</c:v>
                </c:pt>
                <c:pt idx="9720">
                  <c:v>49.861125398621539</c:v>
                </c:pt>
                <c:pt idx="9721">
                  <c:v>49.855996708496193</c:v>
                </c:pt>
                <c:pt idx="9722">
                  <c:v>49.861153964825668</c:v>
                </c:pt>
                <c:pt idx="9723">
                  <c:v>49.866310160427808</c:v>
                </c:pt>
                <c:pt idx="9724">
                  <c:v>49.861182519280206</c:v>
                </c:pt>
                <c:pt idx="9725">
                  <c:v>49.866337651655357</c:v>
                </c:pt>
                <c:pt idx="9726">
                  <c:v>49.861211061992393</c:v>
                </c:pt>
                <c:pt idx="9727">
                  <c:v>49.856085526315788</c:v>
                </c:pt>
                <c:pt idx="9728">
                  <c:v>49.861239592969476</c:v>
                </c:pt>
                <c:pt idx="9729">
                  <c:v>49.856115107913666</c:v>
                </c:pt>
                <c:pt idx="9730">
                  <c:v>49.861268112218681</c:v>
                </c:pt>
                <c:pt idx="9731">
                  <c:v>49.856144677353065</c:v>
                </c:pt>
                <c:pt idx="9732">
                  <c:v>49.86129661974725</c:v>
                </c:pt>
                <c:pt idx="9733">
                  <c:v>49.866447503595644</c:v>
                </c:pt>
                <c:pt idx="9734">
                  <c:v>49.861325115562401</c:v>
                </c:pt>
                <c:pt idx="9735">
                  <c:v>49.856203779786362</c:v>
                </c:pt>
                <c:pt idx="9736">
                  <c:v>49.861353599671354</c:v>
                </c:pt>
                <c:pt idx="9737">
                  <c:v>49.856233312795233</c:v>
                </c:pt>
                <c:pt idx="9738">
                  <c:v>49.861382072081319</c:v>
                </c:pt>
                <c:pt idx="9739">
                  <c:v>49.866529774127308</c:v>
                </c:pt>
                <c:pt idx="9740">
                  <c:v>49.861410532799511</c:v>
                </c:pt>
                <c:pt idx="9741">
                  <c:v>49.85629234243482</c:v>
                </c:pt>
                <c:pt idx="9742">
                  <c:v>49.851175202709641</c:v>
                </c:pt>
                <c:pt idx="9743">
                  <c:v>49.856321839080458</c:v>
                </c:pt>
                <c:pt idx="9744">
                  <c:v>49.861467419189324</c:v>
                </c:pt>
                <c:pt idx="9745">
                  <c:v>49.866611943361377</c:v>
                </c:pt>
                <c:pt idx="9746">
                  <c:v>49.86149584487535</c:v>
                </c:pt>
                <c:pt idx="9747">
                  <c:v>49.856380796060733</c:v>
                </c:pt>
                <c:pt idx="9748">
                  <c:v>49.851266796594523</c:v>
                </c:pt>
                <c:pt idx="9749">
                  <c:v>49.856410256410257</c:v>
                </c:pt>
                <c:pt idx="9750">
                  <c:v>49.861552661265513</c:v>
                </c:pt>
                <c:pt idx="9751">
                  <c:v>49.866694011484825</c:v>
                </c:pt>
                <c:pt idx="9752">
                  <c:v>49.861581051984004</c:v>
                </c:pt>
                <c:pt idx="9753">
                  <c:v>49.856469140865286</c:v>
                </c:pt>
                <c:pt idx="9754">
                  <c:v>49.861609431060991</c:v>
                </c:pt>
                <c:pt idx="9755">
                  <c:v>49.866748667486675</c:v>
                </c:pt>
                <c:pt idx="9756">
                  <c:v>49.861637798503637</c:v>
                </c:pt>
                <c:pt idx="9757">
                  <c:v>49.856527977044479</c:v>
                </c:pt>
                <c:pt idx="9758">
                  <c:v>49.861666154319089</c:v>
                </c:pt>
                <c:pt idx="9759">
                  <c:v>49.866803278688522</c:v>
                </c:pt>
                <c:pt idx="9760">
                  <c:v>49.871939350476389</c:v>
                </c:pt>
                <c:pt idx="9761">
                  <c:v>49.866830567506661</c:v>
                </c:pt>
                <c:pt idx="9762">
                  <c:v>49.861722831096998</c:v>
                </c:pt>
                <c:pt idx="9763">
                  <c:v>49.856616140925851</c:v>
                </c:pt>
                <c:pt idx="9764">
                  <c:v>49.86175115207373</c:v>
                </c:pt>
                <c:pt idx="9765">
                  <c:v>49.856645504812619</c:v>
                </c:pt>
                <c:pt idx="9766">
                  <c:v>49.861779461451825</c:v>
                </c:pt>
                <c:pt idx="9767">
                  <c:v>49.866912366912366</c:v>
                </c:pt>
                <c:pt idx="9768">
                  <c:v>49.86180775923841</c:v>
                </c:pt>
                <c:pt idx="9769">
                  <c:v>49.856704196519956</c:v>
                </c:pt>
                <c:pt idx="9770">
                  <c:v>49.86183604544059</c:v>
                </c:pt>
                <c:pt idx="9771">
                  <c:v>49.866966844044207</c:v>
                </c:pt>
                <c:pt idx="9772">
                  <c:v>49.861864320065486</c:v>
                </c:pt>
                <c:pt idx="9773">
                  <c:v>49.866994065889095</c:v>
                </c:pt>
                <c:pt idx="9774">
                  <c:v>49.872122762148337</c:v>
                </c:pt>
                <c:pt idx="9775">
                  <c:v>49.877250409165306</c:v>
                </c:pt>
                <c:pt idx="9776">
                  <c:v>49.872148920936894</c:v>
                </c:pt>
                <c:pt idx="9777">
                  <c:v>49.867048476170993</c:v>
                </c:pt>
                <c:pt idx="9778">
                  <c:v>49.861949074547496</c:v>
                </c:pt>
                <c:pt idx="9779">
                  <c:v>49.856850715746418</c:v>
                </c:pt>
                <c:pt idx="9780">
                  <c:v>49.851753399447908</c:v>
                </c:pt>
                <c:pt idx="9781">
                  <c:v>49.846657125332243</c:v>
                </c:pt>
                <c:pt idx="9782">
                  <c:v>49.851783706429522</c:v>
                </c:pt>
                <c:pt idx="9783">
                  <c:v>49.856909239574819</c:v>
                </c:pt>
                <c:pt idx="9784">
                  <c:v>49.862033725089425</c:v>
                </c:pt>
                <c:pt idx="9785">
                  <c:v>49.8671571632945</c:v>
                </c:pt>
                <c:pt idx="9786">
                  <c:v>49.862061918871973</c:v>
                </c:pt>
                <c:pt idx="9787">
                  <c:v>49.867184307315078</c:v>
                </c:pt>
                <c:pt idx="9788">
                  <c:v>49.872305649198083</c:v>
                </c:pt>
                <c:pt idx="9789">
                  <c:v>49.86721144024515</c:v>
                </c:pt>
                <c:pt idx="9790">
                  <c:v>49.872331733224392</c:v>
                </c:pt>
                <c:pt idx="9791">
                  <c:v>49.867238562091501</c:v>
                </c:pt>
                <c:pt idx="9792">
                  <c:v>49.872357806596547</c:v>
                </c:pt>
                <c:pt idx="9793">
                  <c:v>49.877476005717789</c:v>
                </c:pt>
                <c:pt idx="9794">
                  <c:v>49.882593159775396</c:v>
                </c:pt>
                <c:pt idx="9795">
                  <c:v>49.887709269089427</c:v>
                </c:pt>
                <c:pt idx="9796">
                  <c:v>49.88261712769215</c:v>
                </c:pt>
                <c:pt idx="9797">
                  <c:v>49.877526025719533</c:v>
                </c:pt>
                <c:pt idx="9798">
                  <c:v>49.882641085825085</c:v>
                </c:pt>
                <c:pt idx="9799">
                  <c:v>49.877551020408163</c:v>
                </c:pt>
                <c:pt idx="9800">
                  <c:v>49.872461993674115</c:v>
                </c:pt>
                <c:pt idx="9801">
                  <c:v>49.867374005305038</c:v>
                </c:pt>
                <c:pt idx="9802">
                  <c:v>49.86228705498317</c:v>
                </c:pt>
                <c:pt idx="9803">
                  <c:v>49.857201142390863</c:v>
                </c:pt>
                <c:pt idx="9804">
                  <c:v>49.852116267210604</c:v>
                </c:pt>
                <c:pt idx="9805">
                  <c:v>49.847032429125022</c:v>
                </c:pt>
                <c:pt idx="9806">
                  <c:v>49.85214642602223</c:v>
                </c:pt>
                <c:pt idx="9807">
                  <c:v>49.857259380097879</c:v>
                </c:pt>
                <c:pt idx="9808">
                  <c:v>49.862371291670911</c:v>
                </c:pt>
                <c:pt idx="9809">
                  <c:v>49.857288481141694</c:v>
                </c:pt>
                <c:pt idx="9810">
                  <c:v>49.86239934767098</c:v>
                </c:pt>
                <c:pt idx="9811">
                  <c:v>49.857317570322053</c:v>
                </c:pt>
                <c:pt idx="9812">
                  <c:v>49.862427392234792</c:v>
                </c:pt>
                <c:pt idx="9813">
                  <c:v>49.867536172814347</c:v>
                </c:pt>
                <c:pt idx="9814">
                  <c:v>49.872643912379012</c:v>
                </c:pt>
                <c:pt idx="9815">
                  <c:v>49.877750611246945</c:v>
                </c:pt>
                <c:pt idx="9816">
                  <c:v>49.872669858408884</c:v>
                </c:pt>
                <c:pt idx="9817">
                  <c:v>49.877775514361375</c:v>
                </c:pt>
                <c:pt idx="9818">
                  <c:v>49.872695793869028</c:v>
                </c:pt>
                <c:pt idx="9819">
                  <c:v>49.877800407331975</c:v>
                </c:pt>
                <c:pt idx="9820">
                  <c:v>49.88290398126464</c:v>
                </c:pt>
                <c:pt idx="9821">
                  <c:v>49.877825290164935</c:v>
                </c:pt>
                <c:pt idx="9822">
                  <c:v>49.882927822457496</c:v>
                </c:pt>
                <c:pt idx="9823">
                  <c:v>49.888029315960914</c:v>
                </c:pt>
                <c:pt idx="9824">
                  <c:v>49.893129770992367</c:v>
                </c:pt>
                <c:pt idx="9825">
                  <c:v>49.888052106655813</c:v>
                </c:pt>
                <c:pt idx="9826">
                  <c:v>49.893151521318813</c:v>
                </c:pt>
                <c:pt idx="9827">
                  <c:v>49.88807488807489</c:v>
                </c:pt>
                <c:pt idx="9828">
                  <c:v>49.893173262793773</c:v>
                </c:pt>
                <c:pt idx="9829">
                  <c:v>49.89827060020346</c:v>
                </c:pt>
                <c:pt idx="9830">
                  <c:v>49.89319499542264</c:v>
                </c:pt>
                <c:pt idx="9831">
                  <c:v>49.898291293734744</c:v>
                </c:pt>
                <c:pt idx="9832">
                  <c:v>49.903386555476459</c:v>
                </c:pt>
                <c:pt idx="9833">
                  <c:v>49.898311978848895</c:v>
                </c:pt>
                <c:pt idx="9834">
                  <c:v>49.903406202338587</c:v>
                </c:pt>
                <c:pt idx="9835">
                  <c:v>49.908499389995931</c:v>
                </c:pt>
                <c:pt idx="9836">
                  <c:v>49.90342584121175</c:v>
                </c:pt>
                <c:pt idx="9837">
                  <c:v>49.908517991461679</c:v>
                </c:pt>
                <c:pt idx="9838">
                  <c:v>49.90344547210082</c:v>
                </c:pt>
                <c:pt idx="9839">
                  <c:v>49.898373983739837</c:v>
                </c:pt>
                <c:pt idx="9840">
                  <c:v>49.893303526064422</c:v>
                </c:pt>
                <c:pt idx="9841">
                  <c:v>49.898394635236741</c:v>
                </c:pt>
                <c:pt idx="9842">
                  <c:v>49.893325205729958</c:v>
                </c:pt>
                <c:pt idx="9843">
                  <c:v>49.888256806176351</c:v>
                </c:pt>
                <c:pt idx="9844">
                  <c:v>49.883189436262064</c:v>
                </c:pt>
                <c:pt idx="9845">
                  <c:v>49.878123095673367</c:v>
                </c:pt>
                <c:pt idx="9846">
                  <c:v>49.87305778409668</c:v>
                </c:pt>
                <c:pt idx="9847">
                  <c:v>49.867993501218521</c:v>
                </c:pt>
                <c:pt idx="9848">
                  <c:v>49.87308356178292</c:v>
                </c:pt>
                <c:pt idx="9849">
                  <c:v>49.868020304568525</c:v>
                </c:pt>
                <c:pt idx="9850">
                  <c:v>49.862958075322304</c:v>
                </c:pt>
                <c:pt idx="9851">
                  <c:v>49.868047097036133</c:v>
                </c:pt>
                <c:pt idx="9852">
                  <c:v>49.862985892621538</c:v>
                </c:pt>
                <c:pt idx="9853">
                  <c:v>49.857925715445504</c:v>
                </c:pt>
                <c:pt idx="9854">
                  <c:v>49.852866565195335</c:v>
                </c:pt>
                <c:pt idx="9855">
                  <c:v>49.857954545454547</c:v>
                </c:pt>
                <c:pt idx="9856">
                  <c:v>49.863041493354977</c:v>
                </c:pt>
                <c:pt idx="9857">
                  <c:v>49.868127409210793</c:v>
                </c:pt>
                <c:pt idx="9858">
                  <c:v>49.863069276802918</c:v>
                </c:pt>
                <c:pt idx="9859">
                  <c:v>49.858012170385393</c:v>
                </c:pt>
                <c:pt idx="9860">
                  <c:v>49.852956089646078</c:v>
                </c:pt>
                <c:pt idx="9861">
                  <c:v>49.858040965321436</c:v>
                </c:pt>
                <c:pt idx="9862">
                  <c:v>49.863124809895567</c:v>
                </c:pt>
                <c:pt idx="9863">
                  <c:v>49.858069748580697</c:v>
                </c:pt>
                <c:pt idx="9864">
                  <c:v>49.863152559553981</c:v>
                </c:pt>
                <c:pt idx="9865">
                  <c:v>49.868234340158118</c:v>
                </c:pt>
                <c:pt idx="9866">
                  <c:v>49.873315090706392</c:v>
                </c:pt>
                <c:pt idx="9867">
                  <c:v>49.87839481151196</c:v>
                </c:pt>
                <c:pt idx="9868">
                  <c:v>49.883473502887831</c:v>
                </c:pt>
                <c:pt idx="9869">
                  <c:v>49.888551165146907</c:v>
                </c:pt>
                <c:pt idx="9870">
                  <c:v>49.893627798601962</c:v>
                </c:pt>
                <c:pt idx="9871">
                  <c:v>49.888573743922201</c:v>
                </c:pt>
                <c:pt idx="9872">
                  <c:v>49.883520713055809</c:v>
                </c:pt>
                <c:pt idx="9873">
                  <c:v>49.878468705691716</c:v>
                </c:pt>
                <c:pt idx="9874">
                  <c:v>49.87341772151899</c:v>
                </c:pt>
                <c:pt idx="9875">
                  <c:v>49.878493317132445</c:v>
                </c:pt>
                <c:pt idx="9876">
                  <c:v>49.873443353244916</c:v>
                </c:pt>
                <c:pt idx="9877">
                  <c:v>49.878517918607002</c:v>
                </c:pt>
                <c:pt idx="9878">
                  <c:v>49.873468974592569</c:v>
                </c:pt>
                <c:pt idx="9879">
                  <c:v>49.868421052631582</c:v>
                </c:pt>
                <c:pt idx="9880">
                  <c:v>49.87349458556826</c:v>
                </c:pt>
                <c:pt idx="9881">
                  <c:v>49.878567091681845</c:v>
                </c:pt>
                <c:pt idx="9882">
                  <c:v>49.883638571284024</c:v>
                </c:pt>
                <c:pt idx="9883">
                  <c:v>49.888709024686364</c:v>
                </c:pt>
                <c:pt idx="9884">
                  <c:v>49.883662114314617</c:v>
                </c:pt>
                <c:pt idx="9885">
                  <c:v>49.888731539550882</c:v>
                </c:pt>
                <c:pt idx="9886">
                  <c:v>49.883685647820371</c:v>
                </c:pt>
                <c:pt idx="9887">
                  <c:v>49.878640776699029</c:v>
                </c:pt>
                <c:pt idx="9888">
                  <c:v>49.883709171807055</c:v>
                </c:pt>
                <c:pt idx="9889">
                  <c:v>49.878665318503536</c:v>
                </c:pt>
                <c:pt idx="9890">
                  <c:v>49.873622485087452</c:v>
                </c:pt>
                <c:pt idx="9891">
                  <c:v>49.878689850384148</c:v>
                </c:pt>
                <c:pt idx="9892">
                  <c:v>49.873648033963406</c:v>
                </c:pt>
                <c:pt idx="9893">
                  <c:v>49.878714372346877</c:v>
                </c:pt>
                <c:pt idx="9894">
                  <c:v>49.883779686710461</c:v>
                </c:pt>
                <c:pt idx="9895">
                  <c:v>49.888843977364594</c:v>
                </c:pt>
                <c:pt idx="9896">
                  <c:v>49.893907244619584</c:v>
                </c:pt>
                <c:pt idx="9897">
                  <c:v>49.89896948878561</c:v>
                </c:pt>
                <c:pt idx="9898">
                  <c:v>49.904030710172748</c:v>
                </c:pt>
                <c:pt idx="9899">
                  <c:v>49.898989898989896</c:v>
                </c:pt>
                <c:pt idx="9900">
                  <c:v>49.904050095949906</c:v>
                </c:pt>
                <c:pt idx="9901">
                  <c:v>49.8990103009493</c:v>
                </c:pt>
                <c:pt idx="9902">
                  <c:v>49.904069473896797</c:v>
                </c:pt>
                <c:pt idx="9903">
                  <c:v>49.90912762520194</c:v>
                </c:pt>
                <c:pt idx="9904">
                  <c:v>49.914184755174155</c:v>
                </c:pt>
                <c:pt idx="9905">
                  <c:v>49.919240864122756</c:v>
                </c:pt>
                <c:pt idx="9906">
                  <c:v>49.914202079337841</c:v>
                </c:pt>
                <c:pt idx="9907">
                  <c:v>49.919257165926524</c:v>
                </c:pt>
                <c:pt idx="9908">
                  <c:v>49.914219396508223</c:v>
                </c:pt>
                <c:pt idx="9909">
                  <c:v>49.909182643794146</c:v>
                </c:pt>
                <c:pt idx="9910">
                  <c:v>49.904146907476544</c:v>
                </c:pt>
                <c:pt idx="9911">
                  <c:v>49.899112187247781</c:v>
                </c:pt>
                <c:pt idx="9912">
                  <c:v>49.89407848280036</c:v>
                </c:pt>
                <c:pt idx="9913">
                  <c:v>49.899132539842647</c:v>
                </c:pt>
                <c:pt idx="9914">
                  <c:v>49.904185577407965</c:v>
                </c:pt>
                <c:pt idx="9915">
                  <c:v>49.909237595804761</c:v>
                </c:pt>
                <c:pt idx="9916">
                  <c:v>49.904204900675609</c:v>
                </c:pt>
                <c:pt idx="9917">
                  <c:v>49.909255898366609</c:v>
                </c:pt>
                <c:pt idx="9918">
                  <c:v>49.904224216150823</c:v>
                </c:pt>
                <c:pt idx="9919">
                  <c:v>49.909274193548384</c:v>
                </c:pt>
                <c:pt idx="9920">
                  <c:v>49.904243523838325</c:v>
                </c:pt>
                <c:pt idx="9921">
                  <c:v>49.899213868171742</c:v>
                </c:pt>
                <c:pt idx="9922">
                  <c:v>49.904262823742819</c:v>
                </c:pt>
                <c:pt idx="9923">
                  <c:v>49.899234179766225</c:v>
                </c:pt>
                <c:pt idx="9924">
                  <c:v>49.894206549118387</c:v>
                </c:pt>
                <c:pt idx="9925">
                  <c:v>49.889179931493047</c:v>
                </c:pt>
                <c:pt idx="9926">
                  <c:v>49.89422786340284</c:v>
                </c:pt>
                <c:pt idx="9927">
                  <c:v>49.889202256244964</c:v>
                </c:pt>
                <c:pt idx="9928">
                  <c:v>49.88417766139591</c:v>
                </c:pt>
                <c:pt idx="9929">
                  <c:v>49.879154078549846</c:v>
                </c:pt>
                <c:pt idx="9930">
                  <c:v>49.874131507401067</c:v>
                </c:pt>
                <c:pt idx="9931">
                  <c:v>49.879178413209829</c:v>
                </c:pt>
                <c:pt idx="9932">
                  <c:v>49.884224302828954</c:v>
                </c:pt>
                <c:pt idx="9933">
                  <c:v>49.879202738071271</c:v>
                </c:pt>
                <c:pt idx="9934">
                  <c:v>49.874182184197281</c:v>
                </c:pt>
                <c:pt idx="9935">
                  <c:v>49.879227053140099</c:v>
                </c:pt>
                <c:pt idx="9936">
                  <c:v>49.874207507295964</c:v>
                </c:pt>
                <c:pt idx="9937">
                  <c:v>49.869188971624069</c:v>
                </c:pt>
                <c:pt idx="9938">
                  <c:v>49.87423282020324</c:v>
                </c:pt>
                <c:pt idx="9939">
                  <c:v>49.879275653923543</c:v>
                </c:pt>
                <c:pt idx="9940">
                  <c:v>49.884317473091237</c:v>
                </c:pt>
                <c:pt idx="9941">
                  <c:v>49.879299939649968</c:v>
                </c:pt>
                <c:pt idx="9942">
                  <c:v>49.884340742230712</c:v>
                </c:pt>
                <c:pt idx="9943">
                  <c:v>49.879324215607404</c:v>
                </c:pt>
                <c:pt idx="9944">
                  <c:v>49.87430869783811</c:v>
                </c:pt>
                <c:pt idx="9945">
                  <c:v>49.869294188618539</c:v>
                </c:pt>
                <c:pt idx="9946">
                  <c:v>49.874333970041221</c:v>
                </c:pt>
                <c:pt idx="9947">
                  <c:v>49.869320466425414</c:v>
                </c:pt>
                <c:pt idx="9948">
                  <c:v>49.864307970650316</c:v>
                </c:pt>
                <c:pt idx="9949">
                  <c:v>49.869346733668344</c:v>
                </c:pt>
                <c:pt idx="9950">
                  <c:v>49.864335242689179</c:v>
                </c:pt>
                <c:pt idx="9951">
                  <c:v>49.869372990353696</c:v>
                </c:pt>
                <c:pt idx="9952">
                  <c:v>49.874409725710841</c:v>
                </c:pt>
                <c:pt idx="9953">
                  <c:v>49.869399236487844</c:v>
                </c:pt>
                <c:pt idx="9954">
                  <c:v>49.874434957307884</c:v>
                </c:pt>
                <c:pt idx="9955">
                  <c:v>49.879469666532742</c:v>
                </c:pt>
                <c:pt idx="9956">
                  <c:v>49.874460178768707</c:v>
                </c:pt>
                <c:pt idx="9957">
                  <c:v>49.869451697127936</c:v>
                </c:pt>
                <c:pt idx="9958">
                  <c:v>49.864444221307359</c:v>
                </c:pt>
                <c:pt idx="9959">
                  <c:v>49.859437751004016</c:v>
                </c:pt>
                <c:pt idx="9960">
                  <c:v>49.854432285915067</c:v>
                </c:pt>
                <c:pt idx="9961">
                  <c:v>49.849427825737806</c:v>
                </c:pt>
                <c:pt idx="9962">
                  <c:v>49.844424370169627</c:v>
                </c:pt>
                <c:pt idx="9963">
                  <c:v>49.849458048976317</c:v>
                </c:pt>
                <c:pt idx="9964">
                  <c:v>49.85449071751129</c:v>
                </c:pt>
                <c:pt idx="9965">
                  <c:v>49.859522376078665</c:v>
                </c:pt>
                <c:pt idx="9966">
                  <c:v>49.864553024982442</c:v>
                </c:pt>
                <c:pt idx="9967">
                  <c:v>49.859550561797754</c:v>
                </c:pt>
                <c:pt idx="9968">
                  <c:v>49.854549102216872</c:v>
                </c:pt>
                <c:pt idx="9969">
                  <c:v>49.859578736208626</c:v>
                </c:pt>
                <c:pt idx="9970">
                  <c:v>49.854578277003313</c:v>
                </c:pt>
                <c:pt idx="9971">
                  <c:v>49.849578820697957</c:v>
                </c:pt>
                <c:pt idx="9972">
                  <c:v>49.854607440088238</c:v>
                </c:pt>
                <c:pt idx="9973">
                  <c:v>49.859635051132948</c:v>
                </c:pt>
                <c:pt idx="9974">
                  <c:v>49.86466165413534</c:v>
                </c:pt>
                <c:pt idx="9975">
                  <c:v>49.859663191659983</c:v>
                </c:pt>
                <c:pt idx="9976">
                  <c:v>49.864688784203672</c:v>
                </c:pt>
                <c:pt idx="9977">
                  <c:v>49.869713369412707</c:v>
                </c:pt>
                <c:pt idx="9978">
                  <c:v>49.864715903397133</c:v>
                </c:pt>
                <c:pt idx="9979">
                  <c:v>49.869739478957918</c:v>
                </c:pt>
                <c:pt idx="9980">
                  <c:v>49.864743011722275</c:v>
                </c:pt>
                <c:pt idx="9981">
                  <c:v>49.859747545582046</c:v>
                </c:pt>
                <c:pt idx="9982">
                  <c:v>49.854753080236399</c:v>
                </c:pt>
                <c:pt idx="9983">
                  <c:v>49.859775641025642</c:v>
                </c:pt>
                <c:pt idx="9984">
                  <c:v>49.854782173259892</c:v>
                </c:pt>
                <c:pt idx="9985">
                  <c:v>49.859803725215301</c:v>
                </c:pt>
                <c:pt idx="9986">
                  <c:v>49.864824271553019</c:v>
                </c:pt>
                <c:pt idx="9987">
                  <c:v>49.859831798157792</c:v>
                </c:pt>
                <c:pt idx="9988">
                  <c:v>49.864851336470117</c:v>
                </c:pt>
                <c:pt idx="9989">
                  <c:v>49.869869869869866</c:v>
                </c:pt>
                <c:pt idx="9990">
                  <c:v>49.874887398658792</c:v>
                </c:pt>
                <c:pt idx="9991">
                  <c:v>49.879903923138514</c:v>
                </c:pt>
                <c:pt idx="9992">
                  <c:v>49.874912438707092</c:v>
                </c:pt>
                <c:pt idx="9993">
                  <c:v>49.869921953171904</c:v>
                </c:pt>
                <c:pt idx="9994">
                  <c:v>49.864932466233114</c:v>
                </c:pt>
                <c:pt idx="9995">
                  <c:v>49.869947979191679</c:v>
                </c:pt>
                <c:pt idx="9996">
                  <c:v>49.864959487846356</c:v>
                </c:pt>
                <c:pt idx="9997">
                  <c:v>49.869973994798961</c:v>
                </c:pt>
                <c:pt idx="9998">
                  <c:v>49.864986498649863</c:v>
                </c:pt>
                <c:pt idx="9999">
                  <c:v>49.86</c:v>
                </c:pt>
              </c:numCache>
            </c:numRef>
          </c:val>
          <c:smooth val="0"/>
        </c:ser>
        <c:ser>
          <c:idx val="1"/>
          <c:order val="1"/>
          <c:marker>
            <c:symbol val="none"/>
          </c:marker>
          <c:val>
            <c:numRef>
              <c:f>Sheet1!$AB$2:$AB$10001</c:f>
              <c:numCache>
                <c:formatCode>General</c:formatCode>
                <c:ptCount val="10000"/>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48">
                  <c:v>50</c:v>
                </c:pt>
                <c:pt idx="149">
                  <c:v>50</c:v>
                </c:pt>
                <c:pt idx="150">
                  <c:v>50</c:v>
                </c:pt>
                <c:pt idx="151">
                  <c:v>50</c:v>
                </c:pt>
                <c:pt idx="152">
                  <c:v>50</c:v>
                </c:pt>
                <c:pt idx="153">
                  <c:v>50</c:v>
                </c:pt>
                <c:pt idx="154">
                  <c:v>50</c:v>
                </c:pt>
                <c:pt idx="155">
                  <c:v>50</c:v>
                </c:pt>
                <c:pt idx="156">
                  <c:v>50</c:v>
                </c:pt>
                <c:pt idx="157">
                  <c:v>50</c:v>
                </c:pt>
                <c:pt idx="158">
                  <c:v>50</c:v>
                </c:pt>
                <c:pt idx="159">
                  <c:v>50</c:v>
                </c:pt>
                <c:pt idx="160">
                  <c:v>50</c:v>
                </c:pt>
                <c:pt idx="161">
                  <c:v>50</c:v>
                </c:pt>
                <c:pt idx="162">
                  <c:v>50</c:v>
                </c:pt>
                <c:pt idx="163">
                  <c:v>50</c:v>
                </c:pt>
                <c:pt idx="164">
                  <c:v>50</c:v>
                </c:pt>
                <c:pt idx="165">
                  <c:v>50</c:v>
                </c:pt>
                <c:pt idx="166">
                  <c:v>50</c:v>
                </c:pt>
                <c:pt idx="167">
                  <c:v>50</c:v>
                </c:pt>
                <c:pt idx="168">
                  <c:v>50</c:v>
                </c:pt>
                <c:pt idx="169">
                  <c:v>50</c:v>
                </c:pt>
                <c:pt idx="170">
                  <c:v>50</c:v>
                </c:pt>
                <c:pt idx="171">
                  <c:v>50</c:v>
                </c:pt>
                <c:pt idx="172">
                  <c:v>50</c:v>
                </c:pt>
                <c:pt idx="173">
                  <c:v>50</c:v>
                </c:pt>
                <c:pt idx="174">
                  <c:v>50</c:v>
                </c:pt>
                <c:pt idx="175">
                  <c:v>50</c:v>
                </c:pt>
                <c:pt idx="176">
                  <c:v>50</c:v>
                </c:pt>
                <c:pt idx="177">
                  <c:v>50</c:v>
                </c:pt>
                <c:pt idx="178">
                  <c:v>50</c:v>
                </c:pt>
                <c:pt idx="179">
                  <c:v>50</c:v>
                </c:pt>
                <c:pt idx="180">
                  <c:v>50</c:v>
                </c:pt>
                <c:pt idx="181">
                  <c:v>50</c:v>
                </c:pt>
                <c:pt idx="182">
                  <c:v>50</c:v>
                </c:pt>
                <c:pt idx="183">
                  <c:v>50</c:v>
                </c:pt>
                <c:pt idx="184">
                  <c:v>50</c:v>
                </c:pt>
                <c:pt idx="185">
                  <c:v>50</c:v>
                </c:pt>
                <c:pt idx="186">
                  <c:v>50</c:v>
                </c:pt>
                <c:pt idx="187">
                  <c:v>50</c:v>
                </c:pt>
                <c:pt idx="188">
                  <c:v>50</c:v>
                </c:pt>
                <c:pt idx="189">
                  <c:v>50</c:v>
                </c:pt>
                <c:pt idx="190">
                  <c:v>50</c:v>
                </c:pt>
                <c:pt idx="191">
                  <c:v>50</c:v>
                </c:pt>
                <c:pt idx="192">
                  <c:v>50</c:v>
                </c:pt>
                <c:pt idx="193">
                  <c:v>50</c:v>
                </c:pt>
                <c:pt idx="194">
                  <c:v>50</c:v>
                </c:pt>
                <c:pt idx="195">
                  <c:v>50</c:v>
                </c:pt>
                <c:pt idx="196">
                  <c:v>50</c:v>
                </c:pt>
                <c:pt idx="197">
                  <c:v>50</c:v>
                </c:pt>
                <c:pt idx="198">
                  <c:v>50</c:v>
                </c:pt>
                <c:pt idx="199">
                  <c:v>50</c:v>
                </c:pt>
                <c:pt idx="200">
                  <c:v>50</c:v>
                </c:pt>
                <c:pt idx="201">
                  <c:v>50</c:v>
                </c:pt>
                <c:pt idx="202">
                  <c:v>50</c:v>
                </c:pt>
                <c:pt idx="203">
                  <c:v>50</c:v>
                </c:pt>
                <c:pt idx="204">
                  <c:v>50</c:v>
                </c:pt>
                <c:pt idx="205">
                  <c:v>50</c:v>
                </c:pt>
                <c:pt idx="206">
                  <c:v>50</c:v>
                </c:pt>
                <c:pt idx="207">
                  <c:v>50</c:v>
                </c:pt>
                <c:pt idx="208">
                  <c:v>50</c:v>
                </c:pt>
                <c:pt idx="209">
                  <c:v>50</c:v>
                </c:pt>
                <c:pt idx="210">
                  <c:v>50</c:v>
                </c:pt>
                <c:pt idx="211">
                  <c:v>50</c:v>
                </c:pt>
                <c:pt idx="212">
                  <c:v>50</c:v>
                </c:pt>
                <c:pt idx="213">
                  <c:v>50</c:v>
                </c:pt>
                <c:pt idx="214">
                  <c:v>50</c:v>
                </c:pt>
                <c:pt idx="215">
                  <c:v>50</c:v>
                </c:pt>
                <c:pt idx="216">
                  <c:v>50</c:v>
                </c:pt>
                <c:pt idx="217">
                  <c:v>50</c:v>
                </c:pt>
                <c:pt idx="218">
                  <c:v>50</c:v>
                </c:pt>
                <c:pt idx="219">
                  <c:v>50</c:v>
                </c:pt>
                <c:pt idx="220">
                  <c:v>50</c:v>
                </c:pt>
                <c:pt idx="221">
                  <c:v>50</c:v>
                </c:pt>
                <c:pt idx="222">
                  <c:v>50</c:v>
                </c:pt>
                <c:pt idx="223">
                  <c:v>50</c:v>
                </c:pt>
                <c:pt idx="224">
                  <c:v>50</c:v>
                </c:pt>
                <c:pt idx="225">
                  <c:v>50</c:v>
                </c:pt>
                <c:pt idx="226">
                  <c:v>50</c:v>
                </c:pt>
                <c:pt idx="227">
                  <c:v>50</c:v>
                </c:pt>
                <c:pt idx="228">
                  <c:v>50</c:v>
                </c:pt>
                <c:pt idx="229">
                  <c:v>50</c:v>
                </c:pt>
                <c:pt idx="230">
                  <c:v>50</c:v>
                </c:pt>
                <c:pt idx="231">
                  <c:v>50</c:v>
                </c:pt>
                <c:pt idx="232">
                  <c:v>50</c:v>
                </c:pt>
                <c:pt idx="233">
                  <c:v>50</c:v>
                </c:pt>
                <c:pt idx="234">
                  <c:v>50</c:v>
                </c:pt>
                <c:pt idx="235">
                  <c:v>50</c:v>
                </c:pt>
                <c:pt idx="236">
                  <c:v>50</c:v>
                </c:pt>
                <c:pt idx="237">
                  <c:v>50</c:v>
                </c:pt>
                <c:pt idx="238">
                  <c:v>50</c:v>
                </c:pt>
                <c:pt idx="239">
                  <c:v>50</c:v>
                </c:pt>
                <c:pt idx="240">
                  <c:v>50</c:v>
                </c:pt>
                <c:pt idx="241">
                  <c:v>50</c:v>
                </c:pt>
                <c:pt idx="242">
                  <c:v>50</c:v>
                </c:pt>
                <c:pt idx="243">
                  <c:v>50</c:v>
                </c:pt>
                <c:pt idx="244">
                  <c:v>50</c:v>
                </c:pt>
                <c:pt idx="245">
                  <c:v>50</c:v>
                </c:pt>
                <c:pt idx="246">
                  <c:v>50</c:v>
                </c:pt>
                <c:pt idx="247">
                  <c:v>50</c:v>
                </c:pt>
                <c:pt idx="248">
                  <c:v>50</c:v>
                </c:pt>
                <c:pt idx="249">
                  <c:v>50</c:v>
                </c:pt>
                <c:pt idx="250">
                  <c:v>50</c:v>
                </c:pt>
                <c:pt idx="251">
                  <c:v>50</c:v>
                </c:pt>
                <c:pt idx="252">
                  <c:v>50</c:v>
                </c:pt>
                <c:pt idx="253">
                  <c:v>50</c:v>
                </c:pt>
                <c:pt idx="254">
                  <c:v>50</c:v>
                </c:pt>
                <c:pt idx="255">
                  <c:v>50</c:v>
                </c:pt>
                <c:pt idx="256">
                  <c:v>50</c:v>
                </c:pt>
                <c:pt idx="257">
                  <c:v>50</c:v>
                </c:pt>
                <c:pt idx="258">
                  <c:v>50</c:v>
                </c:pt>
                <c:pt idx="259">
                  <c:v>50</c:v>
                </c:pt>
                <c:pt idx="260">
                  <c:v>50</c:v>
                </c:pt>
                <c:pt idx="261">
                  <c:v>50</c:v>
                </c:pt>
                <c:pt idx="262">
                  <c:v>50</c:v>
                </c:pt>
                <c:pt idx="263">
                  <c:v>50</c:v>
                </c:pt>
                <c:pt idx="264">
                  <c:v>50</c:v>
                </c:pt>
                <c:pt idx="265">
                  <c:v>50</c:v>
                </c:pt>
                <c:pt idx="266">
                  <c:v>50</c:v>
                </c:pt>
                <c:pt idx="267">
                  <c:v>50</c:v>
                </c:pt>
                <c:pt idx="268">
                  <c:v>50</c:v>
                </c:pt>
                <c:pt idx="269">
                  <c:v>50</c:v>
                </c:pt>
                <c:pt idx="270">
                  <c:v>50</c:v>
                </c:pt>
                <c:pt idx="271">
                  <c:v>50</c:v>
                </c:pt>
                <c:pt idx="272">
                  <c:v>50</c:v>
                </c:pt>
                <c:pt idx="273">
                  <c:v>50</c:v>
                </c:pt>
                <c:pt idx="274">
                  <c:v>50</c:v>
                </c:pt>
                <c:pt idx="275">
                  <c:v>50</c:v>
                </c:pt>
                <c:pt idx="276">
                  <c:v>50</c:v>
                </c:pt>
                <c:pt idx="277">
                  <c:v>50</c:v>
                </c:pt>
                <c:pt idx="278">
                  <c:v>50</c:v>
                </c:pt>
                <c:pt idx="279">
                  <c:v>50</c:v>
                </c:pt>
                <c:pt idx="280">
                  <c:v>50</c:v>
                </c:pt>
                <c:pt idx="281">
                  <c:v>50</c:v>
                </c:pt>
                <c:pt idx="282">
                  <c:v>50</c:v>
                </c:pt>
                <c:pt idx="283">
                  <c:v>50</c:v>
                </c:pt>
                <c:pt idx="284">
                  <c:v>50</c:v>
                </c:pt>
                <c:pt idx="285">
                  <c:v>50</c:v>
                </c:pt>
                <c:pt idx="286">
                  <c:v>50</c:v>
                </c:pt>
                <c:pt idx="287">
                  <c:v>50</c:v>
                </c:pt>
                <c:pt idx="288">
                  <c:v>50</c:v>
                </c:pt>
                <c:pt idx="289">
                  <c:v>50</c:v>
                </c:pt>
                <c:pt idx="290">
                  <c:v>50</c:v>
                </c:pt>
                <c:pt idx="291">
                  <c:v>50</c:v>
                </c:pt>
                <c:pt idx="292">
                  <c:v>50</c:v>
                </c:pt>
                <c:pt idx="293">
                  <c:v>50</c:v>
                </c:pt>
                <c:pt idx="294">
                  <c:v>50</c:v>
                </c:pt>
                <c:pt idx="295">
                  <c:v>50</c:v>
                </c:pt>
                <c:pt idx="296">
                  <c:v>50</c:v>
                </c:pt>
                <c:pt idx="297">
                  <c:v>50</c:v>
                </c:pt>
                <c:pt idx="298">
                  <c:v>50</c:v>
                </c:pt>
                <c:pt idx="299">
                  <c:v>50</c:v>
                </c:pt>
                <c:pt idx="300">
                  <c:v>50</c:v>
                </c:pt>
                <c:pt idx="301">
                  <c:v>50</c:v>
                </c:pt>
                <c:pt idx="302">
                  <c:v>50</c:v>
                </c:pt>
                <c:pt idx="303">
                  <c:v>50</c:v>
                </c:pt>
                <c:pt idx="304">
                  <c:v>50</c:v>
                </c:pt>
                <c:pt idx="305">
                  <c:v>50</c:v>
                </c:pt>
                <c:pt idx="306">
                  <c:v>50</c:v>
                </c:pt>
                <c:pt idx="307">
                  <c:v>50</c:v>
                </c:pt>
                <c:pt idx="308">
                  <c:v>50</c:v>
                </c:pt>
                <c:pt idx="309">
                  <c:v>50</c:v>
                </c:pt>
                <c:pt idx="310">
                  <c:v>50</c:v>
                </c:pt>
                <c:pt idx="311">
                  <c:v>50</c:v>
                </c:pt>
                <c:pt idx="312">
                  <c:v>50</c:v>
                </c:pt>
                <c:pt idx="313">
                  <c:v>50</c:v>
                </c:pt>
                <c:pt idx="314">
                  <c:v>50</c:v>
                </c:pt>
                <c:pt idx="315">
                  <c:v>50</c:v>
                </c:pt>
                <c:pt idx="316">
                  <c:v>50</c:v>
                </c:pt>
                <c:pt idx="317">
                  <c:v>50</c:v>
                </c:pt>
                <c:pt idx="318">
                  <c:v>50</c:v>
                </c:pt>
                <c:pt idx="319">
                  <c:v>50</c:v>
                </c:pt>
                <c:pt idx="320">
                  <c:v>50</c:v>
                </c:pt>
                <c:pt idx="321">
                  <c:v>50</c:v>
                </c:pt>
                <c:pt idx="322">
                  <c:v>50</c:v>
                </c:pt>
                <c:pt idx="323">
                  <c:v>50</c:v>
                </c:pt>
                <c:pt idx="324">
                  <c:v>50</c:v>
                </c:pt>
                <c:pt idx="325">
                  <c:v>50</c:v>
                </c:pt>
                <c:pt idx="326">
                  <c:v>50</c:v>
                </c:pt>
                <c:pt idx="327">
                  <c:v>50</c:v>
                </c:pt>
                <c:pt idx="328">
                  <c:v>50</c:v>
                </c:pt>
                <c:pt idx="329">
                  <c:v>50</c:v>
                </c:pt>
                <c:pt idx="330">
                  <c:v>50</c:v>
                </c:pt>
                <c:pt idx="331">
                  <c:v>50</c:v>
                </c:pt>
                <c:pt idx="332">
                  <c:v>50</c:v>
                </c:pt>
                <c:pt idx="333">
                  <c:v>50</c:v>
                </c:pt>
                <c:pt idx="334">
                  <c:v>50</c:v>
                </c:pt>
                <c:pt idx="335">
                  <c:v>50</c:v>
                </c:pt>
                <c:pt idx="336">
                  <c:v>50</c:v>
                </c:pt>
                <c:pt idx="337">
                  <c:v>50</c:v>
                </c:pt>
                <c:pt idx="338">
                  <c:v>50</c:v>
                </c:pt>
                <c:pt idx="339">
                  <c:v>50</c:v>
                </c:pt>
                <c:pt idx="340">
                  <c:v>50</c:v>
                </c:pt>
                <c:pt idx="341">
                  <c:v>50</c:v>
                </c:pt>
                <c:pt idx="342">
                  <c:v>50</c:v>
                </c:pt>
                <c:pt idx="343">
                  <c:v>50</c:v>
                </c:pt>
                <c:pt idx="344">
                  <c:v>50</c:v>
                </c:pt>
                <c:pt idx="345">
                  <c:v>50</c:v>
                </c:pt>
                <c:pt idx="346">
                  <c:v>50</c:v>
                </c:pt>
                <c:pt idx="347">
                  <c:v>50</c:v>
                </c:pt>
                <c:pt idx="348">
                  <c:v>50</c:v>
                </c:pt>
                <c:pt idx="349">
                  <c:v>50</c:v>
                </c:pt>
                <c:pt idx="350">
                  <c:v>50</c:v>
                </c:pt>
                <c:pt idx="351">
                  <c:v>50</c:v>
                </c:pt>
                <c:pt idx="352">
                  <c:v>50</c:v>
                </c:pt>
                <c:pt idx="353">
                  <c:v>50</c:v>
                </c:pt>
                <c:pt idx="354">
                  <c:v>50</c:v>
                </c:pt>
                <c:pt idx="355">
                  <c:v>50</c:v>
                </c:pt>
                <c:pt idx="356">
                  <c:v>50</c:v>
                </c:pt>
                <c:pt idx="357">
                  <c:v>50</c:v>
                </c:pt>
                <c:pt idx="358">
                  <c:v>50</c:v>
                </c:pt>
                <c:pt idx="359">
                  <c:v>50</c:v>
                </c:pt>
                <c:pt idx="360">
                  <c:v>50</c:v>
                </c:pt>
                <c:pt idx="361">
                  <c:v>50</c:v>
                </c:pt>
                <c:pt idx="362">
                  <c:v>50</c:v>
                </c:pt>
                <c:pt idx="363">
                  <c:v>50</c:v>
                </c:pt>
                <c:pt idx="364">
                  <c:v>50</c:v>
                </c:pt>
                <c:pt idx="365">
                  <c:v>50</c:v>
                </c:pt>
                <c:pt idx="366">
                  <c:v>50</c:v>
                </c:pt>
                <c:pt idx="367">
                  <c:v>50</c:v>
                </c:pt>
                <c:pt idx="368">
                  <c:v>50</c:v>
                </c:pt>
                <c:pt idx="369">
                  <c:v>50</c:v>
                </c:pt>
                <c:pt idx="370">
                  <c:v>50</c:v>
                </c:pt>
                <c:pt idx="371">
                  <c:v>50</c:v>
                </c:pt>
                <c:pt idx="372">
                  <c:v>50</c:v>
                </c:pt>
                <c:pt idx="373">
                  <c:v>50</c:v>
                </c:pt>
                <c:pt idx="374">
                  <c:v>50</c:v>
                </c:pt>
                <c:pt idx="375">
                  <c:v>50</c:v>
                </c:pt>
                <c:pt idx="376">
                  <c:v>50</c:v>
                </c:pt>
                <c:pt idx="377">
                  <c:v>50</c:v>
                </c:pt>
                <c:pt idx="378">
                  <c:v>50</c:v>
                </c:pt>
                <c:pt idx="379">
                  <c:v>50</c:v>
                </c:pt>
                <c:pt idx="380">
                  <c:v>50</c:v>
                </c:pt>
                <c:pt idx="381">
                  <c:v>50</c:v>
                </c:pt>
                <c:pt idx="382">
                  <c:v>50</c:v>
                </c:pt>
                <c:pt idx="383">
                  <c:v>50</c:v>
                </c:pt>
                <c:pt idx="384">
                  <c:v>50</c:v>
                </c:pt>
                <c:pt idx="385">
                  <c:v>50</c:v>
                </c:pt>
                <c:pt idx="386">
                  <c:v>50</c:v>
                </c:pt>
                <c:pt idx="387">
                  <c:v>50</c:v>
                </c:pt>
                <c:pt idx="388">
                  <c:v>50</c:v>
                </c:pt>
                <c:pt idx="389">
                  <c:v>50</c:v>
                </c:pt>
                <c:pt idx="390">
                  <c:v>50</c:v>
                </c:pt>
                <c:pt idx="391">
                  <c:v>50</c:v>
                </c:pt>
                <c:pt idx="392">
                  <c:v>50</c:v>
                </c:pt>
                <c:pt idx="393">
                  <c:v>50</c:v>
                </c:pt>
                <c:pt idx="394">
                  <c:v>50</c:v>
                </c:pt>
                <c:pt idx="395">
                  <c:v>50</c:v>
                </c:pt>
                <c:pt idx="396">
                  <c:v>50</c:v>
                </c:pt>
                <c:pt idx="397">
                  <c:v>50</c:v>
                </c:pt>
                <c:pt idx="398">
                  <c:v>50</c:v>
                </c:pt>
                <c:pt idx="399">
                  <c:v>50</c:v>
                </c:pt>
                <c:pt idx="400">
                  <c:v>50</c:v>
                </c:pt>
                <c:pt idx="401">
                  <c:v>50</c:v>
                </c:pt>
                <c:pt idx="402">
                  <c:v>50</c:v>
                </c:pt>
                <c:pt idx="403">
                  <c:v>50</c:v>
                </c:pt>
                <c:pt idx="404">
                  <c:v>50</c:v>
                </c:pt>
                <c:pt idx="405">
                  <c:v>50</c:v>
                </c:pt>
                <c:pt idx="406">
                  <c:v>50</c:v>
                </c:pt>
                <c:pt idx="407">
                  <c:v>50</c:v>
                </c:pt>
                <c:pt idx="408">
                  <c:v>50</c:v>
                </c:pt>
                <c:pt idx="409">
                  <c:v>50</c:v>
                </c:pt>
                <c:pt idx="410">
                  <c:v>50</c:v>
                </c:pt>
                <c:pt idx="411">
                  <c:v>50</c:v>
                </c:pt>
                <c:pt idx="412">
                  <c:v>50</c:v>
                </c:pt>
                <c:pt idx="413">
                  <c:v>50</c:v>
                </c:pt>
                <c:pt idx="414">
                  <c:v>50</c:v>
                </c:pt>
                <c:pt idx="415">
                  <c:v>50</c:v>
                </c:pt>
                <c:pt idx="416">
                  <c:v>50</c:v>
                </c:pt>
                <c:pt idx="417">
                  <c:v>50</c:v>
                </c:pt>
                <c:pt idx="418">
                  <c:v>50</c:v>
                </c:pt>
                <c:pt idx="419">
                  <c:v>50</c:v>
                </c:pt>
                <c:pt idx="420">
                  <c:v>50</c:v>
                </c:pt>
                <c:pt idx="421">
                  <c:v>50</c:v>
                </c:pt>
                <c:pt idx="422">
                  <c:v>50</c:v>
                </c:pt>
                <c:pt idx="423">
                  <c:v>50</c:v>
                </c:pt>
                <c:pt idx="424">
                  <c:v>50</c:v>
                </c:pt>
                <c:pt idx="425">
                  <c:v>50</c:v>
                </c:pt>
                <c:pt idx="426">
                  <c:v>50</c:v>
                </c:pt>
                <c:pt idx="427">
                  <c:v>50</c:v>
                </c:pt>
                <c:pt idx="428">
                  <c:v>50</c:v>
                </c:pt>
                <c:pt idx="429">
                  <c:v>50</c:v>
                </c:pt>
                <c:pt idx="430">
                  <c:v>50</c:v>
                </c:pt>
                <c:pt idx="431">
                  <c:v>50</c:v>
                </c:pt>
                <c:pt idx="432">
                  <c:v>50</c:v>
                </c:pt>
                <c:pt idx="433">
                  <c:v>50</c:v>
                </c:pt>
                <c:pt idx="434">
                  <c:v>50</c:v>
                </c:pt>
                <c:pt idx="435">
                  <c:v>50</c:v>
                </c:pt>
                <c:pt idx="436">
                  <c:v>50</c:v>
                </c:pt>
                <c:pt idx="437">
                  <c:v>50</c:v>
                </c:pt>
                <c:pt idx="438">
                  <c:v>50</c:v>
                </c:pt>
                <c:pt idx="439">
                  <c:v>50</c:v>
                </c:pt>
                <c:pt idx="440">
                  <c:v>50</c:v>
                </c:pt>
                <c:pt idx="441">
                  <c:v>50</c:v>
                </c:pt>
                <c:pt idx="442">
                  <c:v>50</c:v>
                </c:pt>
                <c:pt idx="443">
                  <c:v>50</c:v>
                </c:pt>
                <c:pt idx="444">
                  <c:v>50</c:v>
                </c:pt>
                <c:pt idx="445">
                  <c:v>50</c:v>
                </c:pt>
                <c:pt idx="446">
                  <c:v>50</c:v>
                </c:pt>
                <c:pt idx="447">
                  <c:v>50</c:v>
                </c:pt>
                <c:pt idx="448">
                  <c:v>50</c:v>
                </c:pt>
                <c:pt idx="449">
                  <c:v>50</c:v>
                </c:pt>
                <c:pt idx="450">
                  <c:v>50</c:v>
                </c:pt>
                <c:pt idx="451">
                  <c:v>50</c:v>
                </c:pt>
                <c:pt idx="452">
                  <c:v>50</c:v>
                </c:pt>
                <c:pt idx="453">
                  <c:v>50</c:v>
                </c:pt>
                <c:pt idx="454">
                  <c:v>50</c:v>
                </c:pt>
                <c:pt idx="455">
                  <c:v>50</c:v>
                </c:pt>
                <c:pt idx="456">
                  <c:v>50</c:v>
                </c:pt>
                <c:pt idx="457">
                  <c:v>50</c:v>
                </c:pt>
                <c:pt idx="458">
                  <c:v>50</c:v>
                </c:pt>
                <c:pt idx="459">
                  <c:v>50</c:v>
                </c:pt>
                <c:pt idx="460">
                  <c:v>50</c:v>
                </c:pt>
                <c:pt idx="461">
                  <c:v>50</c:v>
                </c:pt>
                <c:pt idx="462">
                  <c:v>50</c:v>
                </c:pt>
                <c:pt idx="463">
                  <c:v>50</c:v>
                </c:pt>
                <c:pt idx="464">
                  <c:v>50</c:v>
                </c:pt>
                <c:pt idx="465">
                  <c:v>50</c:v>
                </c:pt>
                <c:pt idx="466">
                  <c:v>50</c:v>
                </c:pt>
                <c:pt idx="467">
                  <c:v>50</c:v>
                </c:pt>
                <c:pt idx="468">
                  <c:v>50</c:v>
                </c:pt>
                <c:pt idx="469">
                  <c:v>50</c:v>
                </c:pt>
                <c:pt idx="470">
                  <c:v>50</c:v>
                </c:pt>
                <c:pt idx="471">
                  <c:v>50</c:v>
                </c:pt>
                <c:pt idx="472">
                  <c:v>50</c:v>
                </c:pt>
                <c:pt idx="473">
                  <c:v>50</c:v>
                </c:pt>
                <c:pt idx="474">
                  <c:v>50</c:v>
                </c:pt>
                <c:pt idx="475">
                  <c:v>50</c:v>
                </c:pt>
                <c:pt idx="476">
                  <c:v>50</c:v>
                </c:pt>
                <c:pt idx="477">
                  <c:v>50</c:v>
                </c:pt>
                <c:pt idx="478">
                  <c:v>50</c:v>
                </c:pt>
                <c:pt idx="479">
                  <c:v>50</c:v>
                </c:pt>
                <c:pt idx="480">
                  <c:v>50</c:v>
                </c:pt>
                <c:pt idx="481">
                  <c:v>50</c:v>
                </c:pt>
                <c:pt idx="482">
                  <c:v>50</c:v>
                </c:pt>
                <c:pt idx="483">
                  <c:v>50</c:v>
                </c:pt>
                <c:pt idx="484">
                  <c:v>50</c:v>
                </c:pt>
                <c:pt idx="485">
                  <c:v>50</c:v>
                </c:pt>
                <c:pt idx="486">
                  <c:v>50</c:v>
                </c:pt>
                <c:pt idx="487">
                  <c:v>50</c:v>
                </c:pt>
                <c:pt idx="488">
                  <c:v>50</c:v>
                </c:pt>
                <c:pt idx="489">
                  <c:v>50</c:v>
                </c:pt>
                <c:pt idx="490">
                  <c:v>50</c:v>
                </c:pt>
                <c:pt idx="491">
                  <c:v>50</c:v>
                </c:pt>
                <c:pt idx="492">
                  <c:v>50</c:v>
                </c:pt>
                <c:pt idx="493">
                  <c:v>50</c:v>
                </c:pt>
                <c:pt idx="494">
                  <c:v>50</c:v>
                </c:pt>
                <c:pt idx="495">
                  <c:v>50</c:v>
                </c:pt>
                <c:pt idx="496">
                  <c:v>50</c:v>
                </c:pt>
                <c:pt idx="497">
                  <c:v>50</c:v>
                </c:pt>
                <c:pt idx="498">
                  <c:v>50</c:v>
                </c:pt>
                <c:pt idx="499">
                  <c:v>50</c:v>
                </c:pt>
                <c:pt idx="500">
                  <c:v>50</c:v>
                </c:pt>
                <c:pt idx="501">
                  <c:v>50</c:v>
                </c:pt>
                <c:pt idx="502">
                  <c:v>50</c:v>
                </c:pt>
                <c:pt idx="503">
                  <c:v>50</c:v>
                </c:pt>
                <c:pt idx="504">
                  <c:v>50</c:v>
                </c:pt>
                <c:pt idx="505">
                  <c:v>50</c:v>
                </c:pt>
                <c:pt idx="506">
                  <c:v>50</c:v>
                </c:pt>
                <c:pt idx="507">
                  <c:v>50</c:v>
                </c:pt>
                <c:pt idx="508">
                  <c:v>50</c:v>
                </c:pt>
                <c:pt idx="509">
                  <c:v>50</c:v>
                </c:pt>
                <c:pt idx="510">
                  <c:v>50</c:v>
                </c:pt>
                <c:pt idx="511">
                  <c:v>50</c:v>
                </c:pt>
                <c:pt idx="512">
                  <c:v>50</c:v>
                </c:pt>
                <c:pt idx="513">
                  <c:v>50</c:v>
                </c:pt>
                <c:pt idx="514">
                  <c:v>50</c:v>
                </c:pt>
                <c:pt idx="515">
                  <c:v>50</c:v>
                </c:pt>
                <c:pt idx="516">
                  <c:v>50</c:v>
                </c:pt>
                <c:pt idx="517">
                  <c:v>50</c:v>
                </c:pt>
                <c:pt idx="518">
                  <c:v>50</c:v>
                </c:pt>
                <c:pt idx="519">
                  <c:v>50</c:v>
                </c:pt>
                <c:pt idx="520">
                  <c:v>50</c:v>
                </c:pt>
                <c:pt idx="521">
                  <c:v>50</c:v>
                </c:pt>
                <c:pt idx="522">
                  <c:v>50</c:v>
                </c:pt>
                <c:pt idx="523">
                  <c:v>50</c:v>
                </c:pt>
                <c:pt idx="524">
                  <c:v>50</c:v>
                </c:pt>
                <c:pt idx="525">
                  <c:v>50</c:v>
                </c:pt>
                <c:pt idx="526">
                  <c:v>50</c:v>
                </c:pt>
                <c:pt idx="527">
                  <c:v>50</c:v>
                </c:pt>
                <c:pt idx="528">
                  <c:v>50</c:v>
                </c:pt>
                <c:pt idx="529">
                  <c:v>50</c:v>
                </c:pt>
                <c:pt idx="530">
                  <c:v>50</c:v>
                </c:pt>
                <c:pt idx="531">
                  <c:v>50</c:v>
                </c:pt>
                <c:pt idx="532">
                  <c:v>50</c:v>
                </c:pt>
                <c:pt idx="533">
                  <c:v>50</c:v>
                </c:pt>
                <c:pt idx="534">
                  <c:v>50</c:v>
                </c:pt>
                <c:pt idx="535">
                  <c:v>50</c:v>
                </c:pt>
                <c:pt idx="536">
                  <c:v>50</c:v>
                </c:pt>
                <c:pt idx="537">
                  <c:v>50</c:v>
                </c:pt>
                <c:pt idx="538">
                  <c:v>50</c:v>
                </c:pt>
                <c:pt idx="539">
                  <c:v>50</c:v>
                </c:pt>
                <c:pt idx="540">
                  <c:v>50</c:v>
                </c:pt>
                <c:pt idx="541">
                  <c:v>50</c:v>
                </c:pt>
                <c:pt idx="542">
                  <c:v>50</c:v>
                </c:pt>
                <c:pt idx="543">
                  <c:v>50</c:v>
                </c:pt>
                <c:pt idx="544">
                  <c:v>50</c:v>
                </c:pt>
                <c:pt idx="545">
                  <c:v>50</c:v>
                </c:pt>
                <c:pt idx="546">
                  <c:v>50</c:v>
                </c:pt>
                <c:pt idx="547">
                  <c:v>50</c:v>
                </c:pt>
                <c:pt idx="548">
                  <c:v>50</c:v>
                </c:pt>
                <c:pt idx="549">
                  <c:v>50</c:v>
                </c:pt>
                <c:pt idx="550">
                  <c:v>50</c:v>
                </c:pt>
                <c:pt idx="551">
                  <c:v>50</c:v>
                </c:pt>
                <c:pt idx="552">
                  <c:v>50</c:v>
                </c:pt>
                <c:pt idx="553">
                  <c:v>50</c:v>
                </c:pt>
                <c:pt idx="554">
                  <c:v>50</c:v>
                </c:pt>
                <c:pt idx="555">
                  <c:v>50</c:v>
                </c:pt>
                <c:pt idx="556">
                  <c:v>50</c:v>
                </c:pt>
                <c:pt idx="557">
                  <c:v>50</c:v>
                </c:pt>
                <c:pt idx="558">
                  <c:v>50</c:v>
                </c:pt>
                <c:pt idx="559">
                  <c:v>50</c:v>
                </c:pt>
                <c:pt idx="560">
                  <c:v>50</c:v>
                </c:pt>
                <c:pt idx="561">
                  <c:v>50</c:v>
                </c:pt>
                <c:pt idx="562">
                  <c:v>50</c:v>
                </c:pt>
                <c:pt idx="563">
                  <c:v>50</c:v>
                </c:pt>
                <c:pt idx="564">
                  <c:v>50</c:v>
                </c:pt>
                <c:pt idx="565">
                  <c:v>50</c:v>
                </c:pt>
                <c:pt idx="566">
                  <c:v>50</c:v>
                </c:pt>
                <c:pt idx="567">
                  <c:v>50</c:v>
                </c:pt>
                <c:pt idx="568">
                  <c:v>50</c:v>
                </c:pt>
                <c:pt idx="569">
                  <c:v>50</c:v>
                </c:pt>
                <c:pt idx="570">
                  <c:v>50</c:v>
                </c:pt>
                <c:pt idx="571">
                  <c:v>50</c:v>
                </c:pt>
                <c:pt idx="572">
                  <c:v>50</c:v>
                </c:pt>
                <c:pt idx="573">
                  <c:v>50</c:v>
                </c:pt>
                <c:pt idx="574">
                  <c:v>50</c:v>
                </c:pt>
                <c:pt idx="575">
                  <c:v>50</c:v>
                </c:pt>
                <c:pt idx="576">
                  <c:v>50</c:v>
                </c:pt>
                <c:pt idx="577">
                  <c:v>50</c:v>
                </c:pt>
                <c:pt idx="578">
                  <c:v>50</c:v>
                </c:pt>
                <c:pt idx="579">
                  <c:v>50</c:v>
                </c:pt>
                <c:pt idx="580">
                  <c:v>50</c:v>
                </c:pt>
                <c:pt idx="581">
                  <c:v>50</c:v>
                </c:pt>
                <c:pt idx="582">
                  <c:v>50</c:v>
                </c:pt>
                <c:pt idx="583">
                  <c:v>50</c:v>
                </c:pt>
                <c:pt idx="584">
                  <c:v>50</c:v>
                </c:pt>
                <c:pt idx="585">
                  <c:v>50</c:v>
                </c:pt>
                <c:pt idx="586">
                  <c:v>50</c:v>
                </c:pt>
                <c:pt idx="587">
                  <c:v>50</c:v>
                </c:pt>
                <c:pt idx="588">
                  <c:v>50</c:v>
                </c:pt>
                <c:pt idx="589">
                  <c:v>50</c:v>
                </c:pt>
                <c:pt idx="590">
                  <c:v>50</c:v>
                </c:pt>
                <c:pt idx="591">
                  <c:v>50</c:v>
                </c:pt>
                <c:pt idx="592">
                  <c:v>50</c:v>
                </c:pt>
                <c:pt idx="593">
                  <c:v>50</c:v>
                </c:pt>
                <c:pt idx="594">
                  <c:v>50</c:v>
                </c:pt>
                <c:pt idx="595">
                  <c:v>50</c:v>
                </c:pt>
                <c:pt idx="596">
                  <c:v>50</c:v>
                </c:pt>
                <c:pt idx="597">
                  <c:v>50</c:v>
                </c:pt>
                <c:pt idx="598">
                  <c:v>50</c:v>
                </c:pt>
                <c:pt idx="599">
                  <c:v>50</c:v>
                </c:pt>
                <c:pt idx="600">
                  <c:v>50</c:v>
                </c:pt>
                <c:pt idx="601">
                  <c:v>50</c:v>
                </c:pt>
                <c:pt idx="602">
                  <c:v>50</c:v>
                </c:pt>
                <c:pt idx="603">
                  <c:v>50</c:v>
                </c:pt>
                <c:pt idx="604">
                  <c:v>50</c:v>
                </c:pt>
                <c:pt idx="605">
                  <c:v>50</c:v>
                </c:pt>
                <c:pt idx="606">
                  <c:v>50</c:v>
                </c:pt>
                <c:pt idx="607">
                  <c:v>50</c:v>
                </c:pt>
                <c:pt idx="608">
                  <c:v>50</c:v>
                </c:pt>
                <c:pt idx="609">
                  <c:v>50</c:v>
                </c:pt>
                <c:pt idx="610">
                  <c:v>50</c:v>
                </c:pt>
                <c:pt idx="611">
                  <c:v>50</c:v>
                </c:pt>
                <c:pt idx="612">
                  <c:v>50</c:v>
                </c:pt>
                <c:pt idx="613">
                  <c:v>50</c:v>
                </c:pt>
                <c:pt idx="614">
                  <c:v>50</c:v>
                </c:pt>
                <c:pt idx="615">
                  <c:v>50</c:v>
                </c:pt>
                <c:pt idx="616">
                  <c:v>50</c:v>
                </c:pt>
                <c:pt idx="617">
                  <c:v>50</c:v>
                </c:pt>
                <c:pt idx="618">
                  <c:v>50</c:v>
                </c:pt>
                <c:pt idx="619">
                  <c:v>50</c:v>
                </c:pt>
                <c:pt idx="620">
                  <c:v>50</c:v>
                </c:pt>
                <c:pt idx="621">
                  <c:v>50</c:v>
                </c:pt>
                <c:pt idx="622">
                  <c:v>50</c:v>
                </c:pt>
                <c:pt idx="623">
                  <c:v>50</c:v>
                </c:pt>
                <c:pt idx="624">
                  <c:v>50</c:v>
                </c:pt>
                <c:pt idx="625">
                  <c:v>50</c:v>
                </c:pt>
                <c:pt idx="626">
                  <c:v>50</c:v>
                </c:pt>
                <c:pt idx="627">
                  <c:v>50</c:v>
                </c:pt>
                <c:pt idx="628">
                  <c:v>50</c:v>
                </c:pt>
                <c:pt idx="629">
                  <c:v>50</c:v>
                </c:pt>
                <c:pt idx="630">
                  <c:v>50</c:v>
                </c:pt>
                <c:pt idx="631">
                  <c:v>50</c:v>
                </c:pt>
                <c:pt idx="632">
                  <c:v>50</c:v>
                </c:pt>
                <c:pt idx="633">
                  <c:v>50</c:v>
                </c:pt>
                <c:pt idx="634">
                  <c:v>50</c:v>
                </c:pt>
                <c:pt idx="635">
                  <c:v>50</c:v>
                </c:pt>
                <c:pt idx="636">
                  <c:v>50</c:v>
                </c:pt>
                <c:pt idx="637">
                  <c:v>50</c:v>
                </c:pt>
                <c:pt idx="638">
                  <c:v>50</c:v>
                </c:pt>
                <c:pt idx="639">
                  <c:v>50</c:v>
                </c:pt>
                <c:pt idx="640">
                  <c:v>50</c:v>
                </c:pt>
                <c:pt idx="641">
                  <c:v>50</c:v>
                </c:pt>
                <c:pt idx="642">
                  <c:v>50</c:v>
                </c:pt>
                <c:pt idx="643">
                  <c:v>50</c:v>
                </c:pt>
                <c:pt idx="644">
                  <c:v>50</c:v>
                </c:pt>
                <c:pt idx="645">
                  <c:v>50</c:v>
                </c:pt>
                <c:pt idx="646">
                  <c:v>50</c:v>
                </c:pt>
                <c:pt idx="647">
                  <c:v>50</c:v>
                </c:pt>
                <c:pt idx="648">
                  <c:v>50</c:v>
                </c:pt>
                <c:pt idx="649">
                  <c:v>50</c:v>
                </c:pt>
                <c:pt idx="650">
                  <c:v>50</c:v>
                </c:pt>
                <c:pt idx="651">
                  <c:v>50</c:v>
                </c:pt>
                <c:pt idx="652">
                  <c:v>50</c:v>
                </c:pt>
                <c:pt idx="653">
                  <c:v>50</c:v>
                </c:pt>
                <c:pt idx="654">
                  <c:v>50</c:v>
                </c:pt>
                <c:pt idx="655">
                  <c:v>50</c:v>
                </c:pt>
                <c:pt idx="656">
                  <c:v>50</c:v>
                </c:pt>
                <c:pt idx="657">
                  <c:v>50</c:v>
                </c:pt>
                <c:pt idx="658">
                  <c:v>50</c:v>
                </c:pt>
                <c:pt idx="659">
                  <c:v>50</c:v>
                </c:pt>
                <c:pt idx="660">
                  <c:v>50</c:v>
                </c:pt>
                <c:pt idx="661">
                  <c:v>50</c:v>
                </c:pt>
                <c:pt idx="662">
                  <c:v>50</c:v>
                </c:pt>
                <c:pt idx="663">
                  <c:v>50</c:v>
                </c:pt>
                <c:pt idx="664">
                  <c:v>50</c:v>
                </c:pt>
                <c:pt idx="665">
                  <c:v>50</c:v>
                </c:pt>
                <c:pt idx="666">
                  <c:v>50</c:v>
                </c:pt>
                <c:pt idx="667">
                  <c:v>50</c:v>
                </c:pt>
                <c:pt idx="668">
                  <c:v>50</c:v>
                </c:pt>
                <c:pt idx="669">
                  <c:v>50</c:v>
                </c:pt>
                <c:pt idx="670">
                  <c:v>50</c:v>
                </c:pt>
                <c:pt idx="671">
                  <c:v>50</c:v>
                </c:pt>
                <c:pt idx="672">
                  <c:v>50</c:v>
                </c:pt>
                <c:pt idx="673">
                  <c:v>50</c:v>
                </c:pt>
                <c:pt idx="674">
                  <c:v>50</c:v>
                </c:pt>
                <c:pt idx="675">
                  <c:v>50</c:v>
                </c:pt>
                <c:pt idx="676">
                  <c:v>50</c:v>
                </c:pt>
                <c:pt idx="677">
                  <c:v>50</c:v>
                </c:pt>
                <c:pt idx="678">
                  <c:v>50</c:v>
                </c:pt>
                <c:pt idx="679">
                  <c:v>50</c:v>
                </c:pt>
                <c:pt idx="680">
                  <c:v>50</c:v>
                </c:pt>
                <c:pt idx="681">
                  <c:v>50</c:v>
                </c:pt>
                <c:pt idx="682">
                  <c:v>50</c:v>
                </c:pt>
                <c:pt idx="683">
                  <c:v>50</c:v>
                </c:pt>
                <c:pt idx="684">
                  <c:v>50</c:v>
                </c:pt>
                <c:pt idx="685">
                  <c:v>50</c:v>
                </c:pt>
                <c:pt idx="686">
                  <c:v>50</c:v>
                </c:pt>
                <c:pt idx="687">
                  <c:v>50</c:v>
                </c:pt>
                <c:pt idx="688">
                  <c:v>50</c:v>
                </c:pt>
                <c:pt idx="689">
                  <c:v>50</c:v>
                </c:pt>
                <c:pt idx="690">
                  <c:v>50</c:v>
                </c:pt>
                <c:pt idx="691">
                  <c:v>50</c:v>
                </c:pt>
                <c:pt idx="692">
                  <c:v>50</c:v>
                </c:pt>
                <c:pt idx="693">
                  <c:v>50</c:v>
                </c:pt>
                <c:pt idx="694">
                  <c:v>50</c:v>
                </c:pt>
                <c:pt idx="695">
                  <c:v>50</c:v>
                </c:pt>
                <c:pt idx="696">
                  <c:v>50</c:v>
                </c:pt>
                <c:pt idx="697">
                  <c:v>50</c:v>
                </c:pt>
                <c:pt idx="698">
                  <c:v>50</c:v>
                </c:pt>
                <c:pt idx="699">
                  <c:v>50</c:v>
                </c:pt>
                <c:pt idx="700">
                  <c:v>50</c:v>
                </c:pt>
                <c:pt idx="701">
                  <c:v>50</c:v>
                </c:pt>
                <c:pt idx="702">
                  <c:v>50</c:v>
                </c:pt>
                <c:pt idx="703">
                  <c:v>50</c:v>
                </c:pt>
                <c:pt idx="704">
                  <c:v>50</c:v>
                </c:pt>
                <c:pt idx="705">
                  <c:v>50</c:v>
                </c:pt>
                <c:pt idx="706">
                  <c:v>50</c:v>
                </c:pt>
                <c:pt idx="707">
                  <c:v>50</c:v>
                </c:pt>
                <c:pt idx="708">
                  <c:v>50</c:v>
                </c:pt>
                <c:pt idx="709">
                  <c:v>50</c:v>
                </c:pt>
                <c:pt idx="710">
                  <c:v>50</c:v>
                </c:pt>
                <c:pt idx="711">
                  <c:v>50</c:v>
                </c:pt>
                <c:pt idx="712">
                  <c:v>50</c:v>
                </c:pt>
                <c:pt idx="713">
                  <c:v>50</c:v>
                </c:pt>
                <c:pt idx="714">
                  <c:v>50</c:v>
                </c:pt>
                <c:pt idx="715">
                  <c:v>50</c:v>
                </c:pt>
                <c:pt idx="716">
                  <c:v>50</c:v>
                </c:pt>
                <c:pt idx="717">
                  <c:v>50</c:v>
                </c:pt>
                <c:pt idx="718">
                  <c:v>50</c:v>
                </c:pt>
                <c:pt idx="719">
                  <c:v>50</c:v>
                </c:pt>
                <c:pt idx="720">
                  <c:v>50</c:v>
                </c:pt>
                <c:pt idx="721">
                  <c:v>50</c:v>
                </c:pt>
                <c:pt idx="722">
                  <c:v>50</c:v>
                </c:pt>
                <c:pt idx="723">
                  <c:v>50</c:v>
                </c:pt>
                <c:pt idx="724">
                  <c:v>50</c:v>
                </c:pt>
                <c:pt idx="725">
                  <c:v>50</c:v>
                </c:pt>
                <c:pt idx="726">
                  <c:v>50</c:v>
                </c:pt>
                <c:pt idx="727">
                  <c:v>50</c:v>
                </c:pt>
                <c:pt idx="728">
                  <c:v>50</c:v>
                </c:pt>
                <c:pt idx="729">
                  <c:v>50</c:v>
                </c:pt>
                <c:pt idx="730">
                  <c:v>50</c:v>
                </c:pt>
                <c:pt idx="731">
                  <c:v>50</c:v>
                </c:pt>
                <c:pt idx="732">
                  <c:v>50</c:v>
                </c:pt>
                <c:pt idx="733">
                  <c:v>50</c:v>
                </c:pt>
                <c:pt idx="734">
                  <c:v>50</c:v>
                </c:pt>
                <c:pt idx="735">
                  <c:v>50</c:v>
                </c:pt>
                <c:pt idx="736">
                  <c:v>50</c:v>
                </c:pt>
                <c:pt idx="737">
                  <c:v>50</c:v>
                </c:pt>
                <c:pt idx="738">
                  <c:v>50</c:v>
                </c:pt>
                <c:pt idx="739">
                  <c:v>50</c:v>
                </c:pt>
                <c:pt idx="740">
                  <c:v>50</c:v>
                </c:pt>
                <c:pt idx="741">
                  <c:v>50</c:v>
                </c:pt>
                <c:pt idx="742">
                  <c:v>50</c:v>
                </c:pt>
                <c:pt idx="743">
                  <c:v>50</c:v>
                </c:pt>
                <c:pt idx="744">
                  <c:v>50</c:v>
                </c:pt>
                <c:pt idx="745">
                  <c:v>50</c:v>
                </c:pt>
                <c:pt idx="746">
                  <c:v>50</c:v>
                </c:pt>
                <c:pt idx="747">
                  <c:v>50</c:v>
                </c:pt>
                <c:pt idx="748">
                  <c:v>50</c:v>
                </c:pt>
                <c:pt idx="749">
                  <c:v>50</c:v>
                </c:pt>
                <c:pt idx="750">
                  <c:v>50</c:v>
                </c:pt>
                <c:pt idx="751">
                  <c:v>50</c:v>
                </c:pt>
                <c:pt idx="752">
                  <c:v>50</c:v>
                </c:pt>
                <c:pt idx="753">
                  <c:v>50</c:v>
                </c:pt>
                <c:pt idx="754">
                  <c:v>50</c:v>
                </c:pt>
                <c:pt idx="755">
                  <c:v>50</c:v>
                </c:pt>
                <c:pt idx="756">
                  <c:v>50</c:v>
                </c:pt>
                <c:pt idx="757">
                  <c:v>50</c:v>
                </c:pt>
                <c:pt idx="758">
                  <c:v>50</c:v>
                </c:pt>
                <c:pt idx="759">
                  <c:v>50</c:v>
                </c:pt>
                <c:pt idx="760">
                  <c:v>50</c:v>
                </c:pt>
                <c:pt idx="761">
                  <c:v>50</c:v>
                </c:pt>
                <c:pt idx="762">
                  <c:v>50</c:v>
                </c:pt>
                <c:pt idx="763">
                  <c:v>50</c:v>
                </c:pt>
                <c:pt idx="764">
                  <c:v>50</c:v>
                </c:pt>
                <c:pt idx="765">
                  <c:v>50</c:v>
                </c:pt>
                <c:pt idx="766">
                  <c:v>50</c:v>
                </c:pt>
                <c:pt idx="767">
                  <c:v>50</c:v>
                </c:pt>
                <c:pt idx="768">
                  <c:v>50</c:v>
                </c:pt>
                <c:pt idx="769">
                  <c:v>50</c:v>
                </c:pt>
                <c:pt idx="770">
                  <c:v>50</c:v>
                </c:pt>
                <c:pt idx="771">
                  <c:v>50</c:v>
                </c:pt>
                <c:pt idx="772">
                  <c:v>50</c:v>
                </c:pt>
                <c:pt idx="773">
                  <c:v>50</c:v>
                </c:pt>
                <c:pt idx="774">
                  <c:v>50</c:v>
                </c:pt>
                <c:pt idx="775">
                  <c:v>50</c:v>
                </c:pt>
                <c:pt idx="776">
                  <c:v>50</c:v>
                </c:pt>
                <c:pt idx="777">
                  <c:v>50</c:v>
                </c:pt>
                <c:pt idx="778">
                  <c:v>50</c:v>
                </c:pt>
                <c:pt idx="779">
                  <c:v>50</c:v>
                </c:pt>
                <c:pt idx="780">
                  <c:v>50</c:v>
                </c:pt>
                <c:pt idx="781">
                  <c:v>50</c:v>
                </c:pt>
                <c:pt idx="782">
                  <c:v>50</c:v>
                </c:pt>
                <c:pt idx="783">
                  <c:v>50</c:v>
                </c:pt>
                <c:pt idx="784">
                  <c:v>50</c:v>
                </c:pt>
                <c:pt idx="785">
                  <c:v>50</c:v>
                </c:pt>
                <c:pt idx="786">
                  <c:v>50</c:v>
                </c:pt>
                <c:pt idx="787">
                  <c:v>50</c:v>
                </c:pt>
                <c:pt idx="788">
                  <c:v>50</c:v>
                </c:pt>
                <c:pt idx="789">
                  <c:v>50</c:v>
                </c:pt>
                <c:pt idx="790">
                  <c:v>50</c:v>
                </c:pt>
                <c:pt idx="791">
                  <c:v>50</c:v>
                </c:pt>
                <c:pt idx="792">
                  <c:v>50</c:v>
                </c:pt>
                <c:pt idx="793">
                  <c:v>50</c:v>
                </c:pt>
                <c:pt idx="794">
                  <c:v>50</c:v>
                </c:pt>
                <c:pt idx="795">
                  <c:v>50</c:v>
                </c:pt>
                <c:pt idx="796">
                  <c:v>50</c:v>
                </c:pt>
                <c:pt idx="797">
                  <c:v>50</c:v>
                </c:pt>
                <c:pt idx="798">
                  <c:v>50</c:v>
                </c:pt>
                <c:pt idx="799">
                  <c:v>50</c:v>
                </c:pt>
                <c:pt idx="800">
                  <c:v>50</c:v>
                </c:pt>
                <c:pt idx="801">
                  <c:v>50</c:v>
                </c:pt>
                <c:pt idx="802">
                  <c:v>50</c:v>
                </c:pt>
                <c:pt idx="803">
                  <c:v>50</c:v>
                </c:pt>
                <c:pt idx="804">
                  <c:v>50</c:v>
                </c:pt>
                <c:pt idx="805">
                  <c:v>50</c:v>
                </c:pt>
                <c:pt idx="806">
                  <c:v>50</c:v>
                </c:pt>
                <c:pt idx="807">
                  <c:v>50</c:v>
                </c:pt>
                <c:pt idx="808">
                  <c:v>50</c:v>
                </c:pt>
                <c:pt idx="809">
                  <c:v>50</c:v>
                </c:pt>
                <c:pt idx="810">
                  <c:v>50</c:v>
                </c:pt>
                <c:pt idx="811">
                  <c:v>50</c:v>
                </c:pt>
                <c:pt idx="812">
                  <c:v>50</c:v>
                </c:pt>
                <c:pt idx="813">
                  <c:v>50</c:v>
                </c:pt>
                <c:pt idx="814">
                  <c:v>50</c:v>
                </c:pt>
                <c:pt idx="815">
                  <c:v>50</c:v>
                </c:pt>
                <c:pt idx="816">
                  <c:v>50</c:v>
                </c:pt>
                <c:pt idx="817">
                  <c:v>50</c:v>
                </c:pt>
                <c:pt idx="818">
                  <c:v>50</c:v>
                </c:pt>
                <c:pt idx="819">
                  <c:v>50</c:v>
                </c:pt>
                <c:pt idx="820">
                  <c:v>50</c:v>
                </c:pt>
                <c:pt idx="821">
                  <c:v>50</c:v>
                </c:pt>
                <c:pt idx="822">
                  <c:v>50</c:v>
                </c:pt>
                <c:pt idx="823">
                  <c:v>50</c:v>
                </c:pt>
                <c:pt idx="824">
                  <c:v>50</c:v>
                </c:pt>
                <c:pt idx="825">
                  <c:v>50</c:v>
                </c:pt>
                <c:pt idx="826">
                  <c:v>50</c:v>
                </c:pt>
                <c:pt idx="827">
                  <c:v>50</c:v>
                </c:pt>
                <c:pt idx="828">
                  <c:v>50</c:v>
                </c:pt>
                <c:pt idx="829">
                  <c:v>50</c:v>
                </c:pt>
                <c:pt idx="830">
                  <c:v>50</c:v>
                </c:pt>
                <c:pt idx="831">
                  <c:v>50</c:v>
                </c:pt>
                <c:pt idx="832">
                  <c:v>50</c:v>
                </c:pt>
                <c:pt idx="833">
                  <c:v>50</c:v>
                </c:pt>
                <c:pt idx="834">
                  <c:v>50</c:v>
                </c:pt>
                <c:pt idx="835">
                  <c:v>50</c:v>
                </c:pt>
                <c:pt idx="836">
                  <c:v>50</c:v>
                </c:pt>
                <c:pt idx="837">
                  <c:v>50</c:v>
                </c:pt>
                <c:pt idx="838">
                  <c:v>50</c:v>
                </c:pt>
                <c:pt idx="839">
                  <c:v>50</c:v>
                </c:pt>
                <c:pt idx="840">
                  <c:v>50</c:v>
                </c:pt>
                <c:pt idx="841">
                  <c:v>50</c:v>
                </c:pt>
                <c:pt idx="842">
                  <c:v>50</c:v>
                </c:pt>
                <c:pt idx="843">
                  <c:v>50</c:v>
                </c:pt>
                <c:pt idx="844">
                  <c:v>50</c:v>
                </c:pt>
                <c:pt idx="845">
                  <c:v>50</c:v>
                </c:pt>
                <c:pt idx="846">
                  <c:v>50</c:v>
                </c:pt>
                <c:pt idx="847">
                  <c:v>50</c:v>
                </c:pt>
                <c:pt idx="848">
                  <c:v>50</c:v>
                </c:pt>
                <c:pt idx="849">
                  <c:v>50</c:v>
                </c:pt>
                <c:pt idx="850">
                  <c:v>50</c:v>
                </c:pt>
                <c:pt idx="851">
                  <c:v>50</c:v>
                </c:pt>
                <c:pt idx="852">
                  <c:v>50</c:v>
                </c:pt>
                <c:pt idx="853">
                  <c:v>50</c:v>
                </c:pt>
                <c:pt idx="854">
                  <c:v>50</c:v>
                </c:pt>
                <c:pt idx="855">
                  <c:v>50</c:v>
                </c:pt>
                <c:pt idx="856">
                  <c:v>50</c:v>
                </c:pt>
                <c:pt idx="857">
                  <c:v>50</c:v>
                </c:pt>
                <c:pt idx="858">
                  <c:v>50</c:v>
                </c:pt>
                <c:pt idx="859">
                  <c:v>50</c:v>
                </c:pt>
                <c:pt idx="860">
                  <c:v>50</c:v>
                </c:pt>
                <c:pt idx="861">
                  <c:v>50</c:v>
                </c:pt>
                <c:pt idx="862">
                  <c:v>50</c:v>
                </c:pt>
                <c:pt idx="863">
                  <c:v>50</c:v>
                </c:pt>
                <c:pt idx="864">
                  <c:v>50</c:v>
                </c:pt>
                <c:pt idx="865">
                  <c:v>50</c:v>
                </c:pt>
                <c:pt idx="866">
                  <c:v>50</c:v>
                </c:pt>
                <c:pt idx="867">
                  <c:v>50</c:v>
                </c:pt>
                <c:pt idx="868">
                  <c:v>50</c:v>
                </c:pt>
                <c:pt idx="869">
                  <c:v>50</c:v>
                </c:pt>
                <c:pt idx="870">
                  <c:v>50</c:v>
                </c:pt>
                <c:pt idx="871">
                  <c:v>50</c:v>
                </c:pt>
                <c:pt idx="872">
                  <c:v>50</c:v>
                </c:pt>
                <c:pt idx="873">
                  <c:v>50</c:v>
                </c:pt>
                <c:pt idx="874">
                  <c:v>50</c:v>
                </c:pt>
                <c:pt idx="875">
                  <c:v>50</c:v>
                </c:pt>
                <c:pt idx="876">
                  <c:v>50</c:v>
                </c:pt>
                <c:pt idx="877">
                  <c:v>50</c:v>
                </c:pt>
                <c:pt idx="878">
                  <c:v>50</c:v>
                </c:pt>
                <c:pt idx="879">
                  <c:v>50</c:v>
                </c:pt>
                <c:pt idx="880">
                  <c:v>50</c:v>
                </c:pt>
                <c:pt idx="881">
                  <c:v>50</c:v>
                </c:pt>
                <c:pt idx="882">
                  <c:v>50</c:v>
                </c:pt>
                <c:pt idx="883">
                  <c:v>50</c:v>
                </c:pt>
                <c:pt idx="884">
                  <c:v>50</c:v>
                </c:pt>
                <c:pt idx="885">
                  <c:v>50</c:v>
                </c:pt>
                <c:pt idx="886">
                  <c:v>50</c:v>
                </c:pt>
                <c:pt idx="887">
                  <c:v>50</c:v>
                </c:pt>
                <c:pt idx="888">
                  <c:v>50</c:v>
                </c:pt>
                <c:pt idx="889">
                  <c:v>50</c:v>
                </c:pt>
                <c:pt idx="890">
                  <c:v>50</c:v>
                </c:pt>
                <c:pt idx="891">
                  <c:v>50</c:v>
                </c:pt>
                <c:pt idx="892">
                  <c:v>50</c:v>
                </c:pt>
                <c:pt idx="893">
                  <c:v>50</c:v>
                </c:pt>
                <c:pt idx="894">
                  <c:v>50</c:v>
                </c:pt>
                <c:pt idx="895">
                  <c:v>50</c:v>
                </c:pt>
                <c:pt idx="896">
                  <c:v>50</c:v>
                </c:pt>
                <c:pt idx="897">
                  <c:v>50</c:v>
                </c:pt>
                <c:pt idx="898">
                  <c:v>50</c:v>
                </c:pt>
                <c:pt idx="899">
                  <c:v>50</c:v>
                </c:pt>
                <c:pt idx="900">
                  <c:v>50</c:v>
                </c:pt>
                <c:pt idx="901">
                  <c:v>50</c:v>
                </c:pt>
                <c:pt idx="902">
                  <c:v>50</c:v>
                </c:pt>
                <c:pt idx="903">
                  <c:v>50</c:v>
                </c:pt>
                <c:pt idx="904">
                  <c:v>50</c:v>
                </c:pt>
                <c:pt idx="905">
                  <c:v>50</c:v>
                </c:pt>
                <c:pt idx="906">
                  <c:v>50</c:v>
                </c:pt>
                <c:pt idx="907">
                  <c:v>50</c:v>
                </c:pt>
                <c:pt idx="908">
                  <c:v>50</c:v>
                </c:pt>
                <c:pt idx="909">
                  <c:v>50</c:v>
                </c:pt>
                <c:pt idx="910">
                  <c:v>50</c:v>
                </c:pt>
                <c:pt idx="911">
                  <c:v>50</c:v>
                </c:pt>
                <c:pt idx="912">
                  <c:v>50</c:v>
                </c:pt>
                <c:pt idx="913">
                  <c:v>50</c:v>
                </c:pt>
                <c:pt idx="914">
                  <c:v>50</c:v>
                </c:pt>
                <c:pt idx="915">
                  <c:v>50</c:v>
                </c:pt>
                <c:pt idx="916">
                  <c:v>50</c:v>
                </c:pt>
                <c:pt idx="917">
                  <c:v>50</c:v>
                </c:pt>
                <c:pt idx="918">
                  <c:v>50</c:v>
                </c:pt>
                <c:pt idx="919">
                  <c:v>50</c:v>
                </c:pt>
                <c:pt idx="920">
                  <c:v>50</c:v>
                </c:pt>
                <c:pt idx="921">
                  <c:v>50</c:v>
                </c:pt>
                <c:pt idx="922">
                  <c:v>50</c:v>
                </c:pt>
                <c:pt idx="923">
                  <c:v>50</c:v>
                </c:pt>
                <c:pt idx="924">
                  <c:v>50</c:v>
                </c:pt>
                <c:pt idx="925">
                  <c:v>50</c:v>
                </c:pt>
                <c:pt idx="926">
                  <c:v>50</c:v>
                </c:pt>
                <c:pt idx="927">
                  <c:v>50</c:v>
                </c:pt>
                <c:pt idx="928">
                  <c:v>50</c:v>
                </c:pt>
                <c:pt idx="929">
                  <c:v>50</c:v>
                </c:pt>
                <c:pt idx="930">
                  <c:v>50</c:v>
                </c:pt>
                <c:pt idx="931">
                  <c:v>50</c:v>
                </c:pt>
                <c:pt idx="932">
                  <c:v>50</c:v>
                </c:pt>
                <c:pt idx="933">
                  <c:v>50</c:v>
                </c:pt>
                <c:pt idx="934">
                  <c:v>50</c:v>
                </c:pt>
                <c:pt idx="935">
                  <c:v>50</c:v>
                </c:pt>
                <c:pt idx="936">
                  <c:v>50</c:v>
                </c:pt>
                <c:pt idx="937">
                  <c:v>50</c:v>
                </c:pt>
                <c:pt idx="938">
                  <c:v>50</c:v>
                </c:pt>
                <c:pt idx="939">
                  <c:v>50</c:v>
                </c:pt>
                <c:pt idx="940">
                  <c:v>50</c:v>
                </c:pt>
                <c:pt idx="941">
                  <c:v>50</c:v>
                </c:pt>
                <c:pt idx="942">
                  <c:v>50</c:v>
                </c:pt>
                <c:pt idx="943">
                  <c:v>50</c:v>
                </c:pt>
                <c:pt idx="944">
                  <c:v>50</c:v>
                </c:pt>
                <c:pt idx="945">
                  <c:v>50</c:v>
                </c:pt>
                <c:pt idx="946">
                  <c:v>50</c:v>
                </c:pt>
                <c:pt idx="947">
                  <c:v>50</c:v>
                </c:pt>
                <c:pt idx="948">
                  <c:v>50</c:v>
                </c:pt>
                <c:pt idx="949">
                  <c:v>50</c:v>
                </c:pt>
                <c:pt idx="950">
                  <c:v>50</c:v>
                </c:pt>
                <c:pt idx="951">
                  <c:v>50</c:v>
                </c:pt>
                <c:pt idx="952">
                  <c:v>50</c:v>
                </c:pt>
                <c:pt idx="953">
                  <c:v>50</c:v>
                </c:pt>
                <c:pt idx="954">
                  <c:v>50</c:v>
                </c:pt>
                <c:pt idx="955">
                  <c:v>50</c:v>
                </c:pt>
                <c:pt idx="956">
                  <c:v>50</c:v>
                </c:pt>
                <c:pt idx="957">
                  <c:v>50</c:v>
                </c:pt>
                <c:pt idx="958">
                  <c:v>50</c:v>
                </c:pt>
                <c:pt idx="959">
                  <c:v>50</c:v>
                </c:pt>
                <c:pt idx="960">
                  <c:v>50</c:v>
                </c:pt>
                <c:pt idx="961">
                  <c:v>50</c:v>
                </c:pt>
                <c:pt idx="962">
                  <c:v>50</c:v>
                </c:pt>
                <c:pt idx="963">
                  <c:v>50</c:v>
                </c:pt>
                <c:pt idx="964">
                  <c:v>50</c:v>
                </c:pt>
                <c:pt idx="965">
                  <c:v>50</c:v>
                </c:pt>
                <c:pt idx="966">
                  <c:v>50</c:v>
                </c:pt>
                <c:pt idx="967">
                  <c:v>50</c:v>
                </c:pt>
                <c:pt idx="968">
                  <c:v>50</c:v>
                </c:pt>
                <c:pt idx="969">
                  <c:v>50</c:v>
                </c:pt>
                <c:pt idx="970">
                  <c:v>50</c:v>
                </c:pt>
                <c:pt idx="971">
                  <c:v>50</c:v>
                </c:pt>
                <c:pt idx="972">
                  <c:v>50</c:v>
                </c:pt>
                <c:pt idx="973">
                  <c:v>50</c:v>
                </c:pt>
                <c:pt idx="974">
                  <c:v>50</c:v>
                </c:pt>
                <c:pt idx="975">
                  <c:v>50</c:v>
                </c:pt>
                <c:pt idx="976">
                  <c:v>50</c:v>
                </c:pt>
                <c:pt idx="977">
                  <c:v>50</c:v>
                </c:pt>
                <c:pt idx="978">
                  <c:v>50</c:v>
                </c:pt>
                <c:pt idx="979">
                  <c:v>50</c:v>
                </c:pt>
                <c:pt idx="980">
                  <c:v>50</c:v>
                </c:pt>
                <c:pt idx="981">
                  <c:v>50</c:v>
                </c:pt>
                <c:pt idx="982">
                  <c:v>50</c:v>
                </c:pt>
                <c:pt idx="983">
                  <c:v>50</c:v>
                </c:pt>
                <c:pt idx="984">
                  <c:v>50</c:v>
                </c:pt>
                <c:pt idx="985">
                  <c:v>50</c:v>
                </c:pt>
                <c:pt idx="986">
                  <c:v>50</c:v>
                </c:pt>
                <c:pt idx="987">
                  <c:v>50</c:v>
                </c:pt>
                <c:pt idx="988">
                  <c:v>50</c:v>
                </c:pt>
                <c:pt idx="989">
                  <c:v>50</c:v>
                </c:pt>
                <c:pt idx="990">
                  <c:v>50</c:v>
                </c:pt>
                <c:pt idx="991">
                  <c:v>50</c:v>
                </c:pt>
                <c:pt idx="992">
                  <c:v>50</c:v>
                </c:pt>
                <c:pt idx="993">
                  <c:v>50</c:v>
                </c:pt>
                <c:pt idx="994">
                  <c:v>50</c:v>
                </c:pt>
                <c:pt idx="995">
                  <c:v>50</c:v>
                </c:pt>
                <c:pt idx="996">
                  <c:v>50</c:v>
                </c:pt>
                <c:pt idx="997">
                  <c:v>50</c:v>
                </c:pt>
                <c:pt idx="998">
                  <c:v>50</c:v>
                </c:pt>
                <c:pt idx="999">
                  <c:v>50</c:v>
                </c:pt>
                <c:pt idx="1000">
                  <c:v>50</c:v>
                </c:pt>
                <c:pt idx="1001">
                  <c:v>50</c:v>
                </c:pt>
                <c:pt idx="1002">
                  <c:v>50</c:v>
                </c:pt>
                <c:pt idx="1003">
                  <c:v>50</c:v>
                </c:pt>
                <c:pt idx="1004">
                  <c:v>50</c:v>
                </c:pt>
                <c:pt idx="1005">
                  <c:v>50</c:v>
                </c:pt>
                <c:pt idx="1006">
                  <c:v>50</c:v>
                </c:pt>
                <c:pt idx="1007">
                  <c:v>50</c:v>
                </c:pt>
                <c:pt idx="1008">
                  <c:v>50</c:v>
                </c:pt>
                <c:pt idx="1009">
                  <c:v>50</c:v>
                </c:pt>
                <c:pt idx="1010">
                  <c:v>50</c:v>
                </c:pt>
                <c:pt idx="1011">
                  <c:v>50</c:v>
                </c:pt>
                <c:pt idx="1012">
                  <c:v>50</c:v>
                </c:pt>
                <c:pt idx="1013">
                  <c:v>50</c:v>
                </c:pt>
                <c:pt idx="1014">
                  <c:v>50</c:v>
                </c:pt>
                <c:pt idx="1015">
                  <c:v>50</c:v>
                </c:pt>
                <c:pt idx="1016">
                  <c:v>50</c:v>
                </c:pt>
                <c:pt idx="1017">
                  <c:v>50</c:v>
                </c:pt>
                <c:pt idx="1018">
                  <c:v>50</c:v>
                </c:pt>
                <c:pt idx="1019">
                  <c:v>50</c:v>
                </c:pt>
                <c:pt idx="1020">
                  <c:v>50</c:v>
                </c:pt>
                <c:pt idx="1021">
                  <c:v>50</c:v>
                </c:pt>
                <c:pt idx="1022">
                  <c:v>50</c:v>
                </c:pt>
                <c:pt idx="1023">
                  <c:v>50</c:v>
                </c:pt>
                <c:pt idx="1024">
                  <c:v>50</c:v>
                </c:pt>
                <c:pt idx="1025">
                  <c:v>50</c:v>
                </c:pt>
                <c:pt idx="1026">
                  <c:v>50</c:v>
                </c:pt>
                <c:pt idx="1027">
                  <c:v>50</c:v>
                </c:pt>
                <c:pt idx="1028">
                  <c:v>50</c:v>
                </c:pt>
                <c:pt idx="1029">
                  <c:v>50</c:v>
                </c:pt>
                <c:pt idx="1030">
                  <c:v>50</c:v>
                </c:pt>
                <c:pt idx="1031">
                  <c:v>50</c:v>
                </c:pt>
                <c:pt idx="1032">
                  <c:v>50</c:v>
                </c:pt>
                <c:pt idx="1033">
                  <c:v>50</c:v>
                </c:pt>
                <c:pt idx="1034">
                  <c:v>50</c:v>
                </c:pt>
                <c:pt idx="1035">
                  <c:v>50</c:v>
                </c:pt>
                <c:pt idx="1036">
                  <c:v>50</c:v>
                </c:pt>
                <c:pt idx="1037">
                  <c:v>50</c:v>
                </c:pt>
                <c:pt idx="1038">
                  <c:v>50</c:v>
                </c:pt>
                <c:pt idx="1039">
                  <c:v>50</c:v>
                </c:pt>
                <c:pt idx="1040">
                  <c:v>50</c:v>
                </c:pt>
                <c:pt idx="1041">
                  <c:v>50</c:v>
                </c:pt>
                <c:pt idx="1042">
                  <c:v>50</c:v>
                </c:pt>
                <c:pt idx="1043">
                  <c:v>50</c:v>
                </c:pt>
                <c:pt idx="1044">
                  <c:v>50</c:v>
                </c:pt>
                <c:pt idx="1045">
                  <c:v>50</c:v>
                </c:pt>
                <c:pt idx="1046">
                  <c:v>50</c:v>
                </c:pt>
                <c:pt idx="1047">
                  <c:v>50</c:v>
                </c:pt>
                <c:pt idx="1048">
                  <c:v>50</c:v>
                </c:pt>
                <c:pt idx="1049">
                  <c:v>50</c:v>
                </c:pt>
                <c:pt idx="1050">
                  <c:v>50</c:v>
                </c:pt>
                <c:pt idx="1051">
                  <c:v>50</c:v>
                </c:pt>
                <c:pt idx="1052">
                  <c:v>50</c:v>
                </c:pt>
                <c:pt idx="1053">
                  <c:v>50</c:v>
                </c:pt>
                <c:pt idx="1054">
                  <c:v>50</c:v>
                </c:pt>
                <c:pt idx="1055">
                  <c:v>50</c:v>
                </c:pt>
                <c:pt idx="1056">
                  <c:v>50</c:v>
                </c:pt>
                <c:pt idx="1057">
                  <c:v>50</c:v>
                </c:pt>
                <c:pt idx="1058">
                  <c:v>50</c:v>
                </c:pt>
                <c:pt idx="1059">
                  <c:v>50</c:v>
                </c:pt>
                <c:pt idx="1060">
                  <c:v>50</c:v>
                </c:pt>
                <c:pt idx="1061">
                  <c:v>50</c:v>
                </c:pt>
                <c:pt idx="1062">
                  <c:v>50</c:v>
                </c:pt>
                <c:pt idx="1063">
                  <c:v>50</c:v>
                </c:pt>
                <c:pt idx="1064">
                  <c:v>50</c:v>
                </c:pt>
                <c:pt idx="1065">
                  <c:v>50</c:v>
                </c:pt>
                <c:pt idx="1066">
                  <c:v>50</c:v>
                </c:pt>
                <c:pt idx="1067">
                  <c:v>50</c:v>
                </c:pt>
                <c:pt idx="1068">
                  <c:v>50</c:v>
                </c:pt>
                <c:pt idx="1069">
                  <c:v>50</c:v>
                </c:pt>
                <c:pt idx="1070">
                  <c:v>50</c:v>
                </c:pt>
                <c:pt idx="1071">
                  <c:v>50</c:v>
                </c:pt>
                <c:pt idx="1072">
                  <c:v>50</c:v>
                </c:pt>
                <c:pt idx="1073">
                  <c:v>50</c:v>
                </c:pt>
                <c:pt idx="1074">
                  <c:v>50</c:v>
                </c:pt>
                <c:pt idx="1075">
                  <c:v>50</c:v>
                </c:pt>
                <c:pt idx="1076">
                  <c:v>50</c:v>
                </c:pt>
                <c:pt idx="1077">
                  <c:v>50</c:v>
                </c:pt>
                <c:pt idx="1078">
                  <c:v>50</c:v>
                </c:pt>
                <c:pt idx="1079">
                  <c:v>50</c:v>
                </c:pt>
                <c:pt idx="1080">
                  <c:v>50</c:v>
                </c:pt>
                <c:pt idx="1081">
                  <c:v>50</c:v>
                </c:pt>
                <c:pt idx="1082">
                  <c:v>50</c:v>
                </c:pt>
                <c:pt idx="1083">
                  <c:v>50</c:v>
                </c:pt>
                <c:pt idx="1084">
                  <c:v>50</c:v>
                </c:pt>
                <c:pt idx="1085">
                  <c:v>50</c:v>
                </c:pt>
                <c:pt idx="1086">
                  <c:v>50</c:v>
                </c:pt>
                <c:pt idx="1087">
                  <c:v>50</c:v>
                </c:pt>
                <c:pt idx="1088">
                  <c:v>50</c:v>
                </c:pt>
                <c:pt idx="1089">
                  <c:v>50</c:v>
                </c:pt>
                <c:pt idx="1090">
                  <c:v>50</c:v>
                </c:pt>
                <c:pt idx="1091">
                  <c:v>50</c:v>
                </c:pt>
                <c:pt idx="1092">
                  <c:v>50</c:v>
                </c:pt>
                <c:pt idx="1093">
                  <c:v>50</c:v>
                </c:pt>
                <c:pt idx="1094">
                  <c:v>50</c:v>
                </c:pt>
                <c:pt idx="1095">
                  <c:v>50</c:v>
                </c:pt>
                <c:pt idx="1096">
                  <c:v>50</c:v>
                </c:pt>
                <c:pt idx="1097">
                  <c:v>50</c:v>
                </c:pt>
                <c:pt idx="1098">
                  <c:v>50</c:v>
                </c:pt>
                <c:pt idx="1099">
                  <c:v>50</c:v>
                </c:pt>
                <c:pt idx="1100">
                  <c:v>50</c:v>
                </c:pt>
                <c:pt idx="1101">
                  <c:v>50</c:v>
                </c:pt>
                <c:pt idx="1102">
                  <c:v>50</c:v>
                </c:pt>
                <c:pt idx="1103">
                  <c:v>50</c:v>
                </c:pt>
                <c:pt idx="1104">
                  <c:v>50</c:v>
                </c:pt>
                <c:pt idx="1105">
                  <c:v>50</c:v>
                </c:pt>
                <c:pt idx="1106">
                  <c:v>50</c:v>
                </c:pt>
                <c:pt idx="1107">
                  <c:v>50</c:v>
                </c:pt>
                <c:pt idx="1108">
                  <c:v>50</c:v>
                </c:pt>
                <c:pt idx="1109">
                  <c:v>50</c:v>
                </c:pt>
                <c:pt idx="1110">
                  <c:v>50</c:v>
                </c:pt>
                <c:pt idx="1111">
                  <c:v>50</c:v>
                </c:pt>
                <c:pt idx="1112">
                  <c:v>50</c:v>
                </c:pt>
                <c:pt idx="1113">
                  <c:v>50</c:v>
                </c:pt>
                <c:pt idx="1114">
                  <c:v>50</c:v>
                </c:pt>
                <c:pt idx="1115">
                  <c:v>50</c:v>
                </c:pt>
                <c:pt idx="1116">
                  <c:v>50</c:v>
                </c:pt>
                <c:pt idx="1117">
                  <c:v>50</c:v>
                </c:pt>
                <c:pt idx="1118">
                  <c:v>50</c:v>
                </c:pt>
                <c:pt idx="1119">
                  <c:v>50</c:v>
                </c:pt>
                <c:pt idx="1120">
                  <c:v>50</c:v>
                </c:pt>
                <c:pt idx="1121">
                  <c:v>50</c:v>
                </c:pt>
                <c:pt idx="1122">
                  <c:v>50</c:v>
                </c:pt>
                <c:pt idx="1123">
                  <c:v>50</c:v>
                </c:pt>
                <c:pt idx="1124">
                  <c:v>50</c:v>
                </c:pt>
                <c:pt idx="1125">
                  <c:v>50</c:v>
                </c:pt>
                <c:pt idx="1126">
                  <c:v>50</c:v>
                </c:pt>
                <c:pt idx="1127">
                  <c:v>50</c:v>
                </c:pt>
                <c:pt idx="1128">
                  <c:v>50</c:v>
                </c:pt>
                <c:pt idx="1129">
                  <c:v>50</c:v>
                </c:pt>
                <c:pt idx="1130">
                  <c:v>50</c:v>
                </c:pt>
                <c:pt idx="1131">
                  <c:v>50</c:v>
                </c:pt>
                <c:pt idx="1132">
                  <c:v>50</c:v>
                </c:pt>
                <c:pt idx="1133">
                  <c:v>50</c:v>
                </c:pt>
                <c:pt idx="1134">
                  <c:v>50</c:v>
                </c:pt>
                <c:pt idx="1135">
                  <c:v>50</c:v>
                </c:pt>
                <c:pt idx="1136">
                  <c:v>50</c:v>
                </c:pt>
                <c:pt idx="1137">
                  <c:v>50</c:v>
                </c:pt>
                <c:pt idx="1138">
                  <c:v>50</c:v>
                </c:pt>
                <c:pt idx="1139">
                  <c:v>50</c:v>
                </c:pt>
                <c:pt idx="1140">
                  <c:v>50</c:v>
                </c:pt>
                <c:pt idx="1141">
                  <c:v>50</c:v>
                </c:pt>
                <c:pt idx="1142">
                  <c:v>50</c:v>
                </c:pt>
                <c:pt idx="1143">
                  <c:v>50</c:v>
                </c:pt>
                <c:pt idx="1144">
                  <c:v>50</c:v>
                </c:pt>
                <c:pt idx="1145">
                  <c:v>50</c:v>
                </c:pt>
                <c:pt idx="1146">
                  <c:v>50</c:v>
                </c:pt>
                <c:pt idx="1147">
                  <c:v>50</c:v>
                </c:pt>
                <c:pt idx="1148">
                  <c:v>50</c:v>
                </c:pt>
                <c:pt idx="1149">
                  <c:v>50</c:v>
                </c:pt>
                <c:pt idx="1150">
                  <c:v>50</c:v>
                </c:pt>
                <c:pt idx="1151">
                  <c:v>50</c:v>
                </c:pt>
                <c:pt idx="1152">
                  <c:v>50</c:v>
                </c:pt>
                <c:pt idx="1153">
                  <c:v>50</c:v>
                </c:pt>
                <c:pt idx="1154">
                  <c:v>50</c:v>
                </c:pt>
                <c:pt idx="1155">
                  <c:v>50</c:v>
                </c:pt>
                <c:pt idx="1156">
                  <c:v>50</c:v>
                </c:pt>
                <c:pt idx="1157">
                  <c:v>50</c:v>
                </c:pt>
                <c:pt idx="1158">
                  <c:v>50</c:v>
                </c:pt>
                <c:pt idx="1159">
                  <c:v>50</c:v>
                </c:pt>
                <c:pt idx="1160">
                  <c:v>50</c:v>
                </c:pt>
                <c:pt idx="1161">
                  <c:v>50</c:v>
                </c:pt>
                <c:pt idx="1162">
                  <c:v>50</c:v>
                </c:pt>
                <c:pt idx="1163">
                  <c:v>50</c:v>
                </c:pt>
                <c:pt idx="1164">
                  <c:v>50</c:v>
                </c:pt>
                <c:pt idx="1165">
                  <c:v>50</c:v>
                </c:pt>
                <c:pt idx="1166">
                  <c:v>50</c:v>
                </c:pt>
                <c:pt idx="1167">
                  <c:v>50</c:v>
                </c:pt>
                <c:pt idx="1168">
                  <c:v>50</c:v>
                </c:pt>
                <c:pt idx="1169">
                  <c:v>50</c:v>
                </c:pt>
                <c:pt idx="1170">
                  <c:v>50</c:v>
                </c:pt>
                <c:pt idx="1171">
                  <c:v>50</c:v>
                </c:pt>
                <c:pt idx="1172">
                  <c:v>50</c:v>
                </c:pt>
                <c:pt idx="1173">
                  <c:v>50</c:v>
                </c:pt>
                <c:pt idx="1174">
                  <c:v>50</c:v>
                </c:pt>
                <c:pt idx="1175">
                  <c:v>50</c:v>
                </c:pt>
                <c:pt idx="1176">
                  <c:v>50</c:v>
                </c:pt>
                <c:pt idx="1177">
                  <c:v>50</c:v>
                </c:pt>
                <c:pt idx="1178">
                  <c:v>50</c:v>
                </c:pt>
                <c:pt idx="1179">
                  <c:v>50</c:v>
                </c:pt>
                <c:pt idx="1180">
                  <c:v>50</c:v>
                </c:pt>
                <c:pt idx="1181">
                  <c:v>50</c:v>
                </c:pt>
                <c:pt idx="1182">
                  <c:v>50</c:v>
                </c:pt>
                <c:pt idx="1183">
                  <c:v>50</c:v>
                </c:pt>
                <c:pt idx="1184">
                  <c:v>50</c:v>
                </c:pt>
                <c:pt idx="1185">
                  <c:v>50</c:v>
                </c:pt>
                <c:pt idx="1186">
                  <c:v>50</c:v>
                </c:pt>
                <c:pt idx="1187">
                  <c:v>50</c:v>
                </c:pt>
                <c:pt idx="1188">
                  <c:v>50</c:v>
                </c:pt>
                <c:pt idx="1189">
                  <c:v>50</c:v>
                </c:pt>
                <c:pt idx="1190">
                  <c:v>50</c:v>
                </c:pt>
                <c:pt idx="1191">
                  <c:v>50</c:v>
                </c:pt>
                <c:pt idx="1192">
                  <c:v>50</c:v>
                </c:pt>
                <c:pt idx="1193">
                  <c:v>50</c:v>
                </c:pt>
                <c:pt idx="1194">
                  <c:v>50</c:v>
                </c:pt>
                <c:pt idx="1195">
                  <c:v>50</c:v>
                </c:pt>
                <c:pt idx="1196">
                  <c:v>50</c:v>
                </c:pt>
                <c:pt idx="1197">
                  <c:v>50</c:v>
                </c:pt>
                <c:pt idx="1198">
                  <c:v>50</c:v>
                </c:pt>
                <c:pt idx="1199">
                  <c:v>50</c:v>
                </c:pt>
                <c:pt idx="1200">
                  <c:v>50</c:v>
                </c:pt>
                <c:pt idx="1201">
                  <c:v>50</c:v>
                </c:pt>
                <c:pt idx="1202">
                  <c:v>50</c:v>
                </c:pt>
                <c:pt idx="1203">
                  <c:v>50</c:v>
                </c:pt>
                <c:pt idx="1204">
                  <c:v>50</c:v>
                </c:pt>
                <c:pt idx="1205">
                  <c:v>50</c:v>
                </c:pt>
                <c:pt idx="1206">
                  <c:v>50</c:v>
                </c:pt>
                <c:pt idx="1207">
                  <c:v>50</c:v>
                </c:pt>
                <c:pt idx="1208">
                  <c:v>50</c:v>
                </c:pt>
                <c:pt idx="1209">
                  <c:v>50</c:v>
                </c:pt>
                <c:pt idx="1210">
                  <c:v>50</c:v>
                </c:pt>
                <c:pt idx="1211">
                  <c:v>50</c:v>
                </c:pt>
                <c:pt idx="1212">
                  <c:v>50</c:v>
                </c:pt>
                <c:pt idx="1213">
                  <c:v>50</c:v>
                </c:pt>
                <c:pt idx="1214">
                  <c:v>50</c:v>
                </c:pt>
                <c:pt idx="1215">
                  <c:v>50</c:v>
                </c:pt>
                <c:pt idx="1216">
                  <c:v>50</c:v>
                </c:pt>
                <c:pt idx="1217">
                  <c:v>50</c:v>
                </c:pt>
                <c:pt idx="1218">
                  <c:v>50</c:v>
                </c:pt>
                <c:pt idx="1219">
                  <c:v>50</c:v>
                </c:pt>
                <c:pt idx="1220">
                  <c:v>50</c:v>
                </c:pt>
                <c:pt idx="1221">
                  <c:v>50</c:v>
                </c:pt>
                <c:pt idx="1222">
                  <c:v>50</c:v>
                </c:pt>
                <c:pt idx="1223">
                  <c:v>50</c:v>
                </c:pt>
                <c:pt idx="1224">
                  <c:v>50</c:v>
                </c:pt>
                <c:pt idx="1225">
                  <c:v>50</c:v>
                </c:pt>
                <c:pt idx="1226">
                  <c:v>50</c:v>
                </c:pt>
                <c:pt idx="1227">
                  <c:v>50</c:v>
                </c:pt>
                <c:pt idx="1228">
                  <c:v>50</c:v>
                </c:pt>
                <c:pt idx="1229">
                  <c:v>50</c:v>
                </c:pt>
                <c:pt idx="1230">
                  <c:v>50</c:v>
                </c:pt>
                <c:pt idx="1231">
                  <c:v>50</c:v>
                </c:pt>
                <c:pt idx="1232">
                  <c:v>50</c:v>
                </c:pt>
                <c:pt idx="1233">
                  <c:v>50</c:v>
                </c:pt>
                <c:pt idx="1234">
                  <c:v>50</c:v>
                </c:pt>
                <c:pt idx="1235">
                  <c:v>50</c:v>
                </c:pt>
                <c:pt idx="1236">
                  <c:v>50</c:v>
                </c:pt>
                <c:pt idx="1237">
                  <c:v>50</c:v>
                </c:pt>
                <c:pt idx="1238">
                  <c:v>50</c:v>
                </c:pt>
                <c:pt idx="1239">
                  <c:v>50</c:v>
                </c:pt>
                <c:pt idx="1240">
                  <c:v>50</c:v>
                </c:pt>
                <c:pt idx="1241">
                  <c:v>50</c:v>
                </c:pt>
                <c:pt idx="1242">
                  <c:v>50</c:v>
                </c:pt>
                <c:pt idx="1243">
                  <c:v>50</c:v>
                </c:pt>
                <c:pt idx="1244">
                  <c:v>50</c:v>
                </c:pt>
                <c:pt idx="1245">
                  <c:v>50</c:v>
                </c:pt>
                <c:pt idx="1246">
                  <c:v>50</c:v>
                </c:pt>
                <c:pt idx="1247">
                  <c:v>50</c:v>
                </c:pt>
                <c:pt idx="1248">
                  <c:v>50</c:v>
                </c:pt>
                <c:pt idx="1249">
                  <c:v>50</c:v>
                </c:pt>
                <c:pt idx="1250">
                  <c:v>50</c:v>
                </c:pt>
                <c:pt idx="1251">
                  <c:v>50</c:v>
                </c:pt>
                <c:pt idx="1252">
                  <c:v>50</c:v>
                </c:pt>
                <c:pt idx="1253">
                  <c:v>50</c:v>
                </c:pt>
                <c:pt idx="1254">
                  <c:v>50</c:v>
                </c:pt>
                <c:pt idx="1255">
                  <c:v>50</c:v>
                </c:pt>
                <c:pt idx="1256">
                  <c:v>50</c:v>
                </c:pt>
                <c:pt idx="1257">
                  <c:v>50</c:v>
                </c:pt>
                <c:pt idx="1258">
                  <c:v>50</c:v>
                </c:pt>
                <c:pt idx="1259">
                  <c:v>50</c:v>
                </c:pt>
                <c:pt idx="1260">
                  <c:v>50</c:v>
                </c:pt>
                <c:pt idx="1261">
                  <c:v>50</c:v>
                </c:pt>
                <c:pt idx="1262">
                  <c:v>50</c:v>
                </c:pt>
                <c:pt idx="1263">
                  <c:v>50</c:v>
                </c:pt>
                <c:pt idx="1264">
                  <c:v>50</c:v>
                </c:pt>
                <c:pt idx="1265">
                  <c:v>50</c:v>
                </c:pt>
                <c:pt idx="1266">
                  <c:v>50</c:v>
                </c:pt>
                <c:pt idx="1267">
                  <c:v>50</c:v>
                </c:pt>
                <c:pt idx="1268">
                  <c:v>50</c:v>
                </c:pt>
                <c:pt idx="1269">
                  <c:v>50</c:v>
                </c:pt>
                <c:pt idx="1270">
                  <c:v>50</c:v>
                </c:pt>
                <c:pt idx="1271">
                  <c:v>50</c:v>
                </c:pt>
                <c:pt idx="1272">
                  <c:v>50</c:v>
                </c:pt>
                <c:pt idx="1273">
                  <c:v>50</c:v>
                </c:pt>
                <c:pt idx="1274">
                  <c:v>50</c:v>
                </c:pt>
                <c:pt idx="1275">
                  <c:v>50</c:v>
                </c:pt>
                <c:pt idx="1276">
                  <c:v>50</c:v>
                </c:pt>
                <c:pt idx="1277">
                  <c:v>50</c:v>
                </c:pt>
                <c:pt idx="1278">
                  <c:v>50</c:v>
                </c:pt>
                <c:pt idx="1279">
                  <c:v>50</c:v>
                </c:pt>
                <c:pt idx="1280">
                  <c:v>50</c:v>
                </c:pt>
                <c:pt idx="1281">
                  <c:v>50</c:v>
                </c:pt>
                <c:pt idx="1282">
                  <c:v>50</c:v>
                </c:pt>
                <c:pt idx="1283">
                  <c:v>50</c:v>
                </c:pt>
                <c:pt idx="1284">
                  <c:v>50</c:v>
                </c:pt>
                <c:pt idx="1285">
                  <c:v>50</c:v>
                </c:pt>
                <c:pt idx="1286">
                  <c:v>50</c:v>
                </c:pt>
                <c:pt idx="1287">
                  <c:v>50</c:v>
                </c:pt>
                <c:pt idx="1288">
                  <c:v>50</c:v>
                </c:pt>
                <c:pt idx="1289">
                  <c:v>50</c:v>
                </c:pt>
                <c:pt idx="1290">
                  <c:v>50</c:v>
                </c:pt>
                <c:pt idx="1291">
                  <c:v>50</c:v>
                </c:pt>
                <c:pt idx="1292">
                  <c:v>50</c:v>
                </c:pt>
                <c:pt idx="1293">
                  <c:v>50</c:v>
                </c:pt>
                <c:pt idx="1294">
                  <c:v>50</c:v>
                </c:pt>
                <c:pt idx="1295">
                  <c:v>50</c:v>
                </c:pt>
                <c:pt idx="1296">
                  <c:v>50</c:v>
                </c:pt>
                <c:pt idx="1297">
                  <c:v>50</c:v>
                </c:pt>
                <c:pt idx="1298">
                  <c:v>50</c:v>
                </c:pt>
                <c:pt idx="1299">
                  <c:v>50</c:v>
                </c:pt>
                <c:pt idx="1300">
                  <c:v>50</c:v>
                </c:pt>
                <c:pt idx="1301">
                  <c:v>50</c:v>
                </c:pt>
                <c:pt idx="1302">
                  <c:v>50</c:v>
                </c:pt>
                <c:pt idx="1303">
                  <c:v>50</c:v>
                </c:pt>
                <c:pt idx="1304">
                  <c:v>50</c:v>
                </c:pt>
                <c:pt idx="1305">
                  <c:v>50</c:v>
                </c:pt>
                <c:pt idx="1306">
                  <c:v>50</c:v>
                </c:pt>
                <c:pt idx="1307">
                  <c:v>50</c:v>
                </c:pt>
                <c:pt idx="1308">
                  <c:v>50</c:v>
                </c:pt>
                <c:pt idx="1309">
                  <c:v>50</c:v>
                </c:pt>
                <c:pt idx="1310">
                  <c:v>50</c:v>
                </c:pt>
                <c:pt idx="1311">
                  <c:v>50</c:v>
                </c:pt>
                <c:pt idx="1312">
                  <c:v>50</c:v>
                </c:pt>
                <c:pt idx="1313">
                  <c:v>50</c:v>
                </c:pt>
                <c:pt idx="1314">
                  <c:v>50</c:v>
                </c:pt>
                <c:pt idx="1315">
                  <c:v>50</c:v>
                </c:pt>
                <c:pt idx="1316">
                  <c:v>50</c:v>
                </c:pt>
                <c:pt idx="1317">
                  <c:v>50</c:v>
                </c:pt>
                <c:pt idx="1318">
                  <c:v>50</c:v>
                </c:pt>
                <c:pt idx="1319">
                  <c:v>50</c:v>
                </c:pt>
                <c:pt idx="1320">
                  <c:v>50</c:v>
                </c:pt>
                <c:pt idx="1321">
                  <c:v>50</c:v>
                </c:pt>
                <c:pt idx="1322">
                  <c:v>50</c:v>
                </c:pt>
                <c:pt idx="1323">
                  <c:v>50</c:v>
                </c:pt>
                <c:pt idx="1324">
                  <c:v>50</c:v>
                </c:pt>
                <c:pt idx="1325">
                  <c:v>50</c:v>
                </c:pt>
                <c:pt idx="1326">
                  <c:v>50</c:v>
                </c:pt>
                <c:pt idx="1327">
                  <c:v>50</c:v>
                </c:pt>
                <c:pt idx="1328">
                  <c:v>50</c:v>
                </c:pt>
                <c:pt idx="1329">
                  <c:v>50</c:v>
                </c:pt>
                <c:pt idx="1330">
                  <c:v>50</c:v>
                </c:pt>
                <c:pt idx="1331">
                  <c:v>50</c:v>
                </c:pt>
                <c:pt idx="1332">
                  <c:v>50</c:v>
                </c:pt>
                <c:pt idx="1333">
                  <c:v>50</c:v>
                </c:pt>
                <c:pt idx="1334">
                  <c:v>50</c:v>
                </c:pt>
                <c:pt idx="1335">
                  <c:v>50</c:v>
                </c:pt>
                <c:pt idx="1336">
                  <c:v>50</c:v>
                </c:pt>
                <c:pt idx="1337">
                  <c:v>50</c:v>
                </c:pt>
                <c:pt idx="1338">
                  <c:v>50</c:v>
                </c:pt>
                <c:pt idx="1339">
                  <c:v>50</c:v>
                </c:pt>
                <c:pt idx="1340">
                  <c:v>50</c:v>
                </c:pt>
                <c:pt idx="1341">
                  <c:v>50</c:v>
                </c:pt>
                <c:pt idx="1342">
                  <c:v>50</c:v>
                </c:pt>
                <c:pt idx="1343">
                  <c:v>50</c:v>
                </c:pt>
                <c:pt idx="1344">
                  <c:v>50</c:v>
                </c:pt>
                <c:pt idx="1345">
                  <c:v>50</c:v>
                </c:pt>
                <c:pt idx="1346">
                  <c:v>50</c:v>
                </c:pt>
                <c:pt idx="1347">
                  <c:v>50</c:v>
                </c:pt>
                <c:pt idx="1348">
                  <c:v>50</c:v>
                </c:pt>
                <c:pt idx="1349">
                  <c:v>50</c:v>
                </c:pt>
                <c:pt idx="1350">
                  <c:v>50</c:v>
                </c:pt>
                <c:pt idx="1351">
                  <c:v>50</c:v>
                </c:pt>
                <c:pt idx="1352">
                  <c:v>50</c:v>
                </c:pt>
                <c:pt idx="1353">
                  <c:v>50</c:v>
                </c:pt>
                <c:pt idx="1354">
                  <c:v>50</c:v>
                </c:pt>
                <c:pt idx="1355">
                  <c:v>50</c:v>
                </c:pt>
                <c:pt idx="1356">
                  <c:v>50</c:v>
                </c:pt>
                <c:pt idx="1357">
                  <c:v>50</c:v>
                </c:pt>
                <c:pt idx="1358">
                  <c:v>50</c:v>
                </c:pt>
                <c:pt idx="1359">
                  <c:v>50</c:v>
                </c:pt>
                <c:pt idx="1360">
                  <c:v>50</c:v>
                </c:pt>
                <c:pt idx="1361">
                  <c:v>50</c:v>
                </c:pt>
                <c:pt idx="1362">
                  <c:v>50</c:v>
                </c:pt>
                <c:pt idx="1363">
                  <c:v>50</c:v>
                </c:pt>
                <c:pt idx="1364">
                  <c:v>50</c:v>
                </c:pt>
                <c:pt idx="1365">
                  <c:v>50</c:v>
                </c:pt>
                <c:pt idx="1366">
                  <c:v>50</c:v>
                </c:pt>
                <c:pt idx="1367">
                  <c:v>50</c:v>
                </c:pt>
                <c:pt idx="1368">
                  <c:v>50</c:v>
                </c:pt>
                <c:pt idx="1369">
                  <c:v>50</c:v>
                </c:pt>
                <c:pt idx="1370">
                  <c:v>50</c:v>
                </c:pt>
                <c:pt idx="1371">
                  <c:v>50</c:v>
                </c:pt>
                <c:pt idx="1372">
                  <c:v>50</c:v>
                </c:pt>
                <c:pt idx="1373">
                  <c:v>50</c:v>
                </c:pt>
                <c:pt idx="1374">
                  <c:v>50</c:v>
                </c:pt>
                <c:pt idx="1375">
                  <c:v>50</c:v>
                </c:pt>
                <c:pt idx="1376">
                  <c:v>50</c:v>
                </c:pt>
                <c:pt idx="1377">
                  <c:v>50</c:v>
                </c:pt>
                <c:pt idx="1378">
                  <c:v>50</c:v>
                </c:pt>
                <c:pt idx="1379">
                  <c:v>50</c:v>
                </c:pt>
                <c:pt idx="1380">
                  <c:v>50</c:v>
                </c:pt>
                <c:pt idx="1381">
                  <c:v>50</c:v>
                </c:pt>
                <c:pt idx="1382">
                  <c:v>50</c:v>
                </c:pt>
                <c:pt idx="1383">
                  <c:v>50</c:v>
                </c:pt>
                <c:pt idx="1384">
                  <c:v>50</c:v>
                </c:pt>
                <c:pt idx="1385">
                  <c:v>50</c:v>
                </c:pt>
                <c:pt idx="1386">
                  <c:v>50</c:v>
                </c:pt>
                <c:pt idx="1387">
                  <c:v>50</c:v>
                </c:pt>
                <c:pt idx="1388">
                  <c:v>50</c:v>
                </c:pt>
                <c:pt idx="1389">
                  <c:v>50</c:v>
                </c:pt>
                <c:pt idx="1390">
                  <c:v>50</c:v>
                </c:pt>
                <c:pt idx="1391">
                  <c:v>50</c:v>
                </c:pt>
                <c:pt idx="1392">
                  <c:v>50</c:v>
                </c:pt>
                <c:pt idx="1393">
                  <c:v>50</c:v>
                </c:pt>
                <c:pt idx="1394">
                  <c:v>50</c:v>
                </c:pt>
                <c:pt idx="1395">
                  <c:v>50</c:v>
                </c:pt>
                <c:pt idx="1396">
                  <c:v>50</c:v>
                </c:pt>
                <c:pt idx="1397">
                  <c:v>50</c:v>
                </c:pt>
                <c:pt idx="1398">
                  <c:v>50</c:v>
                </c:pt>
                <c:pt idx="1399">
                  <c:v>50</c:v>
                </c:pt>
                <c:pt idx="1400">
                  <c:v>50</c:v>
                </c:pt>
                <c:pt idx="1401">
                  <c:v>50</c:v>
                </c:pt>
                <c:pt idx="1402">
                  <c:v>50</c:v>
                </c:pt>
                <c:pt idx="1403">
                  <c:v>50</c:v>
                </c:pt>
                <c:pt idx="1404">
                  <c:v>50</c:v>
                </c:pt>
                <c:pt idx="1405">
                  <c:v>50</c:v>
                </c:pt>
                <c:pt idx="1406">
                  <c:v>50</c:v>
                </c:pt>
                <c:pt idx="1407">
                  <c:v>50</c:v>
                </c:pt>
                <c:pt idx="1408">
                  <c:v>50</c:v>
                </c:pt>
                <c:pt idx="1409">
                  <c:v>50</c:v>
                </c:pt>
                <c:pt idx="1410">
                  <c:v>50</c:v>
                </c:pt>
                <c:pt idx="1411">
                  <c:v>50</c:v>
                </c:pt>
                <c:pt idx="1412">
                  <c:v>50</c:v>
                </c:pt>
                <c:pt idx="1413">
                  <c:v>50</c:v>
                </c:pt>
                <c:pt idx="1414">
                  <c:v>50</c:v>
                </c:pt>
                <c:pt idx="1415">
                  <c:v>50</c:v>
                </c:pt>
                <c:pt idx="1416">
                  <c:v>50</c:v>
                </c:pt>
                <c:pt idx="1417">
                  <c:v>50</c:v>
                </c:pt>
                <c:pt idx="1418">
                  <c:v>50</c:v>
                </c:pt>
                <c:pt idx="1419">
                  <c:v>50</c:v>
                </c:pt>
                <c:pt idx="1420">
                  <c:v>50</c:v>
                </c:pt>
                <c:pt idx="1421">
                  <c:v>50</c:v>
                </c:pt>
                <c:pt idx="1422">
                  <c:v>50</c:v>
                </c:pt>
                <c:pt idx="1423">
                  <c:v>50</c:v>
                </c:pt>
                <c:pt idx="1424">
                  <c:v>50</c:v>
                </c:pt>
                <c:pt idx="1425">
                  <c:v>50</c:v>
                </c:pt>
                <c:pt idx="1426">
                  <c:v>50</c:v>
                </c:pt>
                <c:pt idx="1427">
                  <c:v>50</c:v>
                </c:pt>
                <c:pt idx="1428">
                  <c:v>50</c:v>
                </c:pt>
                <c:pt idx="1429">
                  <c:v>50</c:v>
                </c:pt>
                <c:pt idx="1430">
                  <c:v>50</c:v>
                </c:pt>
                <c:pt idx="1431">
                  <c:v>50</c:v>
                </c:pt>
                <c:pt idx="1432">
                  <c:v>50</c:v>
                </c:pt>
                <c:pt idx="1433">
                  <c:v>50</c:v>
                </c:pt>
                <c:pt idx="1434">
                  <c:v>50</c:v>
                </c:pt>
                <c:pt idx="1435">
                  <c:v>50</c:v>
                </c:pt>
                <c:pt idx="1436">
                  <c:v>50</c:v>
                </c:pt>
                <c:pt idx="1437">
                  <c:v>50</c:v>
                </c:pt>
                <c:pt idx="1438">
                  <c:v>50</c:v>
                </c:pt>
                <c:pt idx="1439">
                  <c:v>50</c:v>
                </c:pt>
                <c:pt idx="1440">
                  <c:v>50</c:v>
                </c:pt>
                <c:pt idx="1441">
                  <c:v>50</c:v>
                </c:pt>
                <c:pt idx="1442">
                  <c:v>50</c:v>
                </c:pt>
                <c:pt idx="1443">
                  <c:v>50</c:v>
                </c:pt>
                <c:pt idx="1444">
                  <c:v>50</c:v>
                </c:pt>
                <c:pt idx="1445">
                  <c:v>50</c:v>
                </c:pt>
                <c:pt idx="1446">
                  <c:v>50</c:v>
                </c:pt>
                <c:pt idx="1447">
                  <c:v>50</c:v>
                </c:pt>
                <c:pt idx="1448">
                  <c:v>50</c:v>
                </c:pt>
                <c:pt idx="1449">
                  <c:v>50</c:v>
                </c:pt>
                <c:pt idx="1450">
                  <c:v>50</c:v>
                </c:pt>
                <c:pt idx="1451">
                  <c:v>50</c:v>
                </c:pt>
                <c:pt idx="1452">
                  <c:v>50</c:v>
                </c:pt>
                <c:pt idx="1453">
                  <c:v>50</c:v>
                </c:pt>
                <c:pt idx="1454">
                  <c:v>50</c:v>
                </c:pt>
                <c:pt idx="1455">
                  <c:v>50</c:v>
                </c:pt>
                <c:pt idx="1456">
                  <c:v>50</c:v>
                </c:pt>
                <c:pt idx="1457">
                  <c:v>50</c:v>
                </c:pt>
                <c:pt idx="1458">
                  <c:v>50</c:v>
                </c:pt>
                <c:pt idx="1459">
                  <c:v>50</c:v>
                </c:pt>
                <c:pt idx="1460">
                  <c:v>50</c:v>
                </c:pt>
                <c:pt idx="1461">
                  <c:v>50</c:v>
                </c:pt>
                <c:pt idx="1462">
                  <c:v>50</c:v>
                </c:pt>
                <c:pt idx="1463">
                  <c:v>50</c:v>
                </c:pt>
                <c:pt idx="1464">
                  <c:v>50</c:v>
                </c:pt>
                <c:pt idx="1465">
                  <c:v>50</c:v>
                </c:pt>
                <c:pt idx="1466">
                  <c:v>50</c:v>
                </c:pt>
                <c:pt idx="1467">
                  <c:v>50</c:v>
                </c:pt>
                <c:pt idx="1468">
                  <c:v>50</c:v>
                </c:pt>
                <c:pt idx="1469">
                  <c:v>50</c:v>
                </c:pt>
                <c:pt idx="1470">
                  <c:v>50</c:v>
                </c:pt>
                <c:pt idx="1471">
                  <c:v>50</c:v>
                </c:pt>
                <c:pt idx="1472">
                  <c:v>50</c:v>
                </c:pt>
                <c:pt idx="1473">
                  <c:v>50</c:v>
                </c:pt>
                <c:pt idx="1474">
                  <c:v>50</c:v>
                </c:pt>
                <c:pt idx="1475">
                  <c:v>50</c:v>
                </c:pt>
                <c:pt idx="1476">
                  <c:v>50</c:v>
                </c:pt>
                <c:pt idx="1477">
                  <c:v>50</c:v>
                </c:pt>
                <c:pt idx="1478">
                  <c:v>50</c:v>
                </c:pt>
                <c:pt idx="1479">
                  <c:v>50</c:v>
                </c:pt>
                <c:pt idx="1480">
                  <c:v>50</c:v>
                </c:pt>
                <c:pt idx="1481">
                  <c:v>50</c:v>
                </c:pt>
                <c:pt idx="1482">
                  <c:v>50</c:v>
                </c:pt>
                <c:pt idx="1483">
                  <c:v>50</c:v>
                </c:pt>
                <c:pt idx="1484">
                  <c:v>50</c:v>
                </c:pt>
                <c:pt idx="1485">
                  <c:v>50</c:v>
                </c:pt>
                <c:pt idx="1486">
                  <c:v>50</c:v>
                </c:pt>
                <c:pt idx="1487">
                  <c:v>50</c:v>
                </c:pt>
                <c:pt idx="1488">
                  <c:v>50</c:v>
                </c:pt>
                <c:pt idx="1489">
                  <c:v>50</c:v>
                </c:pt>
                <c:pt idx="1490">
                  <c:v>50</c:v>
                </c:pt>
                <c:pt idx="1491">
                  <c:v>50</c:v>
                </c:pt>
                <c:pt idx="1492">
                  <c:v>50</c:v>
                </c:pt>
                <c:pt idx="1493">
                  <c:v>50</c:v>
                </c:pt>
                <c:pt idx="1494">
                  <c:v>50</c:v>
                </c:pt>
                <c:pt idx="1495">
                  <c:v>50</c:v>
                </c:pt>
                <c:pt idx="1496">
                  <c:v>50</c:v>
                </c:pt>
                <c:pt idx="1497">
                  <c:v>50</c:v>
                </c:pt>
                <c:pt idx="1498">
                  <c:v>50</c:v>
                </c:pt>
                <c:pt idx="1499">
                  <c:v>50</c:v>
                </c:pt>
                <c:pt idx="1500">
                  <c:v>50</c:v>
                </c:pt>
                <c:pt idx="1501">
                  <c:v>50</c:v>
                </c:pt>
                <c:pt idx="1502">
                  <c:v>50</c:v>
                </c:pt>
                <c:pt idx="1503">
                  <c:v>50</c:v>
                </c:pt>
                <c:pt idx="1504">
                  <c:v>50</c:v>
                </c:pt>
                <c:pt idx="1505">
                  <c:v>50</c:v>
                </c:pt>
                <c:pt idx="1506">
                  <c:v>50</c:v>
                </c:pt>
                <c:pt idx="1507">
                  <c:v>50</c:v>
                </c:pt>
                <c:pt idx="1508">
                  <c:v>50</c:v>
                </c:pt>
                <c:pt idx="1509">
                  <c:v>50</c:v>
                </c:pt>
                <c:pt idx="1510">
                  <c:v>50</c:v>
                </c:pt>
                <c:pt idx="1511">
                  <c:v>50</c:v>
                </c:pt>
                <c:pt idx="1512">
                  <c:v>50</c:v>
                </c:pt>
                <c:pt idx="1513">
                  <c:v>50</c:v>
                </c:pt>
                <c:pt idx="1514">
                  <c:v>50</c:v>
                </c:pt>
                <c:pt idx="1515">
                  <c:v>50</c:v>
                </c:pt>
                <c:pt idx="1516">
                  <c:v>50</c:v>
                </c:pt>
                <c:pt idx="1517">
                  <c:v>50</c:v>
                </c:pt>
                <c:pt idx="1518">
                  <c:v>50</c:v>
                </c:pt>
                <c:pt idx="1519">
                  <c:v>50</c:v>
                </c:pt>
                <c:pt idx="1520">
                  <c:v>50</c:v>
                </c:pt>
                <c:pt idx="1521">
                  <c:v>50</c:v>
                </c:pt>
                <c:pt idx="1522">
                  <c:v>50</c:v>
                </c:pt>
                <c:pt idx="1523">
                  <c:v>50</c:v>
                </c:pt>
                <c:pt idx="1524">
                  <c:v>50</c:v>
                </c:pt>
                <c:pt idx="1525">
                  <c:v>50</c:v>
                </c:pt>
                <c:pt idx="1526">
                  <c:v>50</c:v>
                </c:pt>
                <c:pt idx="1527">
                  <c:v>50</c:v>
                </c:pt>
                <c:pt idx="1528">
                  <c:v>50</c:v>
                </c:pt>
                <c:pt idx="1529">
                  <c:v>50</c:v>
                </c:pt>
                <c:pt idx="1530">
                  <c:v>50</c:v>
                </c:pt>
                <c:pt idx="1531">
                  <c:v>50</c:v>
                </c:pt>
                <c:pt idx="1532">
                  <c:v>50</c:v>
                </c:pt>
                <c:pt idx="1533">
                  <c:v>50</c:v>
                </c:pt>
                <c:pt idx="1534">
                  <c:v>50</c:v>
                </c:pt>
                <c:pt idx="1535">
                  <c:v>50</c:v>
                </c:pt>
                <c:pt idx="1536">
                  <c:v>50</c:v>
                </c:pt>
                <c:pt idx="1537">
                  <c:v>50</c:v>
                </c:pt>
                <c:pt idx="1538">
                  <c:v>50</c:v>
                </c:pt>
                <c:pt idx="1539">
                  <c:v>50</c:v>
                </c:pt>
                <c:pt idx="1540">
                  <c:v>50</c:v>
                </c:pt>
                <c:pt idx="1541">
                  <c:v>50</c:v>
                </c:pt>
                <c:pt idx="1542">
                  <c:v>50</c:v>
                </c:pt>
                <c:pt idx="1543">
                  <c:v>50</c:v>
                </c:pt>
                <c:pt idx="1544">
                  <c:v>50</c:v>
                </c:pt>
                <c:pt idx="1545">
                  <c:v>50</c:v>
                </c:pt>
                <c:pt idx="1546">
                  <c:v>50</c:v>
                </c:pt>
                <c:pt idx="1547">
                  <c:v>50</c:v>
                </c:pt>
                <c:pt idx="1548">
                  <c:v>50</c:v>
                </c:pt>
                <c:pt idx="1549">
                  <c:v>50</c:v>
                </c:pt>
                <c:pt idx="1550">
                  <c:v>50</c:v>
                </c:pt>
                <c:pt idx="1551">
                  <c:v>50</c:v>
                </c:pt>
                <c:pt idx="1552">
                  <c:v>50</c:v>
                </c:pt>
                <c:pt idx="1553">
                  <c:v>50</c:v>
                </c:pt>
                <c:pt idx="1554">
                  <c:v>50</c:v>
                </c:pt>
                <c:pt idx="1555">
                  <c:v>50</c:v>
                </c:pt>
                <c:pt idx="1556">
                  <c:v>50</c:v>
                </c:pt>
                <c:pt idx="1557">
                  <c:v>50</c:v>
                </c:pt>
                <c:pt idx="1558">
                  <c:v>50</c:v>
                </c:pt>
                <c:pt idx="1559">
                  <c:v>50</c:v>
                </c:pt>
                <c:pt idx="1560">
                  <c:v>50</c:v>
                </c:pt>
                <c:pt idx="1561">
                  <c:v>50</c:v>
                </c:pt>
                <c:pt idx="1562">
                  <c:v>50</c:v>
                </c:pt>
                <c:pt idx="1563">
                  <c:v>50</c:v>
                </c:pt>
                <c:pt idx="1564">
                  <c:v>50</c:v>
                </c:pt>
                <c:pt idx="1565">
                  <c:v>50</c:v>
                </c:pt>
                <c:pt idx="1566">
                  <c:v>50</c:v>
                </c:pt>
                <c:pt idx="1567">
                  <c:v>50</c:v>
                </c:pt>
                <c:pt idx="1568">
                  <c:v>50</c:v>
                </c:pt>
                <c:pt idx="1569">
                  <c:v>50</c:v>
                </c:pt>
                <c:pt idx="1570">
                  <c:v>50</c:v>
                </c:pt>
                <c:pt idx="1571">
                  <c:v>50</c:v>
                </c:pt>
                <c:pt idx="1572">
                  <c:v>50</c:v>
                </c:pt>
                <c:pt idx="1573">
                  <c:v>50</c:v>
                </c:pt>
                <c:pt idx="1574">
                  <c:v>50</c:v>
                </c:pt>
                <c:pt idx="1575">
                  <c:v>50</c:v>
                </c:pt>
                <c:pt idx="1576">
                  <c:v>50</c:v>
                </c:pt>
                <c:pt idx="1577">
                  <c:v>50</c:v>
                </c:pt>
                <c:pt idx="1578">
                  <c:v>50</c:v>
                </c:pt>
                <c:pt idx="1579">
                  <c:v>50</c:v>
                </c:pt>
                <c:pt idx="1580">
                  <c:v>50</c:v>
                </c:pt>
                <c:pt idx="1581">
                  <c:v>50</c:v>
                </c:pt>
                <c:pt idx="1582">
                  <c:v>50</c:v>
                </c:pt>
                <c:pt idx="1583">
                  <c:v>50</c:v>
                </c:pt>
                <c:pt idx="1584">
                  <c:v>50</c:v>
                </c:pt>
                <c:pt idx="1585">
                  <c:v>50</c:v>
                </c:pt>
                <c:pt idx="1586">
                  <c:v>50</c:v>
                </c:pt>
                <c:pt idx="1587">
                  <c:v>50</c:v>
                </c:pt>
                <c:pt idx="1588">
                  <c:v>50</c:v>
                </c:pt>
                <c:pt idx="1589">
                  <c:v>50</c:v>
                </c:pt>
                <c:pt idx="1590">
                  <c:v>50</c:v>
                </c:pt>
                <c:pt idx="1591">
                  <c:v>50</c:v>
                </c:pt>
                <c:pt idx="1592">
                  <c:v>50</c:v>
                </c:pt>
                <c:pt idx="1593">
                  <c:v>50</c:v>
                </c:pt>
                <c:pt idx="1594">
                  <c:v>50</c:v>
                </c:pt>
                <c:pt idx="1595">
                  <c:v>50</c:v>
                </c:pt>
                <c:pt idx="1596">
                  <c:v>50</c:v>
                </c:pt>
                <c:pt idx="1597">
                  <c:v>50</c:v>
                </c:pt>
                <c:pt idx="1598">
                  <c:v>50</c:v>
                </c:pt>
                <c:pt idx="1599">
                  <c:v>50</c:v>
                </c:pt>
                <c:pt idx="1600">
                  <c:v>50</c:v>
                </c:pt>
                <c:pt idx="1601">
                  <c:v>50</c:v>
                </c:pt>
                <c:pt idx="1602">
                  <c:v>50</c:v>
                </c:pt>
                <c:pt idx="1603">
                  <c:v>50</c:v>
                </c:pt>
                <c:pt idx="1604">
                  <c:v>50</c:v>
                </c:pt>
                <c:pt idx="1605">
                  <c:v>50</c:v>
                </c:pt>
                <c:pt idx="1606">
                  <c:v>50</c:v>
                </c:pt>
                <c:pt idx="1607">
                  <c:v>50</c:v>
                </c:pt>
                <c:pt idx="1608">
                  <c:v>50</c:v>
                </c:pt>
                <c:pt idx="1609">
                  <c:v>50</c:v>
                </c:pt>
                <c:pt idx="1610">
                  <c:v>50</c:v>
                </c:pt>
                <c:pt idx="1611">
                  <c:v>50</c:v>
                </c:pt>
                <c:pt idx="1612">
                  <c:v>50</c:v>
                </c:pt>
                <c:pt idx="1613">
                  <c:v>50</c:v>
                </c:pt>
                <c:pt idx="1614">
                  <c:v>50</c:v>
                </c:pt>
                <c:pt idx="1615">
                  <c:v>50</c:v>
                </c:pt>
                <c:pt idx="1616">
                  <c:v>50</c:v>
                </c:pt>
                <c:pt idx="1617">
                  <c:v>50</c:v>
                </c:pt>
                <c:pt idx="1618">
                  <c:v>50</c:v>
                </c:pt>
                <c:pt idx="1619">
                  <c:v>50</c:v>
                </c:pt>
                <c:pt idx="1620">
                  <c:v>50</c:v>
                </c:pt>
                <c:pt idx="1621">
                  <c:v>50</c:v>
                </c:pt>
                <c:pt idx="1622">
                  <c:v>50</c:v>
                </c:pt>
                <c:pt idx="1623">
                  <c:v>50</c:v>
                </c:pt>
                <c:pt idx="1624">
                  <c:v>50</c:v>
                </c:pt>
                <c:pt idx="1625">
                  <c:v>50</c:v>
                </c:pt>
                <c:pt idx="1626">
                  <c:v>50</c:v>
                </c:pt>
                <c:pt idx="1627">
                  <c:v>50</c:v>
                </c:pt>
                <c:pt idx="1628">
                  <c:v>50</c:v>
                </c:pt>
                <c:pt idx="1629">
                  <c:v>50</c:v>
                </c:pt>
                <c:pt idx="1630">
                  <c:v>50</c:v>
                </c:pt>
                <c:pt idx="1631">
                  <c:v>50</c:v>
                </c:pt>
                <c:pt idx="1632">
                  <c:v>50</c:v>
                </c:pt>
                <c:pt idx="1633">
                  <c:v>50</c:v>
                </c:pt>
                <c:pt idx="1634">
                  <c:v>50</c:v>
                </c:pt>
                <c:pt idx="1635">
                  <c:v>50</c:v>
                </c:pt>
                <c:pt idx="1636">
                  <c:v>50</c:v>
                </c:pt>
                <c:pt idx="1637">
                  <c:v>50</c:v>
                </c:pt>
                <c:pt idx="1638">
                  <c:v>50</c:v>
                </c:pt>
                <c:pt idx="1639">
                  <c:v>50</c:v>
                </c:pt>
                <c:pt idx="1640">
                  <c:v>50</c:v>
                </c:pt>
                <c:pt idx="1641">
                  <c:v>50</c:v>
                </c:pt>
                <c:pt idx="1642">
                  <c:v>50</c:v>
                </c:pt>
                <c:pt idx="1643">
                  <c:v>50</c:v>
                </c:pt>
                <c:pt idx="1644">
                  <c:v>50</c:v>
                </c:pt>
                <c:pt idx="1645">
                  <c:v>50</c:v>
                </c:pt>
                <c:pt idx="1646">
                  <c:v>50</c:v>
                </c:pt>
                <c:pt idx="1647">
                  <c:v>50</c:v>
                </c:pt>
                <c:pt idx="1648">
                  <c:v>50</c:v>
                </c:pt>
                <c:pt idx="1649">
                  <c:v>50</c:v>
                </c:pt>
                <c:pt idx="1650">
                  <c:v>50</c:v>
                </c:pt>
                <c:pt idx="1651">
                  <c:v>50</c:v>
                </c:pt>
                <c:pt idx="1652">
                  <c:v>50</c:v>
                </c:pt>
                <c:pt idx="1653">
                  <c:v>50</c:v>
                </c:pt>
                <c:pt idx="1654">
                  <c:v>50</c:v>
                </c:pt>
                <c:pt idx="1655">
                  <c:v>50</c:v>
                </c:pt>
                <c:pt idx="1656">
                  <c:v>50</c:v>
                </c:pt>
                <c:pt idx="1657">
                  <c:v>50</c:v>
                </c:pt>
                <c:pt idx="1658">
                  <c:v>50</c:v>
                </c:pt>
                <c:pt idx="1659">
                  <c:v>50</c:v>
                </c:pt>
                <c:pt idx="1660">
                  <c:v>50</c:v>
                </c:pt>
                <c:pt idx="1661">
                  <c:v>50</c:v>
                </c:pt>
                <c:pt idx="1662">
                  <c:v>50</c:v>
                </c:pt>
                <c:pt idx="1663">
                  <c:v>50</c:v>
                </c:pt>
                <c:pt idx="1664">
                  <c:v>50</c:v>
                </c:pt>
                <c:pt idx="1665">
                  <c:v>50</c:v>
                </c:pt>
                <c:pt idx="1666">
                  <c:v>50</c:v>
                </c:pt>
                <c:pt idx="1667">
                  <c:v>50</c:v>
                </c:pt>
                <c:pt idx="1668">
                  <c:v>50</c:v>
                </c:pt>
                <c:pt idx="1669">
                  <c:v>50</c:v>
                </c:pt>
                <c:pt idx="1670">
                  <c:v>50</c:v>
                </c:pt>
                <c:pt idx="1671">
                  <c:v>50</c:v>
                </c:pt>
                <c:pt idx="1672">
                  <c:v>50</c:v>
                </c:pt>
                <c:pt idx="1673">
                  <c:v>50</c:v>
                </c:pt>
                <c:pt idx="1674">
                  <c:v>50</c:v>
                </c:pt>
                <c:pt idx="1675">
                  <c:v>50</c:v>
                </c:pt>
                <c:pt idx="1676">
                  <c:v>50</c:v>
                </c:pt>
                <c:pt idx="1677">
                  <c:v>50</c:v>
                </c:pt>
                <c:pt idx="1678">
                  <c:v>50</c:v>
                </c:pt>
                <c:pt idx="1679">
                  <c:v>50</c:v>
                </c:pt>
                <c:pt idx="1680">
                  <c:v>50</c:v>
                </c:pt>
                <c:pt idx="1681">
                  <c:v>50</c:v>
                </c:pt>
                <c:pt idx="1682">
                  <c:v>50</c:v>
                </c:pt>
                <c:pt idx="1683">
                  <c:v>50</c:v>
                </c:pt>
                <c:pt idx="1684">
                  <c:v>50</c:v>
                </c:pt>
                <c:pt idx="1685">
                  <c:v>50</c:v>
                </c:pt>
                <c:pt idx="1686">
                  <c:v>50</c:v>
                </c:pt>
                <c:pt idx="1687">
                  <c:v>50</c:v>
                </c:pt>
                <c:pt idx="1688">
                  <c:v>50</c:v>
                </c:pt>
                <c:pt idx="1689">
                  <c:v>50</c:v>
                </c:pt>
                <c:pt idx="1690">
                  <c:v>50</c:v>
                </c:pt>
                <c:pt idx="1691">
                  <c:v>50</c:v>
                </c:pt>
                <c:pt idx="1692">
                  <c:v>50</c:v>
                </c:pt>
                <c:pt idx="1693">
                  <c:v>50</c:v>
                </c:pt>
                <c:pt idx="1694">
                  <c:v>50</c:v>
                </c:pt>
                <c:pt idx="1695">
                  <c:v>50</c:v>
                </c:pt>
                <c:pt idx="1696">
                  <c:v>50</c:v>
                </c:pt>
                <c:pt idx="1697">
                  <c:v>50</c:v>
                </c:pt>
                <c:pt idx="1698">
                  <c:v>50</c:v>
                </c:pt>
                <c:pt idx="1699">
                  <c:v>50</c:v>
                </c:pt>
                <c:pt idx="1700">
                  <c:v>50</c:v>
                </c:pt>
                <c:pt idx="1701">
                  <c:v>50</c:v>
                </c:pt>
                <c:pt idx="1702">
                  <c:v>50</c:v>
                </c:pt>
                <c:pt idx="1703">
                  <c:v>50</c:v>
                </c:pt>
                <c:pt idx="1704">
                  <c:v>50</c:v>
                </c:pt>
                <c:pt idx="1705">
                  <c:v>50</c:v>
                </c:pt>
                <c:pt idx="1706">
                  <c:v>50</c:v>
                </c:pt>
                <c:pt idx="1707">
                  <c:v>50</c:v>
                </c:pt>
                <c:pt idx="1708">
                  <c:v>50</c:v>
                </c:pt>
                <c:pt idx="1709">
                  <c:v>50</c:v>
                </c:pt>
                <c:pt idx="1710">
                  <c:v>50</c:v>
                </c:pt>
                <c:pt idx="1711">
                  <c:v>50</c:v>
                </c:pt>
                <c:pt idx="1712">
                  <c:v>50</c:v>
                </c:pt>
                <c:pt idx="1713">
                  <c:v>50</c:v>
                </c:pt>
                <c:pt idx="1714">
                  <c:v>50</c:v>
                </c:pt>
                <c:pt idx="1715">
                  <c:v>50</c:v>
                </c:pt>
                <c:pt idx="1716">
                  <c:v>50</c:v>
                </c:pt>
                <c:pt idx="1717">
                  <c:v>50</c:v>
                </c:pt>
                <c:pt idx="1718">
                  <c:v>50</c:v>
                </c:pt>
                <c:pt idx="1719">
                  <c:v>50</c:v>
                </c:pt>
                <c:pt idx="1720">
                  <c:v>50</c:v>
                </c:pt>
                <c:pt idx="1721">
                  <c:v>50</c:v>
                </c:pt>
                <c:pt idx="1722">
                  <c:v>50</c:v>
                </c:pt>
                <c:pt idx="1723">
                  <c:v>50</c:v>
                </c:pt>
                <c:pt idx="1724">
                  <c:v>50</c:v>
                </c:pt>
                <c:pt idx="1725">
                  <c:v>50</c:v>
                </c:pt>
                <c:pt idx="1726">
                  <c:v>50</c:v>
                </c:pt>
                <c:pt idx="1727">
                  <c:v>50</c:v>
                </c:pt>
                <c:pt idx="1728">
                  <c:v>50</c:v>
                </c:pt>
                <c:pt idx="1729">
                  <c:v>50</c:v>
                </c:pt>
                <c:pt idx="1730">
                  <c:v>50</c:v>
                </c:pt>
                <c:pt idx="1731">
                  <c:v>50</c:v>
                </c:pt>
                <c:pt idx="1732">
                  <c:v>50</c:v>
                </c:pt>
                <c:pt idx="1733">
                  <c:v>50</c:v>
                </c:pt>
                <c:pt idx="1734">
                  <c:v>50</c:v>
                </c:pt>
                <c:pt idx="1735">
                  <c:v>50</c:v>
                </c:pt>
                <c:pt idx="1736">
                  <c:v>50</c:v>
                </c:pt>
                <c:pt idx="1737">
                  <c:v>50</c:v>
                </c:pt>
                <c:pt idx="1738">
                  <c:v>50</c:v>
                </c:pt>
                <c:pt idx="1739">
                  <c:v>50</c:v>
                </c:pt>
                <c:pt idx="1740">
                  <c:v>50</c:v>
                </c:pt>
                <c:pt idx="1741">
                  <c:v>50</c:v>
                </c:pt>
                <c:pt idx="1742">
                  <c:v>50</c:v>
                </c:pt>
                <c:pt idx="1743">
                  <c:v>50</c:v>
                </c:pt>
                <c:pt idx="1744">
                  <c:v>50</c:v>
                </c:pt>
                <c:pt idx="1745">
                  <c:v>50</c:v>
                </c:pt>
                <c:pt idx="1746">
                  <c:v>50</c:v>
                </c:pt>
                <c:pt idx="1747">
                  <c:v>50</c:v>
                </c:pt>
                <c:pt idx="1748">
                  <c:v>50</c:v>
                </c:pt>
                <c:pt idx="1749">
                  <c:v>50</c:v>
                </c:pt>
                <c:pt idx="1750">
                  <c:v>50</c:v>
                </c:pt>
                <c:pt idx="1751">
                  <c:v>50</c:v>
                </c:pt>
                <c:pt idx="1752">
                  <c:v>50</c:v>
                </c:pt>
                <c:pt idx="1753">
                  <c:v>50</c:v>
                </c:pt>
                <c:pt idx="1754">
                  <c:v>50</c:v>
                </c:pt>
                <c:pt idx="1755">
                  <c:v>50</c:v>
                </c:pt>
                <c:pt idx="1756">
                  <c:v>50</c:v>
                </c:pt>
                <c:pt idx="1757">
                  <c:v>50</c:v>
                </c:pt>
                <c:pt idx="1758">
                  <c:v>50</c:v>
                </c:pt>
                <c:pt idx="1759">
                  <c:v>50</c:v>
                </c:pt>
                <c:pt idx="1760">
                  <c:v>50</c:v>
                </c:pt>
                <c:pt idx="1761">
                  <c:v>50</c:v>
                </c:pt>
                <c:pt idx="1762">
                  <c:v>50</c:v>
                </c:pt>
                <c:pt idx="1763">
                  <c:v>50</c:v>
                </c:pt>
                <c:pt idx="1764">
                  <c:v>50</c:v>
                </c:pt>
                <c:pt idx="1765">
                  <c:v>50</c:v>
                </c:pt>
                <c:pt idx="1766">
                  <c:v>50</c:v>
                </c:pt>
                <c:pt idx="1767">
                  <c:v>50</c:v>
                </c:pt>
                <c:pt idx="1768">
                  <c:v>50</c:v>
                </c:pt>
                <c:pt idx="1769">
                  <c:v>50</c:v>
                </c:pt>
                <c:pt idx="1770">
                  <c:v>50</c:v>
                </c:pt>
                <c:pt idx="1771">
                  <c:v>50</c:v>
                </c:pt>
                <c:pt idx="1772">
                  <c:v>50</c:v>
                </c:pt>
                <c:pt idx="1773">
                  <c:v>50</c:v>
                </c:pt>
                <c:pt idx="1774">
                  <c:v>50</c:v>
                </c:pt>
                <c:pt idx="1775">
                  <c:v>50</c:v>
                </c:pt>
                <c:pt idx="1776">
                  <c:v>50</c:v>
                </c:pt>
                <c:pt idx="1777">
                  <c:v>50</c:v>
                </c:pt>
                <c:pt idx="1778">
                  <c:v>50</c:v>
                </c:pt>
                <c:pt idx="1779">
                  <c:v>50</c:v>
                </c:pt>
                <c:pt idx="1780">
                  <c:v>50</c:v>
                </c:pt>
                <c:pt idx="1781">
                  <c:v>50</c:v>
                </c:pt>
                <c:pt idx="1782">
                  <c:v>50</c:v>
                </c:pt>
                <c:pt idx="1783">
                  <c:v>50</c:v>
                </c:pt>
                <c:pt idx="1784">
                  <c:v>50</c:v>
                </c:pt>
                <c:pt idx="1785">
                  <c:v>50</c:v>
                </c:pt>
                <c:pt idx="1786">
                  <c:v>50</c:v>
                </c:pt>
                <c:pt idx="1787">
                  <c:v>50</c:v>
                </c:pt>
                <c:pt idx="1788">
                  <c:v>50</c:v>
                </c:pt>
                <c:pt idx="1789">
                  <c:v>50</c:v>
                </c:pt>
                <c:pt idx="1790">
                  <c:v>50</c:v>
                </c:pt>
                <c:pt idx="1791">
                  <c:v>50</c:v>
                </c:pt>
                <c:pt idx="1792">
                  <c:v>50</c:v>
                </c:pt>
                <c:pt idx="1793">
                  <c:v>50</c:v>
                </c:pt>
                <c:pt idx="1794">
                  <c:v>50</c:v>
                </c:pt>
                <c:pt idx="1795">
                  <c:v>50</c:v>
                </c:pt>
                <c:pt idx="1796">
                  <c:v>50</c:v>
                </c:pt>
                <c:pt idx="1797">
                  <c:v>50</c:v>
                </c:pt>
                <c:pt idx="1798">
                  <c:v>50</c:v>
                </c:pt>
                <c:pt idx="1799">
                  <c:v>50</c:v>
                </c:pt>
                <c:pt idx="1800">
                  <c:v>50</c:v>
                </c:pt>
                <c:pt idx="1801">
                  <c:v>50</c:v>
                </c:pt>
                <c:pt idx="1802">
                  <c:v>50</c:v>
                </c:pt>
                <c:pt idx="1803">
                  <c:v>50</c:v>
                </c:pt>
                <c:pt idx="1804">
                  <c:v>50</c:v>
                </c:pt>
                <c:pt idx="1805">
                  <c:v>50</c:v>
                </c:pt>
                <c:pt idx="1806">
                  <c:v>50</c:v>
                </c:pt>
                <c:pt idx="1807">
                  <c:v>50</c:v>
                </c:pt>
                <c:pt idx="1808">
                  <c:v>50</c:v>
                </c:pt>
                <c:pt idx="1809">
                  <c:v>50</c:v>
                </c:pt>
                <c:pt idx="1810">
                  <c:v>50</c:v>
                </c:pt>
                <c:pt idx="1811">
                  <c:v>50</c:v>
                </c:pt>
                <c:pt idx="1812">
                  <c:v>50</c:v>
                </c:pt>
                <c:pt idx="1813">
                  <c:v>50</c:v>
                </c:pt>
                <c:pt idx="1814">
                  <c:v>50</c:v>
                </c:pt>
                <c:pt idx="1815">
                  <c:v>50</c:v>
                </c:pt>
                <c:pt idx="1816">
                  <c:v>50</c:v>
                </c:pt>
                <c:pt idx="1817">
                  <c:v>50</c:v>
                </c:pt>
                <c:pt idx="1818">
                  <c:v>50</c:v>
                </c:pt>
                <c:pt idx="1819">
                  <c:v>50</c:v>
                </c:pt>
                <c:pt idx="1820">
                  <c:v>50</c:v>
                </c:pt>
                <c:pt idx="1821">
                  <c:v>50</c:v>
                </c:pt>
                <c:pt idx="1822">
                  <c:v>50</c:v>
                </c:pt>
                <c:pt idx="1823">
                  <c:v>50</c:v>
                </c:pt>
                <c:pt idx="1824">
                  <c:v>50</c:v>
                </c:pt>
                <c:pt idx="1825">
                  <c:v>50</c:v>
                </c:pt>
                <c:pt idx="1826">
                  <c:v>50</c:v>
                </c:pt>
                <c:pt idx="1827">
                  <c:v>50</c:v>
                </c:pt>
                <c:pt idx="1828">
                  <c:v>50</c:v>
                </c:pt>
                <c:pt idx="1829">
                  <c:v>50</c:v>
                </c:pt>
                <c:pt idx="1830">
                  <c:v>50</c:v>
                </c:pt>
                <c:pt idx="1831">
                  <c:v>50</c:v>
                </c:pt>
                <c:pt idx="1832">
                  <c:v>50</c:v>
                </c:pt>
                <c:pt idx="1833">
                  <c:v>50</c:v>
                </c:pt>
                <c:pt idx="1834">
                  <c:v>50</c:v>
                </c:pt>
                <c:pt idx="1835">
                  <c:v>50</c:v>
                </c:pt>
                <c:pt idx="1836">
                  <c:v>50</c:v>
                </c:pt>
                <c:pt idx="1837">
                  <c:v>50</c:v>
                </c:pt>
                <c:pt idx="1838">
                  <c:v>50</c:v>
                </c:pt>
                <c:pt idx="1839">
                  <c:v>50</c:v>
                </c:pt>
                <c:pt idx="1840">
                  <c:v>50</c:v>
                </c:pt>
                <c:pt idx="1841">
                  <c:v>50</c:v>
                </c:pt>
                <c:pt idx="1842">
                  <c:v>50</c:v>
                </c:pt>
                <c:pt idx="1843">
                  <c:v>50</c:v>
                </c:pt>
                <c:pt idx="1844">
                  <c:v>50</c:v>
                </c:pt>
                <c:pt idx="1845">
                  <c:v>50</c:v>
                </c:pt>
                <c:pt idx="1846">
                  <c:v>50</c:v>
                </c:pt>
                <c:pt idx="1847">
                  <c:v>50</c:v>
                </c:pt>
                <c:pt idx="1848">
                  <c:v>50</c:v>
                </c:pt>
                <c:pt idx="1849">
                  <c:v>50</c:v>
                </c:pt>
                <c:pt idx="1850">
                  <c:v>50</c:v>
                </c:pt>
                <c:pt idx="1851">
                  <c:v>50</c:v>
                </c:pt>
                <c:pt idx="1852">
                  <c:v>50</c:v>
                </c:pt>
                <c:pt idx="1853">
                  <c:v>50</c:v>
                </c:pt>
                <c:pt idx="1854">
                  <c:v>50</c:v>
                </c:pt>
                <c:pt idx="1855">
                  <c:v>50</c:v>
                </c:pt>
                <c:pt idx="1856">
                  <c:v>50</c:v>
                </c:pt>
                <c:pt idx="1857">
                  <c:v>50</c:v>
                </c:pt>
                <c:pt idx="1858">
                  <c:v>50</c:v>
                </c:pt>
                <c:pt idx="1859">
                  <c:v>50</c:v>
                </c:pt>
                <c:pt idx="1860">
                  <c:v>50</c:v>
                </c:pt>
                <c:pt idx="1861">
                  <c:v>50</c:v>
                </c:pt>
                <c:pt idx="1862">
                  <c:v>50</c:v>
                </c:pt>
                <c:pt idx="1863">
                  <c:v>50</c:v>
                </c:pt>
                <c:pt idx="1864">
                  <c:v>50</c:v>
                </c:pt>
                <c:pt idx="1865">
                  <c:v>50</c:v>
                </c:pt>
                <c:pt idx="1866">
                  <c:v>50</c:v>
                </c:pt>
                <c:pt idx="1867">
                  <c:v>50</c:v>
                </c:pt>
                <c:pt idx="1868">
                  <c:v>50</c:v>
                </c:pt>
                <c:pt idx="1869">
                  <c:v>50</c:v>
                </c:pt>
                <c:pt idx="1870">
                  <c:v>50</c:v>
                </c:pt>
                <c:pt idx="1871">
                  <c:v>50</c:v>
                </c:pt>
                <c:pt idx="1872">
                  <c:v>50</c:v>
                </c:pt>
                <c:pt idx="1873">
                  <c:v>50</c:v>
                </c:pt>
                <c:pt idx="1874">
                  <c:v>50</c:v>
                </c:pt>
                <c:pt idx="1875">
                  <c:v>50</c:v>
                </c:pt>
                <c:pt idx="1876">
                  <c:v>50</c:v>
                </c:pt>
                <c:pt idx="1877">
                  <c:v>50</c:v>
                </c:pt>
                <c:pt idx="1878">
                  <c:v>50</c:v>
                </c:pt>
                <c:pt idx="1879">
                  <c:v>50</c:v>
                </c:pt>
                <c:pt idx="1880">
                  <c:v>50</c:v>
                </c:pt>
                <c:pt idx="1881">
                  <c:v>50</c:v>
                </c:pt>
                <c:pt idx="1882">
                  <c:v>50</c:v>
                </c:pt>
                <c:pt idx="1883">
                  <c:v>50</c:v>
                </c:pt>
                <c:pt idx="1884">
                  <c:v>50</c:v>
                </c:pt>
                <c:pt idx="1885">
                  <c:v>50</c:v>
                </c:pt>
                <c:pt idx="1886">
                  <c:v>50</c:v>
                </c:pt>
                <c:pt idx="1887">
                  <c:v>50</c:v>
                </c:pt>
                <c:pt idx="1888">
                  <c:v>50</c:v>
                </c:pt>
                <c:pt idx="1889">
                  <c:v>50</c:v>
                </c:pt>
                <c:pt idx="1890">
                  <c:v>50</c:v>
                </c:pt>
                <c:pt idx="1891">
                  <c:v>50</c:v>
                </c:pt>
                <c:pt idx="1892">
                  <c:v>50</c:v>
                </c:pt>
                <c:pt idx="1893">
                  <c:v>50</c:v>
                </c:pt>
                <c:pt idx="1894">
                  <c:v>50</c:v>
                </c:pt>
                <c:pt idx="1895">
                  <c:v>50</c:v>
                </c:pt>
                <c:pt idx="1896">
                  <c:v>50</c:v>
                </c:pt>
                <c:pt idx="1897">
                  <c:v>50</c:v>
                </c:pt>
                <c:pt idx="1898">
                  <c:v>50</c:v>
                </c:pt>
                <c:pt idx="1899">
                  <c:v>50</c:v>
                </c:pt>
                <c:pt idx="1900">
                  <c:v>50</c:v>
                </c:pt>
                <c:pt idx="1901">
                  <c:v>50</c:v>
                </c:pt>
                <c:pt idx="1902">
                  <c:v>50</c:v>
                </c:pt>
                <c:pt idx="1903">
                  <c:v>50</c:v>
                </c:pt>
                <c:pt idx="1904">
                  <c:v>50</c:v>
                </c:pt>
                <c:pt idx="1905">
                  <c:v>50</c:v>
                </c:pt>
                <c:pt idx="1906">
                  <c:v>50</c:v>
                </c:pt>
                <c:pt idx="1907">
                  <c:v>50</c:v>
                </c:pt>
                <c:pt idx="1908">
                  <c:v>50</c:v>
                </c:pt>
                <c:pt idx="1909">
                  <c:v>50</c:v>
                </c:pt>
                <c:pt idx="1910">
                  <c:v>50</c:v>
                </c:pt>
                <c:pt idx="1911">
                  <c:v>50</c:v>
                </c:pt>
                <c:pt idx="1912">
                  <c:v>50</c:v>
                </c:pt>
                <c:pt idx="1913">
                  <c:v>50</c:v>
                </c:pt>
                <c:pt idx="1914">
                  <c:v>50</c:v>
                </c:pt>
                <c:pt idx="1915">
                  <c:v>50</c:v>
                </c:pt>
                <c:pt idx="1916">
                  <c:v>50</c:v>
                </c:pt>
                <c:pt idx="1917">
                  <c:v>50</c:v>
                </c:pt>
                <c:pt idx="1918">
                  <c:v>50</c:v>
                </c:pt>
                <c:pt idx="1919">
                  <c:v>50</c:v>
                </c:pt>
                <c:pt idx="1920">
                  <c:v>50</c:v>
                </c:pt>
                <c:pt idx="1921">
                  <c:v>50</c:v>
                </c:pt>
                <c:pt idx="1922">
                  <c:v>50</c:v>
                </c:pt>
                <c:pt idx="1923">
                  <c:v>50</c:v>
                </c:pt>
                <c:pt idx="1924">
                  <c:v>50</c:v>
                </c:pt>
                <c:pt idx="1925">
                  <c:v>50</c:v>
                </c:pt>
                <c:pt idx="1926">
                  <c:v>50</c:v>
                </c:pt>
                <c:pt idx="1927">
                  <c:v>50</c:v>
                </c:pt>
                <c:pt idx="1928">
                  <c:v>50</c:v>
                </c:pt>
                <c:pt idx="1929">
                  <c:v>50</c:v>
                </c:pt>
                <c:pt idx="1930">
                  <c:v>50</c:v>
                </c:pt>
                <c:pt idx="1931">
                  <c:v>50</c:v>
                </c:pt>
                <c:pt idx="1932">
                  <c:v>50</c:v>
                </c:pt>
                <c:pt idx="1933">
                  <c:v>50</c:v>
                </c:pt>
                <c:pt idx="1934">
                  <c:v>50</c:v>
                </c:pt>
                <c:pt idx="1935">
                  <c:v>50</c:v>
                </c:pt>
                <c:pt idx="1936">
                  <c:v>50</c:v>
                </c:pt>
                <c:pt idx="1937">
                  <c:v>50</c:v>
                </c:pt>
                <c:pt idx="1938">
                  <c:v>50</c:v>
                </c:pt>
                <c:pt idx="1939">
                  <c:v>50</c:v>
                </c:pt>
                <c:pt idx="1940">
                  <c:v>50</c:v>
                </c:pt>
                <c:pt idx="1941">
                  <c:v>50</c:v>
                </c:pt>
                <c:pt idx="1942">
                  <c:v>50</c:v>
                </c:pt>
                <c:pt idx="1943">
                  <c:v>50</c:v>
                </c:pt>
                <c:pt idx="1944">
                  <c:v>50</c:v>
                </c:pt>
                <c:pt idx="1945">
                  <c:v>50</c:v>
                </c:pt>
                <c:pt idx="1946">
                  <c:v>50</c:v>
                </c:pt>
                <c:pt idx="1947">
                  <c:v>50</c:v>
                </c:pt>
                <c:pt idx="1948">
                  <c:v>50</c:v>
                </c:pt>
                <c:pt idx="1949">
                  <c:v>50</c:v>
                </c:pt>
                <c:pt idx="1950">
                  <c:v>50</c:v>
                </c:pt>
                <c:pt idx="1951">
                  <c:v>50</c:v>
                </c:pt>
                <c:pt idx="1952">
                  <c:v>50</c:v>
                </c:pt>
                <c:pt idx="1953">
                  <c:v>50</c:v>
                </c:pt>
                <c:pt idx="1954">
                  <c:v>50</c:v>
                </c:pt>
                <c:pt idx="1955">
                  <c:v>50</c:v>
                </c:pt>
                <c:pt idx="1956">
                  <c:v>50</c:v>
                </c:pt>
                <c:pt idx="1957">
                  <c:v>50</c:v>
                </c:pt>
                <c:pt idx="1958">
                  <c:v>50</c:v>
                </c:pt>
                <c:pt idx="1959">
                  <c:v>50</c:v>
                </c:pt>
                <c:pt idx="1960">
                  <c:v>50</c:v>
                </c:pt>
                <c:pt idx="1961">
                  <c:v>50</c:v>
                </c:pt>
                <c:pt idx="1962">
                  <c:v>50</c:v>
                </c:pt>
                <c:pt idx="1963">
                  <c:v>50</c:v>
                </c:pt>
                <c:pt idx="1964">
                  <c:v>50</c:v>
                </c:pt>
                <c:pt idx="1965">
                  <c:v>50</c:v>
                </c:pt>
                <c:pt idx="1966">
                  <c:v>50</c:v>
                </c:pt>
                <c:pt idx="1967">
                  <c:v>50</c:v>
                </c:pt>
                <c:pt idx="1968">
                  <c:v>50</c:v>
                </c:pt>
                <c:pt idx="1969">
                  <c:v>50</c:v>
                </c:pt>
                <c:pt idx="1970">
                  <c:v>50</c:v>
                </c:pt>
                <c:pt idx="1971">
                  <c:v>50</c:v>
                </c:pt>
                <c:pt idx="1972">
                  <c:v>50</c:v>
                </c:pt>
                <c:pt idx="1973">
                  <c:v>50</c:v>
                </c:pt>
                <c:pt idx="1974">
                  <c:v>50</c:v>
                </c:pt>
                <c:pt idx="1975">
                  <c:v>50</c:v>
                </c:pt>
                <c:pt idx="1976">
                  <c:v>50</c:v>
                </c:pt>
                <c:pt idx="1977">
                  <c:v>50</c:v>
                </c:pt>
                <c:pt idx="1978">
                  <c:v>50</c:v>
                </c:pt>
                <c:pt idx="1979">
                  <c:v>50</c:v>
                </c:pt>
                <c:pt idx="1980">
                  <c:v>50</c:v>
                </c:pt>
                <c:pt idx="1981">
                  <c:v>50</c:v>
                </c:pt>
                <c:pt idx="1982">
                  <c:v>50</c:v>
                </c:pt>
                <c:pt idx="1983">
                  <c:v>50</c:v>
                </c:pt>
                <c:pt idx="1984">
                  <c:v>50</c:v>
                </c:pt>
                <c:pt idx="1985">
                  <c:v>50</c:v>
                </c:pt>
                <c:pt idx="1986">
                  <c:v>50</c:v>
                </c:pt>
                <c:pt idx="1987">
                  <c:v>50</c:v>
                </c:pt>
                <c:pt idx="1988">
                  <c:v>50</c:v>
                </c:pt>
                <c:pt idx="1989">
                  <c:v>50</c:v>
                </c:pt>
                <c:pt idx="1990">
                  <c:v>50</c:v>
                </c:pt>
                <c:pt idx="1991">
                  <c:v>50</c:v>
                </c:pt>
                <c:pt idx="1992">
                  <c:v>50</c:v>
                </c:pt>
                <c:pt idx="1993">
                  <c:v>50</c:v>
                </c:pt>
                <c:pt idx="1994">
                  <c:v>50</c:v>
                </c:pt>
                <c:pt idx="1995">
                  <c:v>50</c:v>
                </c:pt>
                <c:pt idx="1996">
                  <c:v>50</c:v>
                </c:pt>
                <c:pt idx="1997">
                  <c:v>50</c:v>
                </c:pt>
                <c:pt idx="1998">
                  <c:v>50</c:v>
                </c:pt>
                <c:pt idx="1999">
                  <c:v>50</c:v>
                </c:pt>
                <c:pt idx="2000">
                  <c:v>50</c:v>
                </c:pt>
                <c:pt idx="2001">
                  <c:v>50</c:v>
                </c:pt>
                <c:pt idx="2002">
                  <c:v>50</c:v>
                </c:pt>
                <c:pt idx="2003">
                  <c:v>50</c:v>
                </c:pt>
                <c:pt idx="2004">
                  <c:v>50</c:v>
                </c:pt>
                <c:pt idx="2005">
                  <c:v>50</c:v>
                </c:pt>
                <c:pt idx="2006">
                  <c:v>50</c:v>
                </c:pt>
                <c:pt idx="2007">
                  <c:v>50</c:v>
                </c:pt>
                <c:pt idx="2008">
                  <c:v>50</c:v>
                </c:pt>
                <c:pt idx="2009">
                  <c:v>50</c:v>
                </c:pt>
                <c:pt idx="2010">
                  <c:v>50</c:v>
                </c:pt>
                <c:pt idx="2011">
                  <c:v>50</c:v>
                </c:pt>
                <c:pt idx="2012">
                  <c:v>50</c:v>
                </c:pt>
                <c:pt idx="2013">
                  <c:v>50</c:v>
                </c:pt>
                <c:pt idx="2014">
                  <c:v>50</c:v>
                </c:pt>
                <c:pt idx="2015">
                  <c:v>50</c:v>
                </c:pt>
                <c:pt idx="2016">
                  <c:v>50</c:v>
                </c:pt>
                <c:pt idx="2017">
                  <c:v>50</c:v>
                </c:pt>
                <c:pt idx="2018">
                  <c:v>50</c:v>
                </c:pt>
                <c:pt idx="2019">
                  <c:v>50</c:v>
                </c:pt>
                <c:pt idx="2020">
                  <c:v>50</c:v>
                </c:pt>
                <c:pt idx="2021">
                  <c:v>50</c:v>
                </c:pt>
                <c:pt idx="2022">
                  <c:v>50</c:v>
                </c:pt>
                <c:pt idx="2023">
                  <c:v>50</c:v>
                </c:pt>
                <c:pt idx="2024">
                  <c:v>50</c:v>
                </c:pt>
                <c:pt idx="2025">
                  <c:v>50</c:v>
                </c:pt>
                <c:pt idx="2026">
                  <c:v>50</c:v>
                </c:pt>
                <c:pt idx="2027">
                  <c:v>50</c:v>
                </c:pt>
                <c:pt idx="2028">
                  <c:v>50</c:v>
                </c:pt>
                <c:pt idx="2029">
                  <c:v>50</c:v>
                </c:pt>
                <c:pt idx="2030">
                  <c:v>50</c:v>
                </c:pt>
                <c:pt idx="2031">
                  <c:v>50</c:v>
                </c:pt>
                <c:pt idx="2032">
                  <c:v>50</c:v>
                </c:pt>
                <c:pt idx="2033">
                  <c:v>50</c:v>
                </c:pt>
                <c:pt idx="2034">
                  <c:v>50</c:v>
                </c:pt>
                <c:pt idx="2035">
                  <c:v>50</c:v>
                </c:pt>
                <c:pt idx="2036">
                  <c:v>50</c:v>
                </c:pt>
                <c:pt idx="2037">
                  <c:v>50</c:v>
                </c:pt>
                <c:pt idx="2038">
                  <c:v>50</c:v>
                </c:pt>
                <c:pt idx="2039">
                  <c:v>50</c:v>
                </c:pt>
                <c:pt idx="2040">
                  <c:v>50</c:v>
                </c:pt>
                <c:pt idx="2041">
                  <c:v>50</c:v>
                </c:pt>
                <c:pt idx="2042">
                  <c:v>50</c:v>
                </c:pt>
                <c:pt idx="2043">
                  <c:v>50</c:v>
                </c:pt>
                <c:pt idx="2044">
                  <c:v>50</c:v>
                </c:pt>
                <c:pt idx="2045">
                  <c:v>50</c:v>
                </c:pt>
                <c:pt idx="2046">
                  <c:v>50</c:v>
                </c:pt>
                <c:pt idx="2047">
                  <c:v>50</c:v>
                </c:pt>
                <c:pt idx="2048">
                  <c:v>50</c:v>
                </c:pt>
                <c:pt idx="2049">
                  <c:v>50</c:v>
                </c:pt>
                <c:pt idx="2050">
                  <c:v>50</c:v>
                </c:pt>
                <c:pt idx="2051">
                  <c:v>50</c:v>
                </c:pt>
                <c:pt idx="2052">
                  <c:v>50</c:v>
                </c:pt>
                <c:pt idx="2053">
                  <c:v>50</c:v>
                </c:pt>
                <c:pt idx="2054">
                  <c:v>50</c:v>
                </c:pt>
                <c:pt idx="2055">
                  <c:v>50</c:v>
                </c:pt>
                <c:pt idx="2056">
                  <c:v>50</c:v>
                </c:pt>
                <c:pt idx="2057">
                  <c:v>50</c:v>
                </c:pt>
                <c:pt idx="2058">
                  <c:v>50</c:v>
                </c:pt>
                <c:pt idx="2059">
                  <c:v>50</c:v>
                </c:pt>
                <c:pt idx="2060">
                  <c:v>50</c:v>
                </c:pt>
                <c:pt idx="2061">
                  <c:v>50</c:v>
                </c:pt>
                <c:pt idx="2062">
                  <c:v>50</c:v>
                </c:pt>
                <c:pt idx="2063">
                  <c:v>50</c:v>
                </c:pt>
                <c:pt idx="2064">
                  <c:v>50</c:v>
                </c:pt>
                <c:pt idx="2065">
                  <c:v>50</c:v>
                </c:pt>
                <c:pt idx="2066">
                  <c:v>50</c:v>
                </c:pt>
                <c:pt idx="2067">
                  <c:v>50</c:v>
                </c:pt>
                <c:pt idx="2068">
                  <c:v>50</c:v>
                </c:pt>
                <c:pt idx="2069">
                  <c:v>50</c:v>
                </c:pt>
                <c:pt idx="2070">
                  <c:v>50</c:v>
                </c:pt>
                <c:pt idx="2071">
                  <c:v>50</c:v>
                </c:pt>
                <c:pt idx="2072">
                  <c:v>50</c:v>
                </c:pt>
                <c:pt idx="2073">
                  <c:v>50</c:v>
                </c:pt>
                <c:pt idx="2074">
                  <c:v>50</c:v>
                </c:pt>
                <c:pt idx="2075">
                  <c:v>50</c:v>
                </c:pt>
                <c:pt idx="2076">
                  <c:v>50</c:v>
                </c:pt>
                <c:pt idx="2077">
                  <c:v>50</c:v>
                </c:pt>
                <c:pt idx="2078">
                  <c:v>50</c:v>
                </c:pt>
                <c:pt idx="2079">
                  <c:v>50</c:v>
                </c:pt>
                <c:pt idx="2080">
                  <c:v>50</c:v>
                </c:pt>
                <c:pt idx="2081">
                  <c:v>50</c:v>
                </c:pt>
                <c:pt idx="2082">
                  <c:v>50</c:v>
                </c:pt>
                <c:pt idx="2083">
                  <c:v>50</c:v>
                </c:pt>
                <c:pt idx="2084">
                  <c:v>50</c:v>
                </c:pt>
                <c:pt idx="2085">
                  <c:v>50</c:v>
                </c:pt>
                <c:pt idx="2086">
                  <c:v>50</c:v>
                </c:pt>
                <c:pt idx="2087">
                  <c:v>50</c:v>
                </c:pt>
                <c:pt idx="2088">
                  <c:v>50</c:v>
                </c:pt>
                <c:pt idx="2089">
                  <c:v>50</c:v>
                </c:pt>
                <c:pt idx="2090">
                  <c:v>50</c:v>
                </c:pt>
                <c:pt idx="2091">
                  <c:v>50</c:v>
                </c:pt>
                <c:pt idx="2092">
                  <c:v>50</c:v>
                </c:pt>
                <c:pt idx="2093">
                  <c:v>50</c:v>
                </c:pt>
                <c:pt idx="2094">
                  <c:v>50</c:v>
                </c:pt>
                <c:pt idx="2095">
                  <c:v>50</c:v>
                </c:pt>
                <c:pt idx="2096">
                  <c:v>50</c:v>
                </c:pt>
                <c:pt idx="2097">
                  <c:v>50</c:v>
                </c:pt>
                <c:pt idx="2098">
                  <c:v>50</c:v>
                </c:pt>
                <c:pt idx="2099">
                  <c:v>50</c:v>
                </c:pt>
                <c:pt idx="2100">
                  <c:v>50</c:v>
                </c:pt>
                <c:pt idx="2101">
                  <c:v>50</c:v>
                </c:pt>
                <c:pt idx="2102">
                  <c:v>50</c:v>
                </c:pt>
                <c:pt idx="2103">
                  <c:v>50</c:v>
                </c:pt>
                <c:pt idx="2104">
                  <c:v>50</c:v>
                </c:pt>
                <c:pt idx="2105">
                  <c:v>50</c:v>
                </c:pt>
                <c:pt idx="2106">
                  <c:v>50</c:v>
                </c:pt>
                <c:pt idx="2107">
                  <c:v>50</c:v>
                </c:pt>
                <c:pt idx="2108">
                  <c:v>50</c:v>
                </c:pt>
                <c:pt idx="2109">
                  <c:v>50</c:v>
                </c:pt>
                <c:pt idx="2110">
                  <c:v>50</c:v>
                </c:pt>
                <c:pt idx="2111">
                  <c:v>50</c:v>
                </c:pt>
                <c:pt idx="2112">
                  <c:v>50</c:v>
                </c:pt>
                <c:pt idx="2113">
                  <c:v>50</c:v>
                </c:pt>
                <c:pt idx="2114">
                  <c:v>50</c:v>
                </c:pt>
                <c:pt idx="2115">
                  <c:v>50</c:v>
                </c:pt>
                <c:pt idx="2116">
                  <c:v>50</c:v>
                </c:pt>
                <c:pt idx="2117">
                  <c:v>50</c:v>
                </c:pt>
                <c:pt idx="2118">
                  <c:v>50</c:v>
                </c:pt>
                <c:pt idx="2119">
                  <c:v>50</c:v>
                </c:pt>
                <c:pt idx="2120">
                  <c:v>50</c:v>
                </c:pt>
                <c:pt idx="2121">
                  <c:v>50</c:v>
                </c:pt>
                <c:pt idx="2122">
                  <c:v>50</c:v>
                </c:pt>
                <c:pt idx="2123">
                  <c:v>50</c:v>
                </c:pt>
                <c:pt idx="2124">
                  <c:v>50</c:v>
                </c:pt>
                <c:pt idx="2125">
                  <c:v>50</c:v>
                </c:pt>
                <c:pt idx="2126">
                  <c:v>50</c:v>
                </c:pt>
                <c:pt idx="2127">
                  <c:v>50</c:v>
                </c:pt>
                <c:pt idx="2128">
                  <c:v>50</c:v>
                </c:pt>
                <c:pt idx="2129">
                  <c:v>50</c:v>
                </c:pt>
                <c:pt idx="2130">
                  <c:v>50</c:v>
                </c:pt>
                <c:pt idx="2131">
                  <c:v>50</c:v>
                </c:pt>
                <c:pt idx="2132">
                  <c:v>50</c:v>
                </c:pt>
                <c:pt idx="2133">
                  <c:v>50</c:v>
                </c:pt>
                <c:pt idx="2134">
                  <c:v>50</c:v>
                </c:pt>
                <c:pt idx="2135">
                  <c:v>50</c:v>
                </c:pt>
                <c:pt idx="2136">
                  <c:v>50</c:v>
                </c:pt>
                <c:pt idx="2137">
                  <c:v>50</c:v>
                </c:pt>
                <c:pt idx="2138">
                  <c:v>50</c:v>
                </c:pt>
                <c:pt idx="2139">
                  <c:v>50</c:v>
                </c:pt>
                <c:pt idx="2140">
                  <c:v>50</c:v>
                </c:pt>
                <c:pt idx="2141">
                  <c:v>50</c:v>
                </c:pt>
                <c:pt idx="2142">
                  <c:v>50</c:v>
                </c:pt>
                <c:pt idx="2143">
                  <c:v>50</c:v>
                </c:pt>
                <c:pt idx="2144">
                  <c:v>50</c:v>
                </c:pt>
                <c:pt idx="2145">
                  <c:v>50</c:v>
                </c:pt>
                <c:pt idx="2146">
                  <c:v>50</c:v>
                </c:pt>
                <c:pt idx="2147">
                  <c:v>50</c:v>
                </c:pt>
                <c:pt idx="2148">
                  <c:v>50</c:v>
                </c:pt>
                <c:pt idx="2149">
                  <c:v>50</c:v>
                </c:pt>
                <c:pt idx="2150">
                  <c:v>50</c:v>
                </c:pt>
                <c:pt idx="2151">
                  <c:v>50</c:v>
                </c:pt>
                <c:pt idx="2152">
                  <c:v>50</c:v>
                </c:pt>
                <c:pt idx="2153">
                  <c:v>50</c:v>
                </c:pt>
                <c:pt idx="2154">
                  <c:v>50</c:v>
                </c:pt>
                <c:pt idx="2155">
                  <c:v>50</c:v>
                </c:pt>
                <c:pt idx="2156">
                  <c:v>50</c:v>
                </c:pt>
                <c:pt idx="2157">
                  <c:v>50</c:v>
                </c:pt>
                <c:pt idx="2158">
                  <c:v>50</c:v>
                </c:pt>
                <c:pt idx="2159">
                  <c:v>50</c:v>
                </c:pt>
                <c:pt idx="2160">
                  <c:v>50</c:v>
                </c:pt>
                <c:pt idx="2161">
                  <c:v>50</c:v>
                </c:pt>
                <c:pt idx="2162">
                  <c:v>50</c:v>
                </c:pt>
                <c:pt idx="2163">
                  <c:v>50</c:v>
                </c:pt>
                <c:pt idx="2164">
                  <c:v>50</c:v>
                </c:pt>
                <c:pt idx="2165">
                  <c:v>50</c:v>
                </c:pt>
                <c:pt idx="2166">
                  <c:v>50</c:v>
                </c:pt>
                <c:pt idx="2167">
                  <c:v>50</c:v>
                </c:pt>
                <c:pt idx="2168">
                  <c:v>50</c:v>
                </c:pt>
                <c:pt idx="2169">
                  <c:v>50</c:v>
                </c:pt>
                <c:pt idx="2170">
                  <c:v>50</c:v>
                </c:pt>
                <c:pt idx="2171">
                  <c:v>50</c:v>
                </c:pt>
                <c:pt idx="2172">
                  <c:v>50</c:v>
                </c:pt>
                <c:pt idx="2173">
                  <c:v>50</c:v>
                </c:pt>
                <c:pt idx="2174">
                  <c:v>50</c:v>
                </c:pt>
                <c:pt idx="2175">
                  <c:v>50</c:v>
                </c:pt>
                <c:pt idx="2176">
                  <c:v>50</c:v>
                </c:pt>
                <c:pt idx="2177">
                  <c:v>50</c:v>
                </c:pt>
                <c:pt idx="2178">
                  <c:v>50</c:v>
                </c:pt>
                <c:pt idx="2179">
                  <c:v>50</c:v>
                </c:pt>
                <c:pt idx="2180">
                  <c:v>50</c:v>
                </c:pt>
                <c:pt idx="2181">
                  <c:v>50</c:v>
                </c:pt>
                <c:pt idx="2182">
                  <c:v>50</c:v>
                </c:pt>
                <c:pt idx="2183">
                  <c:v>50</c:v>
                </c:pt>
                <c:pt idx="2184">
                  <c:v>50</c:v>
                </c:pt>
                <c:pt idx="2185">
                  <c:v>50</c:v>
                </c:pt>
                <c:pt idx="2186">
                  <c:v>50</c:v>
                </c:pt>
                <c:pt idx="2187">
                  <c:v>50</c:v>
                </c:pt>
                <c:pt idx="2188">
                  <c:v>50</c:v>
                </c:pt>
                <c:pt idx="2189">
                  <c:v>50</c:v>
                </c:pt>
                <c:pt idx="2190">
                  <c:v>50</c:v>
                </c:pt>
                <c:pt idx="2191">
                  <c:v>50</c:v>
                </c:pt>
                <c:pt idx="2192">
                  <c:v>50</c:v>
                </c:pt>
                <c:pt idx="2193">
                  <c:v>50</c:v>
                </c:pt>
                <c:pt idx="2194">
                  <c:v>50</c:v>
                </c:pt>
                <c:pt idx="2195">
                  <c:v>50</c:v>
                </c:pt>
                <c:pt idx="2196">
                  <c:v>50</c:v>
                </c:pt>
                <c:pt idx="2197">
                  <c:v>50</c:v>
                </c:pt>
                <c:pt idx="2198">
                  <c:v>50</c:v>
                </c:pt>
                <c:pt idx="2199">
                  <c:v>50</c:v>
                </c:pt>
                <c:pt idx="2200">
                  <c:v>50</c:v>
                </c:pt>
                <c:pt idx="2201">
                  <c:v>50</c:v>
                </c:pt>
                <c:pt idx="2202">
                  <c:v>50</c:v>
                </c:pt>
                <c:pt idx="2203">
                  <c:v>50</c:v>
                </c:pt>
                <c:pt idx="2204">
                  <c:v>50</c:v>
                </c:pt>
                <c:pt idx="2205">
                  <c:v>50</c:v>
                </c:pt>
                <c:pt idx="2206">
                  <c:v>50</c:v>
                </c:pt>
                <c:pt idx="2207">
                  <c:v>50</c:v>
                </c:pt>
                <c:pt idx="2208">
                  <c:v>50</c:v>
                </c:pt>
                <c:pt idx="2209">
                  <c:v>50</c:v>
                </c:pt>
                <c:pt idx="2210">
                  <c:v>50</c:v>
                </c:pt>
                <c:pt idx="2211">
                  <c:v>50</c:v>
                </c:pt>
                <c:pt idx="2212">
                  <c:v>50</c:v>
                </c:pt>
                <c:pt idx="2213">
                  <c:v>50</c:v>
                </c:pt>
                <c:pt idx="2214">
                  <c:v>50</c:v>
                </c:pt>
                <c:pt idx="2215">
                  <c:v>50</c:v>
                </c:pt>
                <c:pt idx="2216">
                  <c:v>50</c:v>
                </c:pt>
                <c:pt idx="2217">
                  <c:v>50</c:v>
                </c:pt>
                <c:pt idx="2218">
                  <c:v>50</c:v>
                </c:pt>
                <c:pt idx="2219">
                  <c:v>50</c:v>
                </c:pt>
                <c:pt idx="2220">
                  <c:v>50</c:v>
                </c:pt>
                <c:pt idx="2221">
                  <c:v>50</c:v>
                </c:pt>
                <c:pt idx="2222">
                  <c:v>50</c:v>
                </c:pt>
                <c:pt idx="2223">
                  <c:v>50</c:v>
                </c:pt>
                <c:pt idx="2224">
                  <c:v>50</c:v>
                </c:pt>
                <c:pt idx="2225">
                  <c:v>50</c:v>
                </c:pt>
                <c:pt idx="2226">
                  <c:v>50</c:v>
                </c:pt>
                <c:pt idx="2227">
                  <c:v>50</c:v>
                </c:pt>
                <c:pt idx="2228">
                  <c:v>50</c:v>
                </c:pt>
                <c:pt idx="2229">
                  <c:v>50</c:v>
                </c:pt>
                <c:pt idx="2230">
                  <c:v>50</c:v>
                </c:pt>
                <c:pt idx="2231">
                  <c:v>50</c:v>
                </c:pt>
                <c:pt idx="2232">
                  <c:v>50</c:v>
                </c:pt>
                <c:pt idx="2233">
                  <c:v>50</c:v>
                </c:pt>
                <c:pt idx="2234">
                  <c:v>50</c:v>
                </c:pt>
                <c:pt idx="2235">
                  <c:v>50</c:v>
                </c:pt>
                <c:pt idx="2236">
                  <c:v>50</c:v>
                </c:pt>
                <c:pt idx="2237">
                  <c:v>50</c:v>
                </c:pt>
                <c:pt idx="2238">
                  <c:v>50</c:v>
                </c:pt>
                <c:pt idx="2239">
                  <c:v>50</c:v>
                </c:pt>
                <c:pt idx="2240">
                  <c:v>50</c:v>
                </c:pt>
                <c:pt idx="2241">
                  <c:v>50</c:v>
                </c:pt>
                <c:pt idx="2242">
                  <c:v>50</c:v>
                </c:pt>
                <c:pt idx="2243">
                  <c:v>50</c:v>
                </c:pt>
                <c:pt idx="2244">
                  <c:v>50</c:v>
                </c:pt>
                <c:pt idx="2245">
                  <c:v>50</c:v>
                </c:pt>
                <c:pt idx="2246">
                  <c:v>50</c:v>
                </c:pt>
                <c:pt idx="2247">
                  <c:v>50</c:v>
                </c:pt>
                <c:pt idx="2248">
                  <c:v>50</c:v>
                </c:pt>
                <c:pt idx="2249">
                  <c:v>50</c:v>
                </c:pt>
                <c:pt idx="2250">
                  <c:v>50</c:v>
                </c:pt>
                <c:pt idx="2251">
                  <c:v>50</c:v>
                </c:pt>
                <c:pt idx="2252">
                  <c:v>50</c:v>
                </c:pt>
                <c:pt idx="2253">
                  <c:v>50</c:v>
                </c:pt>
                <c:pt idx="2254">
                  <c:v>50</c:v>
                </c:pt>
                <c:pt idx="2255">
                  <c:v>50</c:v>
                </c:pt>
                <c:pt idx="2256">
                  <c:v>50</c:v>
                </c:pt>
                <c:pt idx="2257">
                  <c:v>50</c:v>
                </c:pt>
                <c:pt idx="2258">
                  <c:v>50</c:v>
                </c:pt>
                <c:pt idx="2259">
                  <c:v>50</c:v>
                </c:pt>
                <c:pt idx="2260">
                  <c:v>50</c:v>
                </c:pt>
                <c:pt idx="2261">
                  <c:v>50</c:v>
                </c:pt>
                <c:pt idx="2262">
                  <c:v>50</c:v>
                </c:pt>
                <c:pt idx="2263">
                  <c:v>50</c:v>
                </c:pt>
                <c:pt idx="2264">
                  <c:v>50</c:v>
                </c:pt>
                <c:pt idx="2265">
                  <c:v>50</c:v>
                </c:pt>
                <c:pt idx="2266">
                  <c:v>50</c:v>
                </c:pt>
                <c:pt idx="2267">
                  <c:v>50</c:v>
                </c:pt>
                <c:pt idx="2268">
                  <c:v>50</c:v>
                </c:pt>
                <c:pt idx="2269">
                  <c:v>50</c:v>
                </c:pt>
                <c:pt idx="2270">
                  <c:v>50</c:v>
                </c:pt>
                <c:pt idx="2271">
                  <c:v>50</c:v>
                </c:pt>
                <c:pt idx="2272">
                  <c:v>50</c:v>
                </c:pt>
                <c:pt idx="2273">
                  <c:v>50</c:v>
                </c:pt>
                <c:pt idx="2274">
                  <c:v>50</c:v>
                </c:pt>
                <c:pt idx="2275">
                  <c:v>50</c:v>
                </c:pt>
                <c:pt idx="2276">
                  <c:v>50</c:v>
                </c:pt>
                <c:pt idx="2277">
                  <c:v>50</c:v>
                </c:pt>
                <c:pt idx="2278">
                  <c:v>50</c:v>
                </c:pt>
                <c:pt idx="2279">
                  <c:v>50</c:v>
                </c:pt>
                <c:pt idx="2280">
                  <c:v>50</c:v>
                </c:pt>
                <c:pt idx="2281">
                  <c:v>50</c:v>
                </c:pt>
                <c:pt idx="2282">
                  <c:v>50</c:v>
                </c:pt>
                <c:pt idx="2283">
                  <c:v>50</c:v>
                </c:pt>
                <c:pt idx="2284">
                  <c:v>50</c:v>
                </c:pt>
                <c:pt idx="2285">
                  <c:v>50</c:v>
                </c:pt>
                <c:pt idx="2286">
                  <c:v>50</c:v>
                </c:pt>
                <c:pt idx="2287">
                  <c:v>50</c:v>
                </c:pt>
                <c:pt idx="2288">
                  <c:v>50</c:v>
                </c:pt>
                <c:pt idx="2289">
                  <c:v>50</c:v>
                </c:pt>
                <c:pt idx="2290">
                  <c:v>50</c:v>
                </c:pt>
                <c:pt idx="2291">
                  <c:v>50</c:v>
                </c:pt>
                <c:pt idx="2292">
                  <c:v>50</c:v>
                </c:pt>
                <c:pt idx="2293">
                  <c:v>50</c:v>
                </c:pt>
                <c:pt idx="2294">
                  <c:v>50</c:v>
                </c:pt>
                <c:pt idx="2295">
                  <c:v>50</c:v>
                </c:pt>
                <c:pt idx="2296">
                  <c:v>50</c:v>
                </c:pt>
                <c:pt idx="2297">
                  <c:v>50</c:v>
                </c:pt>
                <c:pt idx="2298">
                  <c:v>50</c:v>
                </c:pt>
                <c:pt idx="2299">
                  <c:v>50</c:v>
                </c:pt>
                <c:pt idx="2300">
                  <c:v>50</c:v>
                </c:pt>
                <c:pt idx="2301">
                  <c:v>50</c:v>
                </c:pt>
                <c:pt idx="2302">
                  <c:v>50</c:v>
                </c:pt>
                <c:pt idx="2303">
                  <c:v>50</c:v>
                </c:pt>
                <c:pt idx="2304">
                  <c:v>50</c:v>
                </c:pt>
                <c:pt idx="2305">
                  <c:v>50</c:v>
                </c:pt>
                <c:pt idx="2306">
                  <c:v>50</c:v>
                </c:pt>
                <c:pt idx="2307">
                  <c:v>50</c:v>
                </c:pt>
                <c:pt idx="2308">
                  <c:v>50</c:v>
                </c:pt>
                <c:pt idx="2309">
                  <c:v>50</c:v>
                </c:pt>
                <c:pt idx="2310">
                  <c:v>50</c:v>
                </c:pt>
                <c:pt idx="2311">
                  <c:v>50</c:v>
                </c:pt>
                <c:pt idx="2312">
                  <c:v>50</c:v>
                </c:pt>
                <c:pt idx="2313">
                  <c:v>50</c:v>
                </c:pt>
                <c:pt idx="2314">
                  <c:v>50</c:v>
                </c:pt>
                <c:pt idx="2315">
                  <c:v>50</c:v>
                </c:pt>
                <c:pt idx="2316">
                  <c:v>50</c:v>
                </c:pt>
                <c:pt idx="2317">
                  <c:v>50</c:v>
                </c:pt>
                <c:pt idx="2318">
                  <c:v>50</c:v>
                </c:pt>
                <c:pt idx="2319">
                  <c:v>50</c:v>
                </c:pt>
                <c:pt idx="2320">
                  <c:v>50</c:v>
                </c:pt>
                <c:pt idx="2321">
                  <c:v>50</c:v>
                </c:pt>
                <c:pt idx="2322">
                  <c:v>50</c:v>
                </c:pt>
                <c:pt idx="2323">
                  <c:v>50</c:v>
                </c:pt>
                <c:pt idx="2324">
                  <c:v>50</c:v>
                </c:pt>
                <c:pt idx="2325">
                  <c:v>50</c:v>
                </c:pt>
                <c:pt idx="2326">
                  <c:v>50</c:v>
                </c:pt>
                <c:pt idx="2327">
                  <c:v>50</c:v>
                </c:pt>
                <c:pt idx="2328">
                  <c:v>50</c:v>
                </c:pt>
                <c:pt idx="2329">
                  <c:v>50</c:v>
                </c:pt>
                <c:pt idx="2330">
                  <c:v>50</c:v>
                </c:pt>
                <c:pt idx="2331">
                  <c:v>50</c:v>
                </c:pt>
                <c:pt idx="2332">
                  <c:v>50</c:v>
                </c:pt>
                <c:pt idx="2333">
                  <c:v>50</c:v>
                </c:pt>
                <c:pt idx="2334">
                  <c:v>50</c:v>
                </c:pt>
                <c:pt idx="2335">
                  <c:v>50</c:v>
                </c:pt>
                <c:pt idx="2336">
                  <c:v>50</c:v>
                </c:pt>
                <c:pt idx="2337">
                  <c:v>50</c:v>
                </c:pt>
                <c:pt idx="2338">
                  <c:v>50</c:v>
                </c:pt>
                <c:pt idx="2339">
                  <c:v>50</c:v>
                </c:pt>
                <c:pt idx="2340">
                  <c:v>50</c:v>
                </c:pt>
                <c:pt idx="2341">
                  <c:v>50</c:v>
                </c:pt>
                <c:pt idx="2342">
                  <c:v>50</c:v>
                </c:pt>
                <c:pt idx="2343">
                  <c:v>50</c:v>
                </c:pt>
                <c:pt idx="2344">
                  <c:v>50</c:v>
                </c:pt>
                <c:pt idx="2345">
                  <c:v>50</c:v>
                </c:pt>
                <c:pt idx="2346">
                  <c:v>50</c:v>
                </c:pt>
                <c:pt idx="2347">
                  <c:v>50</c:v>
                </c:pt>
                <c:pt idx="2348">
                  <c:v>50</c:v>
                </c:pt>
                <c:pt idx="2349">
                  <c:v>50</c:v>
                </c:pt>
                <c:pt idx="2350">
                  <c:v>50</c:v>
                </c:pt>
                <c:pt idx="2351">
                  <c:v>50</c:v>
                </c:pt>
                <c:pt idx="2352">
                  <c:v>50</c:v>
                </c:pt>
                <c:pt idx="2353">
                  <c:v>50</c:v>
                </c:pt>
                <c:pt idx="2354">
                  <c:v>50</c:v>
                </c:pt>
                <c:pt idx="2355">
                  <c:v>50</c:v>
                </c:pt>
                <c:pt idx="2356">
                  <c:v>50</c:v>
                </c:pt>
                <c:pt idx="2357">
                  <c:v>50</c:v>
                </c:pt>
                <c:pt idx="2358">
                  <c:v>50</c:v>
                </c:pt>
                <c:pt idx="2359">
                  <c:v>50</c:v>
                </c:pt>
                <c:pt idx="2360">
                  <c:v>50</c:v>
                </c:pt>
                <c:pt idx="2361">
                  <c:v>50</c:v>
                </c:pt>
                <c:pt idx="2362">
                  <c:v>50</c:v>
                </c:pt>
                <c:pt idx="2363">
                  <c:v>50</c:v>
                </c:pt>
                <c:pt idx="2364">
                  <c:v>50</c:v>
                </c:pt>
                <c:pt idx="2365">
                  <c:v>50</c:v>
                </c:pt>
                <c:pt idx="2366">
                  <c:v>50</c:v>
                </c:pt>
                <c:pt idx="2367">
                  <c:v>50</c:v>
                </c:pt>
                <c:pt idx="2368">
                  <c:v>50</c:v>
                </c:pt>
                <c:pt idx="2369">
                  <c:v>50</c:v>
                </c:pt>
                <c:pt idx="2370">
                  <c:v>50</c:v>
                </c:pt>
                <c:pt idx="2371">
                  <c:v>50</c:v>
                </c:pt>
                <c:pt idx="2372">
                  <c:v>50</c:v>
                </c:pt>
                <c:pt idx="2373">
                  <c:v>50</c:v>
                </c:pt>
                <c:pt idx="2374">
                  <c:v>50</c:v>
                </c:pt>
                <c:pt idx="2375">
                  <c:v>50</c:v>
                </c:pt>
                <c:pt idx="2376">
                  <c:v>50</c:v>
                </c:pt>
                <c:pt idx="2377">
                  <c:v>50</c:v>
                </c:pt>
                <c:pt idx="2378">
                  <c:v>50</c:v>
                </c:pt>
                <c:pt idx="2379">
                  <c:v>50</c:v>
                </c:pt>
                <c:pt idx="2380">
                  <c:v>50</c:v>
                </c:pt>
                <c:pt idx="2381">
                  <c:v>50</c:v>
                </c:pt>
                <c:pt idx="2382">
                  <c:v>50</c:v>
                </c:pt>
                <c:pt idx="2383">
                  <c:v>50</c:v>
                </c:pt>
                <c:pt idx="2384">
                  <c:v>50</c:v>
                </c:pt>
                <c:pt idx="2385">
                  <c:v>50</c:v>
                </c:pt>
                <c:pt idx="2386">
                  <c:v>50</c:v>
                </c:pt>
                <c:pt idx="2387">
                  <c:v>50</c:v>
                </c:pt>
                <c:pt idx="2388">
                  <c:v>50</c:v>
                </c:pt>
                <c:pt idx="2389">
                  <c:v>50</c:v>
                </c:pt>
                <c:pt idx="2390">
                  <c:v>50</c:v>
                </c:pt>
                <c:pt idx="2391">
                  <c:v>50</c:v>
                </c:pt>
                <c:pt idx="2392">
                  <c:v>50</c:v>
                </c:pt>
                <c:pt idx="2393">
                  <c:v>50</c:v>
                </c:pt>
                <c:pt idx="2394">
                  <c:v>50</c:v>
                </c:pt>
                <c:pt idx="2395">
                  <c:v>50</c:v>
                </c:pt>
                <c:pt idx="2396">
                  <c:v>50</c:v>
                </c:pt>
                <c:pt idx="2397">
                  <c:v>50</c:v>
                </c:pt>
                <c:pt idx="2398">
                  <c:v>50</c:v>
                </c:pt>
                <c:pt idx="2399">
                  <c:v>50</c:v>
                </c:pt>
                <c:pt idx="2400">
                  <c:v>50</c:v>
                </c:pt>
                <c:pt idx="2401">
                  <c:v>50</c:v>
                </c:pt>
                <c:pt idx="2402">
                  <c:v>50</c:v>
                </c:pt>
                <c:pt idx="2403">
                  <c:v>50</c:v>
                </c:pt>
                <c:pt idx="2404">
                  <c:v>50</c:v>
                </c:pt>
                <c:pt idx="2405">
                  <c:v>50</c:v>
                </c:pt>
                <c:pt idx="2406">
                  <c:v>50</c:v>
                </c:pt>
                <c:pt idx="2407">
                  <c:v>50</c:v>
                </c:pt>
                <c:pt idx="2408">
                  <c:v>50</c:v>
                </c:pt>
                <c:pt idx="2409">
                  <c:v>50</c:v>
                </c:pt>
                <c:pt idx="2410">
                  <c:v>50</c:v>
                </c:pt>
                <c:pt idx="2411">
                  <c:v>50</c:v>
                </c:pt>
                <c:pt idx="2412">
                  <c:v>50</c:v>
                </c:pt>
                <c:pt idx="2413">
                  <c:v>50</c:v>
                </c:pt>
                <c:pt idx="2414">
                  <c:v>50</c:v>
                </c:pt>
                <c:pt idx="2415">
                  <c:v>50</c:v>
                </c:pt>
                <c:pt idx="2416">
                  <c:v>50</c:v>
                </c:pt>
                <c:pt idx="2417">
                  <c:v>50</c:v>
                </c:pt>
                <c:pt idx="2418">
                  <c:v>50</c:v>
                </c:pt>
                <c:pt idx="2419">
                  <c:v>50</c:v>
                </c:pt>
                <c:pt idx="2420">
                  <c:v>50</c:v>
                </c:pt>
                <c:pt idx="2421">
                  <c:v>50</c:v>
                </c:pt>
                <c:pt idx="2422">
                  <c:v>50</c:v>
                </c:pt>
                <c:pt idx="2423">
                  <c:v>50</c:v>
                </c:pt>
                <c:pt idx="2424">
                  <c:v>50</c:v>
                </c:pt>
                <c:pt idx="2425">
                  <c:v>50</c:v>
                </c:pt>
                <c:pt idx="2426">
                  <c:v>50</c:v>
                </c:pt>
                <c:pt idx="2427">
                  <c:v>50</c:v>
                </c:pt>
                <c:pt idx="2428">
                  <c:v>50</c:v>
                </c:pt>
                <c:pt idx="2429">
                  <c:v>50</c:v>
                </c:pt>
                <c:pt idx="2430">
                  <c:v>50</c:v>
                </c:pt>
                <c:pt idx="2431">
                  <c:v>50</c:v>
                </c:pt>
                <c:pt idx="2432">
                  <c:v>50</c:v>
                </c:pt>
                <c:pt idx="2433">
                  <c:v>50</c:v>
                </c:pt>
                <c:pt idx="2434">
                  <c:v>50</c:v>
                </c:pt>
                <c:pt idx="2435">
                  <c:v>50</c:v>
                </c:pt>
                <c:pt idx="2436">
                  <c:v>50</c:v>
                </c:pt>
                <c:pt idx="2437">
                  <c:v>50</c:v>
                </c:pt>
                <c:pt idx="2438">
                  <c:v>50</c:v>
                </c:pt>
                <c:pt idx="2439">
                  <c:v>50</c:v>
                </c:pt>
                <c:pt idx="2440">
                  <c:v>50</c:v>
                </c:pt>
                <c:pt idx="2441">
                  <c:v>50</c:v>
                </c:pt>
                <c:pt idx="2442">
                  <c:v>50</c:v>
                </c:pt>
                <c:pt idx="2443">
                  <c:v>50</c:v>
                </c:pt>
                <c:pt idx="2444">
                  <c:v>50</c:v>
                </c:pt>
                <c:pt idx="2445">
                  <c:v>50</c:v>
                </c:pt>
                <c:pt idx="2446">
                  <c:v>50</c:v>
                </c:pt>
                <c:pt idx="2447">
                  <c:v>50</c:v>
                </c:pt>
                <c:pt idx="2448">
                  <c:v>50</c:v>
                </c:pt>
                <c:pt idx="2449">
                  <c:v>50</c:v>
                </c:pt>
                <c:pt idx="2450">
                  <c:v>50</c:v>
                </c:pt>
                <c:pt idx="2451">
                  <c:v>50</c:v>
                </c:pt>
                <c:pt idx="2452">
                  <c:v>50</c:v>
                </c:pt>
                <c:pt idx="2453">
                  <c:v>50</c:v>
                </c:pt>
                <c:pt idx="2454">
                  <c:v>50</c:v>
                </c:pt>
                <c:pt idx="2455">
                  <c:v>50</c:v>
                </c:pt>
                <c:pt idx="2456">
                  <c:v>50</c:v>
                </c:pt>
                <c:pt idx="2457">
                  <c:v>50</c:v>
                </c:pt>
                <c:pt idx="2458">
                  <c:v>50</c:v>
                </c:pt>
                <c:pt idx="2459">
                  <c:v>50</c:v>
                </c:pt>
                <c:pt idx="2460">
                  <c:v>50</c:v>
                </c:pt>
                <c:pt idx="2461">
                  <c:v>50</c:v>
                </c:pt>
                <c:pt idx="2462">
                  <c:v>50</c:v>
                </c:pt>
                <c:pt idx="2463">
                  <c:v>50</c:v>
                </c:pt>
                <c:pt idx="2464">
                  <c:v>50</c:v>
                </c:pt>
                <c:pt idx="2465">
                  <c:v>50</c:v>
                </c:pt>
                <c:pt idx="2466">
                  <c:v>50</c:v>
                </c:pt>
                <c:pt idx="2467">
                  <c:v>50</c:v>
                </c:pt>
                <c:pt idx="2468">
                  <c:v>50</c:v>
                </c:pt>
                <c:pt idx="2469">
                  <c:v>50</c:v>
                </c:pt>
                <c:pt idx="2470">
                  <c:v>50</c:v>
                </c:pt>
                <c:pt idx="2471">
                  <c:v>50</c:v>
                </c:pt>
                <c:pt idx="2472">
                  <c:v>50</c:v>
                </c:pt>
                <c:pt idx="2473">
                  <c:v>50</c:v>
                </c:pt>
                <c:pt idx="2474">
                  <c:v>50</c:v>
                </c:pt>
                <c:pt idx="2475">
                  <c:v>50</c:v>
                </c:pt>
                <c:pt idx="2476">
                  <c:v>50</c:v>
                </c:pt>
                <c:pt idx="2477">
                  <c:v>50</c:v>
                </c:pt>
                <c:pt idx="2478">
                  <c:v>50</c:v>
                </c:pt>
                <c:pt idx="2479">
                  <c:v>50</c:v>
                </c:pt>
                <c:pt idx="2480">
                  <c:v>50</c:v>
                </c:pt>
                <c:pt idx="2481">
                  <c:v>50</c:v>
                </c:pt>
                <c:pt idx="2482">
                  <c:v>50</c:v>
                </c:pt>
                <c:pt idx="2483">
                  <c:v>50</c:v>
                </c:pt>
                <c:pt idx="2484">
                  <c:v>50</c:v>
                </c:pt>
                <c:pt idx="2485">
                  <c:v>50</c:v>
                </c:pt>
                <c:pt idx="2486">
                  <c:v>50</c:v>
                </c:pt>
                <c:pt idx="2487">
                  <c:v>50</c:v>
                </c:pt>
                <c:pt idx="2488">
                  <c:v>50</c:v>
                </c:pt>
                <c:pt idx="2489">
                  <c:v>50</c:v>
                </c:pt>
                <c:pt idx="2490">
                  <c:v>50</c:v>
                </c:pt>
                <c:pt idx="2491">
                  <c:v>50</c:v>
                </c:pt>
                <c:pt idx="2492">
                  <c:v>50</c:v>
                </c:pt>
                <c:pt idx="2493">
                  <c:v>50</c:v>
                </c:pt>
                <c:pt idx="2494">
                  <c:v>50</c:v>
                </c:pt>
                <c:pt idx="2495">
                  <c:v>50</c:v>
                </c:pt>
                <c:pt idx="2496">
                  <c:v>50</c:v>
                </c:pt>
                <c:pt idx="2497">
                  <c:v>50</c:v>
                </c:pt>
                <c:pt idx="2498">
                  <c:v>50</c:v>
                </c:pt>
                <c:pt idx="2499">
                  <c:v>50</c:v>
                </c:pt>
                <c:pt idx="2500">
                  <c:v>50</c:v>
                </c:pt>
                <c:pt idx="2501">
                  <c:v>50</c:v>
                </c:pt>
                <c:pt idx="2502">
                  <c:v>50</c:v>
                </c:pt>
                <c:pt idx="2503">
                  <c:v>50</c:v>
                </c:pt>
                <c:pt idx="2504">
                  <c:v>50</c:v>
                </c:pt>
                <c:pt idx="2505">
                  <c:v>50</c:v>
                </c:pt>
                <c:pt idx="2506">
                  <c:v>50</c:v>
                </c:pt>
                <c:pt idx="2507">
                  <c:v>50</c:v>
                </c:pt>
                <c:pt idx="2508">
                  <c:v>50</c:v>
                </c:pt>
                <c:pt idx="2509">
                  <c:v>50</c:v>
                </c:pt>
                <c:pt idx="2510">
                  <c:v>50</c:v>
                </c:pt>
                <c:pt idx="2511">
                  <c:v>50</c:v>
                </c:pt>
                <c:pt idx="2512">
                  <c:v>50</c:v>
                </c:pt>
                <c:pt idx="2513">
                  <c:v>50</c:v>
                </c:pt>
                <c:pt idx="2514">
                  <c:v>50</c:v>
                </c:pt>
                <c:pt idx="2515">
                  <c:v>50</c:v>
                </c:pt>
                <c:pt idx="2516">
                  <c:v>50</c:v>
                </c:pt>
                <c:pt idx="2517">
                  <c:v>50</c:v>
                </c:pt>
                <c:pt idx="2518">
                  <c:v>50</c:v>
                </c:pt>
                <c:pt idx="2519">
                  <c:v>50</c:v>
                </c:pt>
                <c:pt idx="2520">
                  <c:v>50</c:v>
                </c:pt>
                <c:pt idx="2521">
                  <c:v>50</c:v>
                </c:pt>
                <c:pt idx="2522">
                  <c:v>50</c:v>
                </c:pt>
                <c:pt idx="2523">
                  <c:v>50</c:v>
                </c:pt>
                <c:pt idx="2524">
                  <c:v>50</c:v>
                </c:pt>
                <c:pt idx="2525">
                  <c:v>50</c:v>
                </c:pt>
                <c:pt idx="2526">
                  <c:v>50</c:v>
                </c:pt>
                <c:pt idx="2527">
                  <c:v>50</c:v>
                </c:pt>
                <c:pt idx="2528">
                  <c:v>50</c:v>
                </c:pt>
                <c:pt idx="2529">
                  <c:v>50</c:v>
                </c:pt>
                <c:pt idx="2530">
                  <c:v>50</c:v>
                </c:pt>
                <c:pt idx="2531">
                  <c:v>50</c:v>
                </c:pt>
                <c:pt idx="2532">
                  <c:v>50</c:v>
                </c:pt>
                <c:pt idx="2533">
                  <c:v>50</c:v>
                </c:pt>
                <c:pt idx="2534">
                  <c:v>50</c:v>
                </c:pt>
                <c:pt idx="2535">
                  <c:v>50</c:v>
                </c:pt>
                <c:pt idx="2536">
                  <c:v>50</c:v>
                </c:pt>
                <c:pt idx="2537">
                  <c:v>50</c:v>
                </c:pt>
                <c:pt idx="2538">
                  <c:v>50</c:v>
                </c:pt>
                <c:pt idx="2539">
                  <c:v>50</c:v>
                </c:pt>
                <c:pt idx="2540">
                  <c:v>50</c:v>
                </c:pt>
                <c:pt idx="2541">
                  <c:v>50</c:v>
                </c:pt>
                <c:pt idx="2542">
                  <c:v>50</c:v>
                </c:pt>
                <c:pt idx="2543">
                  <c:v>50</c:v>
                </c:pt>
                <c:pt idx="2544">
                  <c:v>50</c:v>
                </c:pt>
                <c:pt idx="2545">
                  <c:v>50</c:v>
                </c:pt>
                <c:pt idx="2546">
                  <c:v>50</c:v>
                </c:pt>
                <c:pt idx="2547">
                  <c:v>50</c:v>
                </c:pt>
                <c:pt idx="2548">
                  <c:v>50</c:v>
                </c:pt>
                <c:pt idx="2549">
                  <c:v>50</c:v>
                </c:pt>
                <c:pt idx="2550">
                  <c:v>50</c:v>
                </c:pt>
                <c:pt idx="2551">
                  <c:v>50</c:v>
                </c:pt>
                <c:pt idx="2552">
                  <c:v>50</c:v>
                </c:pt>
                <c:pt idx="2553">
                  <c:v>50</c:v>
                </c:pt>
                <c:pt idx="2554">
                  <c:v>50</c:v>
                </c:pt>
                <c:pt idx="2555">
                  <c:v>50</c:v>
                </c:pt>
                <c:pt idx="2556">
                  <c:v>50</c:v>
                </c:pt>
                <c:pt idx="2557">
                  <c:v>50</c:v>
                </c:pt>
                <c:pt idx="2558">
                  <c:v>50</c:v>
                </c:pt>
                <c:pt idx="2559">
                  <c:v>50</c:v>
                </c:pt>
                <c:pt idx="2560">
                  <c:v>50</c:v>
                </c:pt>
                <c:pt idx="2561">
                  <c:v>50</c:v>
                </c:pt>
                <c:pt idx="2562">
                  <c:v>50</c:v>
                </c:pt>
                <c:pt idx="2563">
                  <c:v>50</c:v>
                </c:pt>
                <c:pt idx="2564">
                  <c:v>50</c:v>
                </c:pt>
                <c:pt idx="2565">
                  <c:v>50</c:v>
                </c:pt>
                <c:pt idx="2566">
                  <c:v>50</c:v>
                </c:pt>
                <c:pt idx="2567">
                  <c:v>50</c:v>
                </c:pt>
                <c:pt idx="2568">
                  <c:v>50</c:v>
                </c:pt>
                <c:pt idx="2569">
                  <c:v>50</c:v>
                </c:pt>
                <c:pt idx="2570">
                  <c:v>50</c:v>
                </c:pt>
                <c:pt idx="2571">
                  <c:v>50</c:v>
                </c:pt>
                <c:pt idx="2572">
                  <c:v>50</c:v>
                </c:pt>
                <c:pt idx="2573">
                  <c:v>50</c:v>
                </c:pt>
                <c:pt idx="2574">
                  <c:v>50</c:v>
                </c:pt>
                <c:pt idx="2575">
                  <c:v>50</c:v>
                </c:pt>
                <c:pt idx="2576">
                  <c:v>50</c:v>
                </c:pt>
                <c:pt idx="2577">
                  <c:v>50</c:v>
                </c:pt>
                <c:pt idx="2578">
                  <c:v>50</c:v>
                </c:pt>
                <c:pt idx="2579">
                  <c:v>50</c:v>
                </c:pt>
                <c:pt idx="2580">
                  <c:v>50</c:v>
                </c:pt>
                <c:pt idx="2581">
                  <c:v>50</c:v>
                </c:pt>
                <c:pt idx="2582">
                  <c:v>50</c:v>
                </c:pt>
                <c:pt idx="2583">
                  <c:v>50</c:v>
                </c:pt>
                <c:pt idx="2584">
                  <c:v>50</c:v>
                </c:pt>
                <c:pt idx="2585">
                  <c:v>50</c:v>
                </c:pt>
                <c:pt idx="2586">
                  <c:v>50</c:v>
                </c:pt>
                <c:pt idx="2587">
                  <c:v>50</c:v>
                </c:pt>
                <c:pt idx="2588">
                  <c:v>50</c:v>
                </c:pt>
                <c:pt idx="2589">
                  <c:v>50</c:v>
                </c:pt>
                <c:pt idx="2590">
                  <c:v>50</c:v>
                </c:pt>
                <c:pt idx="2591">
                  <c:v>50</c:v>
                </c:pt>
                <c:pt idx="2592">
                  <c:v>50</c:v>
                </c:pt>
                <c:pt idx="2593">
                  <c:v>50</c:v>
                </c:pt>
                <c:pt idx="2594">
                  <c:v>50</c:v>
                </c:pt>
                <c:pt idx="2595">
                  <c:v>50</c:v>
                </c:pt>
                <c:pt idx="2596">
                  <c:v>50</c:v>
                </c:pt>
                <c:pt idx="2597">
                  <c:v>50</c:v>
                </c:pt>
                <c:pt idx="2598">
                  <c:v>50</c:v>
                </c:pt>
                <c:pt idx="2599">
                  <c:v>50</c:v>
                </c:pt>
                <c:pt idx="2600">
                  <c:v>50</c:v>
                </c:pt>
                <c:pt idx="2601">
                  <c:v>50</c:v>
                </c:pt>
                <c:pt idx="2602">
                  <c:v>50</c:v>
                </c:pt>
                <c:pt idx="2603">
                  <c:v>50</c:v>
                </c:pt>
                <c:pt idx="2604">
                  <c:v>50</c:v>
                </c:pt>
                <c:pt idx="2605">
                  <c:v>50</c:v>
                </c:pt>
                <c:pt idx="2606">
                  <c:v>50</c:v>
                </c:pt>
                <c:pt idx="2607">
                  <c:v>50</c:v>
                </c:pt>
                <c:pt idx="2608">
                  <c:v>50</c:v>
                </c:pt>
                <c:pt idx="2609">
                  <c:v>50</c:v>
                </c:pt>
                <c:pt idx="2610">
                  <c:v>50</c:v>
                </c:pt>
                <c:pt idx="2611">
                  <c:v>50</c:v>
                </c:pt>
                <c:pt idx="2612">
                  <c:v>50</c:v>
                </c:pt>
                <c:pt idx="2613">
                  <c:v>50</c:v>
                </c:pt>
                <c:pt idx="2614">
                  <c:v>50</c:v>
                </c:pt>
                <c:pt idx="2615">
                  <c:v>50</c:v>
                </c:pt>
                <c:pt idx="2616">
                  <c:v>50</c:v>
                </c:pt>
                <c:pt idx="2617">
                  <c:v>50</c:v>
                </c:pt>
                <c:pt idx="2618">
                  <c:v>50</c:v>
                </c:pt>
                <c:pt idx="2619">
                  <c:v>50</c:v>
                </c:pt>
                <c:pt idx="2620">
                  <c:v>50</c:v>
                </c:pt>
                <c:pt idx="2621">
                  <c:v>50</c:v>
                </c:pt>
                <c:pt idx="2622">
                  <c:v>50</c:v>
                </c:pt>
                <c:pt idx="2623">
                  <c:v>50</c:v>
                </c:pt>
                <c:pt idx="2624">
                  <c:v>50</c:v>
                </c:pt>
                <c:pt idx="2625">
                  <c:v>50</c:v>
                </c:pt>
                <c:pt idx="2626">
                  <c:v>50</c:v>
                </c:pt>
                <c:pt idx="2627">
                  <c:v>50</c:v>
                </c:pt>
                <c:pt idx="2628">
                  <c:v>50</c:v>
                </c:pt>
                <c:pt idx="2629">
                  <c:v>50</c:v>
                </c:pt>
                <c:pt idx="2630">
                  <c:v>50</c:v>
                </c:pt>
                <c:pt idx="2631">
                  <c:v>50</c:v>
                </c:pt>
                <c:pt idx="2632">
                  <c:v>50</c:v>
                </c:pt>
                <c:pt idx="2633">
                  <c:v>50</c:v>
                </c:pt>
                <c:pt idx="2634">
                  <c:v>50</c:v>
                </c:pt>
                <c:pt idx="2635">
                  <c:v>50</c:v>
                </c:pt>
                <c:pt idx="2636">
                  <c:v>50</c:v>
                </c:pt>
                <c:pt idx="2637">
                  <c:v>50</c:v>
                </c:pt>
                <c:pt idx="2638">
                  <c:v>50</c:v>
                </c:pt>
                <c:pt idx="2639">
                  <c:v>50</c:v>
                </c:pt>
                <c:pt idx="2640">
                  <c:v>50</c:v>
                </c:pt>
                <c:pt idx="2641">
                  <c:v>50</c:v>
                </c:pt>
                <c:pt idx="2642">
                  <c:v>50</c:v>
                </c:pt>
                <c:pt idx="2643">
                  <c:v>50</c:v>
                </c:pt>
                <c:pt idx="2644">
                  <c:v>50</c:v>
                </c:pt>
                <c:pt idx="2645">
                  <c:v>50</c:v>
                </c:pt>
                <c:pt idx="2646">
                  <c:v>50</c:v>
                </c:pt>
                <c:pt idx="2647">
                  <c:v>50</c:v>
                </c:pt>
                <c:pt idx="2648">
                  <c:v>50</c:v>
                </c:pt>
                <c:pt idx="2649">
                  <c:v>50</c:v>
                </c:pt>
                <c:pt idx="2650">
                  <c:v>50</c:v>
                </c:pt>
                <c:pt idx="2651">
                  <c:v>50</c:v>
                </c:pt>
                <c:pt idx="2652">
                  <c:v>50</c:v>
                </c:pt>
                <c:pt idx="2653">
                  <c:v>50</c:v>
                </c:pt>
                <c:pt idx="2654">
                  <c:v>50</c:v>
                </c:pt>
                <c:pt idx="2655">
                  <c:v>50</c:v>
                </c:pt>
                <c:pt idx="2656">
                  <c:v>50</c:v>
                </c:pt>
                <c:pt idx="2657">
                  <c:v>50</c:v>
                </c:pt>
                <c:pt idx="2658">
                  <c:v>50</c:v>
                </c:pt>
                <c:pt idx="2659">
                  <c:v>50</c:v>
                </c:pt>
                <c:pt idx="2660">
                  <c:v>50</c:v>
                </c:pt>
                <c:pt idx="2661">
                  <c:v>50</c:v>
                </c:pt>
                <c:pt idx="2662">
                  <c:v>50</c:v>
                </c:pt>
                <c:pt idx="2663">
                  <c:v>50</c:v>
                </c:pt>
                <c:pt idx="2664">
                  <c:v>50</c:v>
                </c:pt>
                <c:pt idx="2665">
                  <c:v>50</c:v>
                </c:pt>
                <c:pt idx="2666">
                  <c:v>50</c:v>
                </c:pt>
                <c:pt idx="2667">
                  <c:v>50</c:v>
                </c:pt>
                <c:pt idx="2668">
                  <c:v>50</c:v>
                </c:pt>
                <c:pt idx="2669">
                  <c:v>50</c:v>
                </c:pt>
                <c:pt idx="2670">
                  <c:v>50</c:v>
                </c:pt>
                <c:pt idx="2671">
                  <c:v>50</c:v>
                </c:pt>
                <c:pt idx="2672">
                  <c:v>50</c:v>
                </c:pt>
                <c:pt idx="2673">
                  <c:v>50</c:v>
                </c:pt>
                <c:pt idx="2674">
                  <c:v>50</c:v>
                </c:pt>
                <c:pt idx="2675">
                  <c:v>50</c:v>
                </c:pt>
                <c:pt idx="2676">
                  <c:v>50</c:v>
                </c:pt>
                <c:pt idx="2677">
                  <c:v>50</c:v>
                </c:pt>
                <c:pt idx="2678">
                  <c:v>50</c:v>
                </c:pt>
                <c:pt idx="2679">
                  <c:v>50</c:v>
                </c:pt>
                <c:pt idx="2680">
                  <c:v>50</c:v>
                </c:pt>
                <c:pt idx="2681">
                  <c:v>50</c:v>
                </c:pt>
                <c:pt idx="2682">
                  <c:v>50</c:v>
                </c:pt>
                <c:pt idx="2683">
                  <c:v>50</c:v>
                </c:pt>
                <c:pt idx="2684">
                  <c:v>50</c:v>
                </c:pt>
                <c:pt idx="2685">
                  <c:v>50</c:v>
                </c:pt>
                <c:pt idx="2686">
                  <c:v>50</c:v>
                </c:pt>
                <c:pt idx="2687">
                  <c:v>50</c:v>
                </c:pt>
                <c:pt idx="2688">
                  <c:v>50</c:v>
                </c:pt>
                <c:pt idx="2689">
                  <c:v>50</c:v>
                </c:pt>
                <c:pt idx="2690">
                  <c:v>50</c:v>
                </c:pt>
                <c:pt idx="2691">
                  <c:v>50</c:v>
                </c:pt>
                <c:pt idx="2692">
                  <c:v>50</c:v>
                </c:pt>
                <c:pt idx="2693">
                  <c:v>50</c:v>
                </c:pt>
                <c:pt idx="2694">
                  <c:v>50</c:v>
                </c:pt>
                <c:pt idx="2695">
                  <c:v>50</c:v>
                </c:pt>
                <c:pt idx="2696">
                  <c:v>50</c:v>
                </c:pt>
                <c:pt idx="2697">
                  <c:v>50</c:v>
                </c:pt>
                <c:pt idx="2698">
                  <c:v>50</c:v>
                </c:pt>
                <c:pt idx="2699">
                  <c:v>50</c:v>
                </c:pt>
                <c:pt idx="2700">
                  <c:v>50</c:v>
                </c:pt>
                <c:pt idx="2701">
                  <c:v>50</c:v>
                </c:pt>
                <c:pt idx="2702">
                  <c:v>50</c:v>
                </c:pt>
                <c:pt idx="2703">
                  <c:v>50</c:v>
                </c:pt>
                <c:pt idx="2704">
                  <c:v>50</c:v>
                </c:pt>
                <c:pt idx="2705">
                  <c:v>50</c:v>
                </c:pt>
                <c:pt idx="2706">
                  <c:v>50</c:v>
                </c:pt>
                <c:pt idx="2707">
                  <c:v>50</c:v>
                </c:pt>
                <c:pt idx="2708">
                  <c:v>50</c:v>
                </c:pt>
                <c:pt idx="2709">
                  <c:v>50</c:v>
                </c:pt>
                <c:pt idx="2710">
                  <c:v>50</c:v>
                </c:pt>
                <c:pt idx="2711">
                  <c:v>50</c:v>
                </c:pt>
                <c:pt idx="2712">
                  <c:v>50</c:v>
                </c:pt>
                <c:pt idx="2713">
                  <c:v>50</c:v>
                </c:pt>
                <c:pt idx="2714">
                  <c:v>50</c:v>
                </c:pt>
                <c:pt idx="2715">
                  <c:v>50</c:v>
                </c:pt>
                <c:pt idx="2716">
                  <c:v>50</c:v>
                </c:pt>
                <c:pt idx="2717">
                  <c:v>50</c:v>
                </c:pt>
                <c:pt idx="2718">
                  <c:v>50</c:v>
                </c:pt>
                <c:pt idx="2719">
                  <c:v>50</c:v>
                </c:pt>
                <c:pt idx="2720">
                  <c:v>50</c:v>
                </c:pt>
                <c:pt idx="2721">
                  <c:v>50</c:v>
                </c:pt>
                <c:pt idx="2722">
                  <c:v>50</c:v>
                </c:pt>
                <c:pt idx="2723">
                  <c:v>50</c:v>
                </c:pt>
                <c:pt idx="2724">
                  <c:v>50</c:v>
                </c:pt>
                <c:pt idx="2725">
                  <c:v>50</c:v>
                </c:pt>
                <c:pt idx="2726">
                  <c:v>50</c:v>
                </c:pt>
                <c:pt idx="2727">
                  <c:v>50</c:v>
                </c:pt>
                <c:pt idx="2728">
                  <c:v>50</c:v>
                </c:pt>
                <c:pt idx="2729">
                  <c:v>50</c:v>
                </c:pt>
                <c:pt idx="2730">
                  <c:v>50</c:v>
                </c:pt>
                <c:pt idx="2731">
                  <c:v>50</c:v>
                </c:pt>
                <c:pt idx="2732">
                  <c:v>50</c:v>
                </c:pt>
                <c:pt idx="2733">
                  <c:v>50</c:v>
                </c:pt>
                <c:pt idx="2734">
                  <c:v>50</c:v>
                </c:pt>
                <c:pt idx="2735">
                  <c:v>50</c:v>
                </c:pt>
                <c:pt idx="2736">
                  <c:v>50</c:v>
                </c:pt>
                <c:pt idx="2737">
                  <c:v>50</c:v>
                </c:pt>
                <c:pt idx="2738">
                  <c:v>50</c:v>
                </c:pt>
                <c:pt idx="2739">
                  <c:v>50</c:v>
                </c:pt>
                <c:pt idx="2740">
                  <c:v>50</c:v>
                </c:pt>
                <c:pt idx="2741">
                  <c:v>50</c:v>
                </c:pt>
                <c:pt idx="2742">
                  <c:v>50</c:v>
                </c:pt>
                <c:pt idx="2743">
                  <c:v>50</c:v>
                </c:pt>
                <c:pt idx="2744">
                  <c:v>50</c:v>
                </c:pt>
                <c:pt idx="2745">
                  <c:v>50</c:v>
                </c:pt>
                <c:pt idx="2746">
                  <c:v>50</c:v>
                </c:pt>
                <c:pt idx="2747">
                  <c:v>50</c:v>
                </c:pt>
                <c:pt idx="2748">
                  <c:v>50</c:v>
                </c:pt>
                <c:pt idx="2749">
                  <c:v>50</c:v>
                </c:pt>
                <c:pt idx="2750">
                  <c:v>50</c:v>
                </c:pt>
                <c:pt idx="2751">
                  <c:v>50</c:v>
                </c:pt>
                <c:pt idx="2752">
                  <c:v>50</c:v>
                </c:pt>
                <c:pt idx="2753">
                  <c:v>50</c:v>
                </c:pt>
                <c:pt idx="2754">
                  <c:v>50</c:v>
                </c:pt>
                <c:pt idx="2755">
                  <c:v>50</c:v>
                </c:pt>
                <c:pt idx="2756">
                  <c:v>50</c:v>
                </c:pt>
                <c:pt idx="2757">
                  <c:v>50</c:v>
                </c:pt>
                <c:pt idx="2758">
                  <c:v>50</c:v>
                </c:pt>
                <c:pt idx="2759">
                  <c:v>50</c:v>
                </c:pt>
                <c:pt idx="2760">
                  <c:v>50</c:v>
                </c:pt>
                <c:pt idx="2761">
                  <c:v>50</c:v>
                </c:pt>
                <c:pt idx="2762">
                  <c:v>50</c:v>
                </c:pt>
                <c:pt idx="2763">
                  <c:v>50</c:v>
                </c:pt>
                <c:pt idx="2764">
                  <c:v>50</c:v>
                </c:pt>
                <c:pt idx="2765">
                  <c:v>50</c:v>
                </c:pt>
                <c:pt idx="2766">
                  <c:v>50</c:v>
                </c:pt>
                <c:pt idx="2767">
                  <c:v>50</c:v>
                </c:pt>
                <c:pt idx="2768">
                  <c:v>50</c:v>
                </c:pt>
                <c:pt idx="2769">
                  <c:v>50</c:v>
                </c:pt>
                <c:pt idx="2770">
                  <c:v>50</c:v>
                </c:pt>
                <c:pt idx="2771">
                  <c:v>50</c:v>
                </c:pt>
                <c:pt idx="2772">
                  <c:v>50</c:v>
                </c:pt>
                <c:pt idx="2773">
                  <c:v>50</c:v>
                </c:pt>
                <c:pt idx="2774">
                  <c:v>50</c:v>
                </c:pt>
                <c:pt idx="2775">
                  <c:v>50</c:v>
                </c:pt>
                <c:pt idx="2776">
                  <c:v>50</c:v>
                </c:pt>
                <c:pt idx="2777">
                  <c:v>50</c:v>
                </c:pt>
                <c:pt idx="2778">
                  <c:v>50</c:v>
                </c:pt>
                <c:pt idx="2779">
                  <c:v>50</c:v>
                </c:pt>
                <c:pt idx="2780">
                  <c:v>50</c:v>
                </c:pt>
                <c:pt idx="2781">
                  <c:v>50</c:v>
                </c:pt>
                <c:pt idx="2782">
                  <c:v>50</c:v>
                </c:pt>
                <c:pt idx="2783">
                  <c:v>50</c:v>
                </c:pt>
                <c:pt idx="2784">
                  <c:v>50</c:v>
                </c:pt>
                <c:pt idx="2785">
                  <c:v>50</c:v>
                </c:pt>
                <c:pt idx="2786">
                  <c:v>50</c:v>
                </c:pt>
                <c:pt idx="2787">
                  <c:v>50</c:v>
                </c:pt>
                <c:pt idx="2788">
                  <c:v>50</c:v>
                </c:pt>
                <c:pt idx="2789">
                  <c:v>50</c:v>
                </c:pt>
                <c:pt idx="2790">
                  <c:v>50</c:v>
                </c:pt>
                <c:pt idx="2791">
                  <c:v>50</c:v>
                </c:pt>
                <c:pt idx="2792">
                  <c:v>50</c:v>
                </c:pt>
                <c:pt idx="2793">
                  <c:v>50</c:v>
                </c:pt>
                <c:pt idx="2794">
                  <c:v>50</c:v>
                </c:pt>
                <c:pt idx="2795">
                  <c:v>50</c:v>
                </c:pt>
                <c:pt idx="2796">
                  <c:v>50</c:v>
                </c:pt>
                <c:pt idx="2797">
                  <c:v>50</c:v>
                </c:pt>
                <c:pt idx="2798">
                  <c:v>50</c:v>
                </c:pt>
                <c:pt idx="2799">
                  <c:v>50</c:v>
                </c:pt>
                <c:pt idx="2800">
                  <c:v>50</c:v>
                </c:pt>
                <c:pt idx="2801">
                  <c:v>50</c:v>
                </c:pt>
                <c:pt idx="2802">
                  <c:v>50</c:v>
                </c:pt>
                <c:pt idx="2803">
                  <c:v>50</c:v>
                </c:pt>
                <c:pt idx="2804">
                  <c:v>50</c:v>
                </c:pt>
                <c:pt idx="2805">
                  <c:v>50</c:v>
                </c:pt>
                <c:pt idx="2806">
                  <c:v>50</c:v>
                </c:pt>
                <c:pt idx="2807">
                  <c:v>50</c:v>
                </c:pt>
                <c:pt idx="2808">
                  <c:v>50</c:v>
                </c:pt>
                <c:pt idx="2809">
                  <c:v>50</c:v>
                </c:pt>
                <c:pt idx="2810">
                  <c:v>50</c:v>
                </c:pt>
                <c:pt idx="2811">
                  <c:v>50</c:v>
                </c:pt>
                <c:pt idx="2812">
                  <c:v>50</c:v>
                </c:pt>
                <c:pt idx="2813">
                  <c:v>50</c:v>
                </c:pt>
                <c:pt idx="2814">
                  <c:v>50</c:v>
                </c:pt>
                <c:pt idx="2815">
                  <c:v>50</c:v>
                </c:pt>
                <c:pt idx="2816">
                  <c:v>50</c:v>
                </c:pt>
                <c:pt idx="2817">
                  <c:v>50</c:v>
                </c:pt>
                <c:pt idx="2818">
                  <c:v>50</c:v>
                </c:pt>
                <c:pt idx="2819">
                  <c:v>50</c:v>
                </c:pt>
                <c:pt idx="2820">
                  <c:v>50</c:v>
                </c:pt>
                <c:pt idx="2821">
                  <c:v>50</c:v>
                </c:pt>
                <c:pt idx="2822">
                  <c:v>50</c:v>
                </c:pt>
                <c:pt idx="2823">
                  <c:v>50</c:v>
                </c:pt>
                <c:pt idx="2824">
                  <c:v>50</c:v>
                </c:pt>
                <c:pt idx="2825">
                  <c:v>50</c:v>
                </c:pt>
                <c:pt idx="2826">
                  <c:v>50</c:v>
                </c:pt>
                <c:pt idx="2827">
                  <c:v>50</c:v>
                </c:pt>
                <c:pt idx="2828">
                  <c:v>50</c:v>
                </c:pt>
                <c:pt idx="2829">
                  <c:v>50</c:v>
                </c:pt>
                <c:pt idx="2830">
                  <c:v>50</c:v>
                </c:pt>
                <c:pt idx="2831">
                  <c:v>50</c:v>
                </c:pt>
                <c:pt idx="2832">
                  <c:v>50</c:v>
                </c:pt>
                <c:pt idx="2833">
                  <c:v>50</c:v>
                </c:pt>
                <c:pt idx="2834">
                  <c:v>50</c:v>
                </c:pt>
                <c:pt idx="2835">
                  <c:v>50</c:v>
                </c:pt>
                <c:pt idx="2836">
                  <c:v>50</c:v>
                </c:pt>
                <c:pt idx="2837">
                  <c:v>50</c:v>
                </c:pt>
                <c:pt idx="2838">
                  <c:v>50</c:v>
                </c:pt>
                <c:pt idx="2839">
                  <c:v>50</c:v>
                </c:pt>
                <c:pt idx="2840">
                  <c:v>50</c:v>
                </c:pt>
                <c:pt idx="2841">
                  <c:v>50</c:v>
                </c:pt>
                <c:pt idx="2842">
                  <c:v>50</c:v>
                </c:pt>
                <c:pt idx="2843">
                  <c:v>50</c:v>
                </c:pt>
                <c:pt idx="2844">
                  <c:v>50</c:v>
                </c:pt>
                <c:pt idx="2845">
                  <c:v>50</c:v>
                </c:pt>
                <c:pt idx="2846">
                  <c:v>50</c:v>
                </c:pt>
                <c:pt idx="2847">
                  <c:v>50</c:v>
                </c:pt>
                <c:pt idx="2848">
                  <c:v>50</c:v>
                </c:pt>
                <c:pt idx="2849">
                  <c:v>50</c:v>
                </c:pt>
                <c:pt idx="2850">
                  <c:v>50</c:v>
                </c:pt>
                <c:pt idx="2851">
                  <c:v>50</c:v>
                </c:pt>
                <c:pt idx="2852">
                  <c:v>50</c:v>
                </c:pt>
                <c:pt idx="2853">
                  <c:v>50</c:v>
                </c:pt>
                <c:pt idx="2854">
                  <c:v>50</c:v>
                </c:pt>
                <c:pt idx="2855">
                  <c:v>50</c:v>
                </c:pt>
                <c:pt idx="2856">
                  <c:v>50</c:v>
                </c:pt>
                <c:pt idx="2857">
                  <c:v>50</c:v>
                </c:pt>
                <c:pt idx="2858">
                  <c:v>50</c:v>
                </c:pt>
                <c:pt idx="2859">
                  <c:v>50</c:v>
                </c:pt>
                <c:pt idx="2860">
                  <c:v>50</c:v>
                </c:pt>
                <c:pt idx="2861">
                  <c:v>50</c:v>
                </c:pt>
                <c:pt idx="2862">
                  <c:v>50</c:v>
                </c:pt>
                <c:pt idx="2863">
                  <c:v>50</c:v>
                </c:pt>
                <c:pt idx="2864">
                  <c:v>50</c:v>
                </c:pt>
                <c:pt idx="2865">
                  <c:v>50</c:v>
                </c:pt>
                <c:pt idx="2866">
                  <c:v>50</c:v>
                </c:pt>
                <c:pt idx="2867">
                  <c:v>50</c:v>
                </c:pt>
                <c:pt idx="2868">
                  <c:v>50</c:v>
                </c:pt>
                <c:pt idx="2869">
                  <c:v>50</c:v>
                </c:pt>
                <c:pt idx="2870">
                  <c:v>50</c:v>
                </c:pt>
                <c:pt idx="2871">
                  <c:v>50</c:v>
                </c:pt>
                <c:pt idx="2872">
                  <c:v>50</c:v>
                </c:pt>
                <c:pt idx="2873">
                  <c:v>50</c:v>
                </c:pt>
                <c:pt idx="2874">
                  <c:v>50</c:v>
                </c:pt>
                <c:pt idx="2875">
                  <c:v>50</c:v>
                </c:pt>
                <c:pt idx="2876">
                  <c:v>50</c:v>
                </c:pt>
                <c:pt idx="2877">
                  <c:v>50</c:v>
                </c:pt>
                <c:pt idx="2878">
                  <c:v>50</c:v>
                </c:pt>
                <c:pt idx="2879">
                  <c:v>50</c:v>
                </c:pt>
                <c:pt idx="2880">
                  <c:v>50</c:v>
                </c:pt>
                <c:pt idx="2881">
                  <c:v>50</c:v>
                </c:pt>
                <c:pt idx="2882">
                  <c:v>50</c:v>
                </c:pt>
                <c:pt idx="2883">
                  <c:v>50</c:v>
                </c:pt>
                <c:pt idx="2884">
                  <c:v>50</c:v>
                </c:pt>
                <c:pt idx="2885">
                  <c:v>50</c:v>
                </c:pt>
                <c:pt idx="2886">
                  <c:v>50</c:v>
                </c:pt>
                <c:pt idx="2887">
                  <c:v>50</c:v>
                </c:pt>
                <c:pt idx="2888">
                  <c:v>50</c:v>
                </c:pt>
                <c:pt idx="2889">
                  <c:v>50</c:v>
                </c:pt>
                <c:pt idx="2890">
                  <c:v>50</c:v>
                </c:pt>
                <c:pt idx="2891">
                  <c:v>50</c:v>
                </c:pt>
                <c:pt idx="2892">
                  <c:v>50</c:v>
                </c:pt>
                <c:pt idx="2893">
                  <c:v>50</c:v>
                </c:pt>
                <c:pt idx="2894">
                  <c:v>50</c:v>
                </c:pt>
                <c:pt idx="2895">
                  <c:v>50</c:v>
                </c:pt>
                <c:pt idx="2896">
                  <c:v>50</c:v>
                </c:pt>
                <c:pt idx="2897">
                  <c:v>50</c:v>
                </c:pt>
                <c:pt idx="2898">
                  <c:v>50</c:v>
                </c:pt>
                <c:pt idx="2899">
                  <c:v>50</c:v>
                </c:pt>
                <c:pt idx="2900">
                  <c:v>50</c:v>
                </c:pt>
                <c:pt idx="2901">
                  <c:v>50</c:v>
                </c:pt>
                <c:pt idx="2902">
                  <c:v>50</c:v>
                </c:pt>
                <c:pt idx="2903">
                  <c:v>50</c:v>
                </c:pt>
                <c:pt idx="2904">
                  <c:v>50</c:v>
                </c:pt>
                <c:pt idx="2905">
                  <c:v>50</c:v>
                </c:pt>
                <c:pt idx="2906">
                  <c:v>50</c:v>
                </c:pt>
                <c:pt idx="2907">
                  <c:v>50</c:v>
                </c:pt>
                <c:pt idx="2908">
                  <c:v>50</c:v>
                </c:pt>
                <c:pt idx="2909">
                  <c:v>50</c:v>
                </c:pt>
                <c:pt idx="2910">
                  <c:v>50</c:v>
                </c:pt>
                <c:pt idx="2911">
                  <c:v>50</c:v>
                </c:pt>
                <c:pt idx="2912">
                  <c:v>50</c:v>
                </c:pt>
                <c:pt idx="2913">
                  <c:v>50</c:v>
                </c:pt>
                <c:pt idx="2914">
                  <c:v>50</c:v>
                </c:pt>
                <c:pt idx="2915">
                  <c:v>50</c:v>
                </c:pt>
                <c:pt idx="2916">
                  <c:v>50</c:v>
                </c:pt>
                <c:pt idx="2917">
                  <c:v>50</c:v>
                </c:pt>
                <c:pt idx="2918">
                  <c:v>50</c:v>
                </c:pt>
                <c:pt idx="2919">
                  <c:v>50</c:v>
                </c:pt>
                <c:pt idx="2920">
                  <c:v>50</c:v>
                </c:pt>
                <c:pt idx="2921">
                  <c:v>50</c:v>
                </c:pt>
                <c:pt idx="2922">
                  <c:v>50</c:v>
                </c:pt>
                <c:pt idx="2923">
                  <c:v>50</c:v>
                </c:pt>
                <c:pt idx="2924">
                  <c:v>50</c:v>
                </c:pt>
                <c:pt idx="2925">
                  <c:v>50</c:v>
                </c:pt>
                <c:pt idx="2926">
                  <c:v>50</c:v>
                </c:pt>
                <c:pt idx="2927">
                  <c:v>50</c:v>
                </c:pt>
                <c:pt idx="2928">
                  <c:v>50</c:v>
                </c:pt>
                <c:pt idx="2929">
                  <c:v>50</c:v>
                </c:pt>
                <c:pt idx="2930">
                  <c:v>50</c:v>
                </c:pt>
                <c:pt idx="2931">
                  <c:v>50</c:v>
                </c:pt>
                <c:pt idx="2932">
                  <c:v>50</c:v>
                </c:pt>
                <c:pt idx="2933">
                  <c:v>50</c:v>
                </c:pt>
                <c:pt idx="2934">
                  <c:v>50</c:v>
                </c:pt>
                <c:pt idx="2935">
                  <c:v>50</c:v>
                </c:pt>
                <c:pt idx="2936">
                  <c:v>50</c:v>
                </c:pt>
                <c:pt idx="2937">
                  <c:v>50</c:v>
                </c:pt>
                <c:pt idx="2938">
                  <c:v>50</c:v>
                </c:pt>
                <c:pt idx="2939">
                  <c:v>50</c:v>
                </c:pt>
                <c:pt idx="2940">
                  <c:v>50</c:v>
                </c:pt>
                <c:pt idx="2941">
                  <c:v>50</c:v>
                </c:pt>
                <c:pt idx="2942">
                  <c:v>50</c:v>
                </c:pt>
                <c:pt idx="2943">
                  <c:v>50</c:v>
                </c:pt>
                <c:pt idx="2944">
                  <c:v>50</c:v>
                </c:pt>
                <c:pt idx="2945">
                  <c:v>50</c:v>
                </c:pt>
                <c:pt idx="2946">
                  <c:v>50</c:v>
                </c:pt>
                <c:pt idx="2947">
                  <c:v>50</c:v>
                </c:pt>
                <c:pt idx="2948">
                  <c:v>50</c:v>
                </c:pt>
                <c:pt idx="2949">
                  <c:v>50</c:v>
                </c:pt>
                <c:pt idx="2950">
                  <c:v>50</c:v>
                </c:pt>
                <c:pt idx="2951">
                  <c:v>50</c:v>
                </c:pt>
                <c:pt idx="2952">
                  <c:v>50</c:v>
                </c:pt>
                <c:pt idx="2953">
                  <c:v>50</c:v>
                </c:pt>
                <c:pt idx="2954">
                  <c:v>50</c:v>
                </c:pt>
                <c:pt idx="2955">
                  <c:v>50</c:v>
                </c:pt>
                <c:pt idx="2956">
                  <c:v>50</c:v>
                </c:pt>
                <c:pt idx="2957">
                  <c:v>50</c:v>
                </c:pt>
                <c:pt idx="2958">
                  <c:v>50</c:v>
                </c:pt>
                <c:pt idx="2959">
                  <c:v>50</c:v>
                </c:pt>
                <c:pt idx="2960">
                  <c:v>50</c:v>
                </c:pt>
                <c:pt idx="2961">
                  <c:v>50</c:v>
                </c:pt>
                <c:pt idx="2962">
                  <c:v>50</c:v>
                </c:pt>
                <c:pt idx="2963">
                  <c:v>50</c:v>
                </c:pt>
                <c:pt idx="2964">
                  <c:v>50</c:v>
                </c:pt>
                <c:pt idx="2965">
                  <c:v>50</c:v>
                </c:pt>
                <c:pt idx="2966">
                  <c:v>50</c:v>
                </c:pt>
                <c:pt idx="2967">
                  <c:v>50</c:v>
                </c:pt>
                <c:pt idx="2968">
                  <c:v>50</c:v>
                </c:pt>
                <c:pt idx="2969">
                  <c:v>50</c:v>
                </c:pt>
                <c:pt idx="2970">
                  <c:v>50</c:v>
                </c:pt>
                <c:pt idx="2971">
                  <c:v>50</c:v>
                </c:pt>
                <c:pt idx="2972">
                  <c:v>50</c:v>
                </c:pt>
                <c:pt idx="2973">
                  <c:v>50</c:v>
                </c:pt>
                <c:pt idx="2974">
                  <c:v>50</c:v>
                </c:pt>
                <c:pt idx="2975">
                  <c:v>50</c:v>
                </c:pt>
                <c:pt idx="2976">
                  <c:v>50</c:v>
                </c:pt>
                <c:pt idx="2977">
                  <c:v>50</c:v>
                </c:pt>
                <c:pt idx="2978">
                  <c:v>50</c:v>
                </c:pt>
                <c:pt idx="2979">
                  <c:v>50</c:v>
                </c:pt>
                <c:pt idx="2980">
                  <c:v>50</c:v>
                </c:pt>
                <c:pt idx="2981">
                  <c:v>50</c:v>
                </c:pt>
                <c:pt idx="2982">
                  <c:v>50</c:v>
                </c:pt>
                <c:pt idx="2983">
                  <c:v>50</c:v>
                </c:pt>
                <c:pt idx="2984">
                  <c:v>50</c:v>
                </c:pt>
                <c:pt idx="2985">
                  <c:v>50</c:v>
                </c:pt>
                <c:pt idx="2986">
                  <c:v>50</c:v>
                </c:pt>
                <c:pt idx="2987">
                  <c:v>50</c:v>
                </c:pt>
                <c:pt idx="2988">
                  <c:v>50</c:v>
                </c:pt>
                <c:pt idx="2989">
                  <c:v>50</c:v>
                </c:pt>
                <c:pt idx="2990">
                  <c:v>50</c:v>
                </c:pt>
                <c:pt idx="2991">
                  <c:v>50</c:v>
                </c:pt>
                <c:pt idx="2992">
                  <c:v>50</c:v>
                </c:pt>
                <c:pt idx="2993">
                  <c:v>50</c:v>
                </c:pt>
                <c:pt idx="2994">
                  <c:v>50</c:v>
                </c:pt>
                <c:pt idx="2995">
                  <c:v>50</c:v>
                </c:pt>
                <c:pt idx="2996">
                  <c:v>50</c:v>
                </c:pt>
                <c:pt idx="2997">
                  <c:v>50</c:v>
                </c:pt>
                <c:pt idx="2998">
                  <c:v>50</c:v>
                </c:pt>
                <c:pt idx="2999">
                  <c:v>50</c:v>
                </c:pt>
                <c:pt idx="3000">
                  <c:v>50</c:v>
                </c:pt>
                <c:pt idx="3001">
                  <c:v>50</c:v>
                </c:pt>
                <c:pt idx="3002">
                  <c:v>50</c:v>
                </c:pt>
                <c:pt idx="3003">
                  <c:v>50</c:v>
                </c:pt>
                <c:pt idx="3004">
                  <c:v>50</c:v>
                </c:pt>
                <c:pt idx="3005">
                  <c:v>50</c:v>
                </c:pt>
                <c:pt idx="3006">
                  <c:v>50</c:v>
                </c:pt>
                <c:pt idx="3007">
                  <c:v>50</c:v>
                </c:pt>
                <c:pt idx="3008">
                  <c:v>50</c:v>
                </c:pt>
                <c:pt idx="3009">
                  <c:v>50</c:v>
                </c:pt>
                <c:pt idx="3010">
                  <c:v>50</c:v>
                </c:pt>
                <c:pt idx="3011">
                  <c:v>50</c:v>
                </c:pt>
                <c:pt idx="3012">
                  <c:v>50</c:v>
                </c:pt>
                <c:pt idx="3013">
                  <c:v>50</c:v>
                </c:pt>
                <c:pt idx="3014">
                  <c:v>50</c:v>
                </c:pt>
                <c:pt idx="3015">
                  <c:v>50</c:v>
                </c:pt>
                <c:pt idx="3016">
                  <c:v>50</c:v>
                </c:pt>
                <c:pt idx="3017">
                  <c:v>50</c:v>
                </c:pt>
                <c:pt idx="3018">
                  <c:v>50</c:v>
                </c:pt>
                <c:pt idx="3019">
                  <c:v>50</c:v>
                </c:pt>
                <c:pt idx="3020">
                  <c:v>50</c:v>
                </c:pt>
                <c:pt idx="3021">
                  <c:v>50</c:v>
                </c:pt>
                <c:pt idx="3022">
                  <c:v>50</c:v>
                </c:pt>
                <c:pt idx="3023">
                  <c:v>50</c:v>
                </c:pt>
                <c:pt idx="3024">
                  <c:v>50</c:v>
                </c:pt>
                <c:pt idx="3025">
                  <c:v>50</c:v>
                </c:pt>
                <c:pt idx="3026">
                  <c:v>50</c:v>
                </c:pt>
                <c:pt idx="3027">
                  <c:v>50</c:v>
                </c:pt>
                <c:pt idx="3028">
                  <c:v>50</c:v>
                </c:pt>
                <c:pt idx="3029">
                  <c:v>50</c:v>
                </c:pt>
                <c:pt idx="3030">
                  <c:v>50</c:v>
                </c:pt>
                <c:pt idx="3031">
                  <c:v>50</c:v>
                </c:pt>
                <c:pt idx="3032">
                  <c:v>50</c:v>
                </c:pt>
                <c:pt idx="3033">
                  <c:v>50</c:v>
                </c:pt>
                <c:pt idx="3034">
                  <c:v>50</c:v>
                </c:pt>
                <c:pt idx="3035">
                  <c:v>50</c:v>
                </c:pt>
                <c:pt idx="3036">
                  <c:v>50</c:v>
                </c:pt>
                <c:pt idx="3037">
                  <c:v>50</c:v>
                </c:pt>
                <c:pt idx="3038">
                  <c:v>50</c:v>
                </c:pt>
                <c:pt idx="3039">
                  <c:v>50</c:v>
                </c:pt>
                <c:pt idx="3040">
                  <c:v>50</c:v>
                </c:pt>
                <c:pt idx="3041">
                  <c:v>50</c:v>
                </c:pt>
                <c:pt idx="3042">
                  <c:v>50</c:v>
                </c:pt>
                <c:pt idx="3043">
                  <c:v>50</c:v>
                </c:pt>
                <c:pt idx="3044">
                  <c:v>50</c:v>
                </c:pt>
                <c:pt idx="3045">
                  <c:v>50</c:v>
                </c:pt>
                <c:pt idx="3046">
                  <c:v>50</c:v>
                </c:pt>
                <c:pt idx="3047">
                  <c:v>50</c:v>
                </c:pt>
                <c:pt idx="3048">
                  <c:v>50</c:v>
                </c:pt>
                <c:pt idx="3049">
                  <c:v>50</c:v>
                </c:pt>
                <c:pt idx="3050">
                  <c:v>50</c:v>
                </c:pt>
                <c:pt idx="3051">
                  <c:v>50</c:v>
                </c:pt>
                <c:pt idx="3052">
                  <c:v>50</c:v>
                </c:pt>
                <c:pt idx="3053">
                  <c:v>50</c:v>
                </c:pt>
                <c:pt idx="3054">
                  <c:v>50</c:v>
                </c:pt>
                <c:pt idx="3055">
                  <c:v>50</c:v>
                </c:pt>
                <c:pt idx="3056">
                  <c:v>50</c:v>
                </c:pt>
                <c:pt idx="3057">
                  <c:v>50</c:v>
                </c:pt>
                <c:pt idx="3058">
                  <c:v>50</c:v>
                </c:pt>
                <c:pt idx="3059">
                  <c:v>50</c:v>
                </c:pt>
                <c:pt idx="3060">
                  <c:v>50</c:v>
                </c:pt>
                <c:pt idx="3061">
                  <c:v>50</c:v>
                </c:pt>
                <c:pt idx="3062">
                  <c:v>50</c:v>
                </c:pt>
                <c:pt idx="3063">
                  <c:v>50</c:v>
                </c:pt>
                <c:pt idx="3064">
                  <c:v>50</c:v>
                </c:pt>
                <c:pt idx="3065">
                  <c:v>50</c:v>
                </c:pt>
                <c:pt idx="3066">
                  <c:v>50</c:v>
                </c:pt>
                <c:pt idx="3067">
                  <c:v>50</c:v>
                </c:pt>
                <c:pt idx="3068">
                  <c:v>50</c:v>
                </c:pt>
                <c:pt idx="3069">
                  <c:v>50</c:v>
                </c:pt>
                <c:pt idx="3070">
                  <c:v>50</c:v>
                </c:pt>
                <c:pt idx="3071">
                  <c:v>50</c:v>
                </c:pt>
                <c:pt idx="3072">
                  <c:v>50</c:v>
                </c:pt>
                <c:pt idx="3073">
                  <c:v>50</c:v>
                </c:pt>
                <c:pt idx="3074">
                  <c:v>50</c:v>
                </c:pt>
                <c:pt idx="3075">
                  <c:v>50</c:v>
                </c:pt>
                <c:pt idx="3076">
                  <c:v>50</c:v>
                </c:pt>
                <c:pt idx="3077">
                  <c:v>50</c:v>
                </c:pt>
                <c:pt idx="3078">
                  <c:v>50</c:v>
                </c:pt>
                <c:pt idx="3079">
                  <c:v>50</c:v>
                </c:pt>
                <c:pt idx="3080">
                  <c:v>50</c:v>
                </c:pt>
                <c:pt idx="3081">
                  <c:v>50</c:v>
                </c:pt>
                <c:pt idx="3082">
                  <c:v>50</c:v>
                </c:pt>
                <c:pt idx="3083">
                  <c:v>50</c:v>
                </c:pt>
                <c:pt idx="3084">
                  <c:v>50</c:v>
                </c:pt>
                <c:pt idx="3085">
                  <c:v>50</c:v>
                </c:pt>
                <c:pt idx="3086">
                  <c:v>50</c:v>
                </c:pt>
                <c:pt idx="3087">
                  <c:v>50</c:v>
                </c:pt>
                <c:pt idx="3088">
                  <c:v>50</c:v>
                </c:pt>
                <c:pt idx="3089">
                  <c:v>50</c:v>
                </c:pt>
                <c:pt idx="3090">
                  <c:v>50</c:v>
                </c:pt>
                <c:pt idx="3091">
                  <c:v>50</c:v>
                </c:pt>
                <c:pt idx="3092">
                  <c:v>50</c:v>
                </c:pt>
                <c:pt idx="3093">
                  <c:v>50</c:v>
                </c:pt>
                <c:pt idx="3094">
                  <c:v>50</c:v>
                </c:pt>
                <c:pt idx="3095">
                  <c:v>50</c:v>
                </c:pt>
                <c:pt idx="3096">
                  <c:v>50</c:v>
                </c:pt>
                <c:pt idx="3097">
                  <c:v>50</c:v>
                </c:pt>
                <c:pt idx="3098">
                  <c:v>50</c:v>
                </c:pt>
                <c:pt idx="3099">
                  <c:v>50</c:v>
                </c:pt>
                <c:pt idx="3100">
                  <c:v>50</c:v>
                </c:pt>
                <c:pt idx="3101">
                  <c:v>50</c:v>
                </c:pt>
                <c:pt idx="3102">
                  <c:v>50</c:v>
                </c:pt>
                <c:pt idx="3103">
                  <c:v>50</c:v>
                </c:pt>
                <c:pt idx="3104">
                  <c:v>50</c:v>
                </c:pt>
                <c:pt idx="3105">
                  <c:v>50</c:v>
                </c:pt>
                <c:pt idx="3106">
                  <c:v>50</c:v>
                </c:pt>
                <c:pt idx="3107">
                  <c:v>50</c:v>
                </c:pt>
                <c:pt idx="3108">
                  <c:v>50</c:v>
                </c:pt>
                <c:pt idx="3109">
                  <c:v>50</c:v>
                </c:pt>
                <c:pt idx="3110">
                  <c:v>50</c:v>
                </c:pt>
                <c:pt idx="3111">
                  <c:v>50</c:v>
                </c:pt>
                <c:pt idx="3112">
                  <c:v>50</c:v>
                </c:pt>
                <c:pt idx="3113">
                  <c:v>50</c:v>
                </c:pt>
                <c:pt idx="3114">
                  <c:v>50</c:v>
                </c:pt>
                <c:pt idx="3115">
                  <c:v>50</c:v>
                </c:pt>
                <c:pt idx="3116">
                  <c:v>50</c:v>
                </c:pt>
                <c:pt idx="3117">
                  <c:v>50</c:v>
                </c:pt>
                <c:pt idx="3118">
                  <c:v>50</c:v>
                </c:pt>
                <c:pt idx="3119">
                  <c:v>50</c:v>
                </c:pt>
                <c:pt idx="3120">
                  <c:v>50</c:v>
                </c:pt>
                <c:pt idx="3121">
                  <c:v>50</c:v>
                </c:pt>
                <c:pt idx="3122">
                  <c:v>50</c:v>
                </c:pt>
                <c:pt idx="3123">
                  <c:v>50</c:v>
                </c:pt>
                <c:pt idx="3124">
                  <c:v>50</c:v>
                </c:pt>
                <c:pt idx="3125">
                  <c:v>50</c:v>
                </c:pt>
                <c:pt idx="3126">
                  <c:v>50</c:v>
                </c:pt>
                <c:pt idx="3127">
                  <c:v>50</c:v>
                </c:pt>
                <c:pt idx="3128">
                  <c:v>50</c:v>
                </c:pt>
                <c:pt idx="3129">
                  <c:v>50</c:v>
                </c:pt>
                <c:pt idx="3130">
                  <c:v>50</c:v>
                </c:pt>
                <c:pt idx="3131">
                  <c:v>50</c:v>
                </c:pt>
                <c:pt idx="3132">
                  <c:v>50</c:v>
                </c:pt>
                <c:pt idx="3133">
                  <c:v>50</c:v>
                </c:pt>
                <c:pt idx="3134">
                  <c:v>50</c:v>
                </c:pt>
                <c:pt idx="3135">
                  <c:v>50</c:v>
                </c:pt>
                <c:pt idx="3136">
                  <c:v>50</c:v>
                </c:pt>
                <c:pt idx="3137">
                  <c:v>50</c:v>
                </c:pt>
                <c:pt idx="3138">
                  <c:v>50</c:v>
                </c:pt>
                <c:pt idx="3139">
                  <c:v>50</c:v>
                </c:pt>
                <c:pt idx="3140">
                  <c:v>50</c:v>
                </c:pt>
                <c:pt idx="3141">
                  <c:v>50</c:v>
                </c:pt>
                <c:pt idx="3142">
                  <c:v>50</c:v>
                </c:pt>
                <c:pt idx="3143">
                  <c:v>50</c:v>
                </c:pt>
                <c:pt idx="3144">
                  <c:v>50</c:v>
                </c:pt>
                <c:pt idx="3145">
                  <c:v>50</c:v>
                </c:pt>
                <c:pt idx="3146">
                  <c:v>50</c:v>
                </c:pt>
                <c:pt idx="3147">
                  <c:v>50</c:v>
                </c:pt>
                <c:pt idx="3148">
                  <c:v>50</c:v>
                </c:pt>
                <c:pt idx="3149">
                  <c:v>50</c:v>
                </c:pt>
                <c:pt idx="3150">
                  <c:v>50</c:v>
                </c:pt>
                <c:pt idx="3151">
                  <c:v>50</c:v>
                </c:pt>
                <c:pt idx="3152">
                  <c:v>50</c:v>
                </c:pt>
                <c:pt idx="3153">
                  <c:v>50</c:v>
                </c:pt>
                <c:pt idx="3154">
                  <c:v>50</c:v>
                </c:pt>
                <c:pt idx="3155">
                  <c:v>50</c:v>
                </c:pt>
                <c:pt idx="3156">
                  <c:v>50</c:v>
                </c:pt>
                <c:pt idx="3157">
                  <c:v>50</c:v>
                </c:pt>
                <c:pt idx="3158">
                  <c:v>50</c:v>
                </c:pt>
                <c:pt idx="3159">
                  <c:v>50</c:v>
                </c:pt>
                <c:pt idx="3160">
                  <c:v>50</c:v>
                </c:pt>
                <c:pt idx="3161">
                  <c:v>50</c:v>
                </c:pt>
                <c:pt idx="3162">
                  <c:v>50</c:v>
                </c:pt>
                <c:pt idx="3163">
                  <c:v>50</c:v>
                </c:pt>
                <c:pt idx="3164">
                  <c:v>50</c:v>
                </c:pt>
                <c:pt idx="3165">
                  <c:v>50</c:v>
                </c:pt>
                <c:pt idx="3166">
                  <c:v>50</c:v>
                </c:pt>
                <c:pt idx="3167">
                  <c:v>50</c:v>
                </c:pt>
                <c:pt idx="3168">
                  <c:v>50</c:v>
                </c:pt>
                <c:pt idx="3169">
                  <c:v>50</c:v>
                </c:pt>
                <c:pt idx="3170">
                  <c:v>50</c:v>
                </c:pt>
                <c:pt idx="3171">
                  <c:v>50</c:v>
                </c:pt>
                <c:pt idx="3172">
                  <c:v>50</c:v>
                </c:pt>
                <c:pt idx="3173">
                  <c:v>50</c:v>
                </c:pt>
                <c:pt idx="3174">
                  <c:v>50</c:v>
                </c:pt>
                <c:pt idx="3175">
                  <c:v>50</c:v>
                </c:pt>
                <c:pt idx="3176">
                  <c:v>50</c:v>
                </c:pt>
                <c:pt idx="3177">
                  <c:v>50</c:v>
                </c:pt>
                <c:pt idx="3178">
                  <c:v>50</c:v>
                </c:pt>
                <c:pt idx="3179">
                  <c:v>50</c:v>
                </c:pt>
                <c:pt idx="3180">
                  <c:v>50</c:v>
                </c:pt>
                <c:pt idx="3181">
                  <c:v>50</c:v>
                </c:pt>
                <c:pt idx="3182">
                  <c:v>50</c:v>
                </c:pt>
                <c:pt idx="3183">
                  <c:v>50</c:v>
                </c:pt>
                <c:pt idx="3184">
                  <c:v>50</c:v>
                </c:pt>
                <c:pt idx="3185">
                  <c:v>50</c:v>
                </c:pt>
                <c:pt idx="3186">
                  <c:v>50</c:v>
                </c:pt>
                <c:pt idx="3187">
                  <c:v>50</c:v>
                </c:pt>
                <c:pt idx="3188">
                  <c:v>50</c:v>
                </c:pt>
                <c:pt idx="3189">
                  <c:v>50</c:v>
                </c:pt>
                <c:pt idx="3190">
                  <c:v>50</c:v>
                </c:pt>
                <c:pt idx="3191">
                  <c:v>50</c:v>
                </c:pt>
                <c:pt idx="3192">
                  <c:v>50</c:v>
                </c:pt>
                <c:pt idx="3193">
                  <c:v>50</c:v>
                </c:pt>
                <c:pt idx="3194">
                  <c:v>50</c:v>
                </c:pt>
                <c:pt idx="3195">
                  <c:v>50</c:v>
                </c:pt>
                <c:pt idx="3196">
                  <c:v>50</c:v>
                </c:pt>
                <c:pt idx="3197">
                  <c:v>50</c:v>
                </c:pt>
                <c:pt idx="3198">
                  <c:v>50</c:v>
                </c:pt>
                <c:pt idx="3199">
                  <c:v>50</c:v>
                </c:pt>
                <c:pt idx="3200">
                  <c:v>50</c:v>
                </c:pt>
                <c:pt idx="3201">
                  <c:v>50</c:v>
                </c:pt>
                <c:pt idx="3202">
                  <c:v>50</c:v>
                </c:pt>
                <c:pt idx="3203">
                  <c:v>50</c:v>
                </c:pt>
                <c:pt idx="3204">
                  <c:v>50</c:v>
                </c:pt>
                <c:pt idx="3205">
                  <c:v>50</c:v>
                </c:pt>
                <c:pt idx="3206">
                  <c:v>50</c:v>
                </c:pt>
                <c:pt idx="3207">
                  <c:v>50</c:v>
                </c:pt>
                <c:pt idx="3208">
                  <c:v>50</c:v>
                </c:pt>
                <c:pt idx="3209">
                  <c:v>50</c:v>
                </c:pt>
                <c:pt idx="3210">
                  <c:v>50</c:v>
                </c:pt>
                <c:pt idx="3211">
                  <c:v>50</c:v>
                </c:pt>
                <c:pt idx="3212">
                  <c:v>50</c:v>
                </c:pt>
                <c:pt idx="3213">
                  <c:v>50</c:v>
                </c:pt>
                <c:pt idx="3214">
                  <c:v>50</c:v>
                </c:pt>
                <c:pt idx="3215">
                  <c:v>50</c:v>
                </c:pt>
                <c:pt idx="3216">
                  <c:v>50</c:v>
                </c:pt>
                <c:pt idx="3217">
                  <c:v>50</c:v>
                </c:pt>
                <c:pt idx="3218">
                  <c:v>50</c:v>
                </c:pt>
                <c:pt idx="3219">
                  <c:v>50</c:v>
                </c:pt>
                <c:pt idx="3220">
                  <c:v>50</c:v>
                </c:pt>
                <c:pt idx="3221">
                  <c:v>50</c:v>
                </c:pt>
                <c:pt idx="3222">
                  <c:v>50</c:v>
                </c:pt>
                <c:pt idx="3223">
                  <c:v>50</c:v>
                </c:pt>
                <c:pt idx="3224">
                  <c:v>50</c:v>
                </c:pt>
                <c:pt idx="3225">
                  <c:v>50</c:v>
                </c:pt>
                <c:pt idx="3226">
                  <c:v>50</c:v>
                </c:pt>
                <c:pt idx="3227">
                  <c:v>50</c:v>
                </c:pt>
                <c:pt idx="3228">
                  <c:v>50</c:v>
                </c:pt>
                <c:pt idx="3229">
                  <c:v>50</c:v>
                </c:pt>
                <c:pt idx="3230">
                  <c:v>50</c:v>
                </c:pt>
                <c:pt idx="3231">
                  <c:v>50</c:v>
                </c:pt>
                <c:pt idx="3232">
                  <c:v>50</c:v>
                </c:pt>
                <c:pt idx="3233">
                  <c:v>50</c:v>
                </c:pt>
                <c:pt idx="3234">
                  <c:v>50</c:v>
                </c:pt>
                <c:pt idx="3235">
                  <c:v>50</c:v>
                </c:pt>
                <c:pt idx="3236">
                  <c:v>50</c:v>
                </c:pt>
                <c:pt idx="3237">
                  <c:v>50</c:v>
                </c:pt>
                <c:pt idx="3238">
                  <c:v>50</c:v>
                </c:pt>
                <c:pt idx="3239">
                  <c:v>50</c:v>
                </c:pt>
                <c:pt idx="3240">
                  <c:v>50</c:v>
                </c:pt>
                <c:pt idx="3241">
                  <c:v>50</c:v>
                </c:pt>
                <c:pt idx="3242">
                  <c:v>50</c:v>
                </c:pt>
                <c:pt idx="3243">
                  <c:v>50</c:v>
                </c:pt>
                <c:pt idx="3244">
                  <c:v>50</c:v>
                </c:pt>
                <c:pt idx="3245">
                  <c:v>50</c:v>
                </c:pt>
                <c:pt idx="3246">
                  <c:v>50</c:v>
                </c:pt>
                <c:pt idx="3247">
                  <c:v>50</c:v>
                </c:pt>
                <c:pt idx="3248">
                  <c:v>50</c:v>
                </c:pt>
                <c:pt idx="3249">
                  <c:v>50</c:v>
                </c:pt>
                <c:pt idx="3250">
                  <c:v>50</c:v>
                </c:pt>
                <c:pt idx="3251">
                  <c:v>50</c:v>
                </c:pt>
                <c:pt idx="3252">
                  <c:v>50</c:v>
                </c:pt>
                <c:pt idx="3253">
                  <c:v>50</c:v>
                </c:pt>
                <c:pt idx="3254">
                  <c:v>50</c:v>
                </c:pt>
                <c:pt idx="3255">
                  <c:v>50</c:v>
                </c:pt>
                <c:pt idx="3256">
                  <c:v>50</c:v>
                </c:pt>
                <c:pt idx="3257">
                  <c:v>50</c:v>
                </c:pt>
                <c:pt idx="3258">
                  <c:v>50</c:v>
                </c:pt>
                <c:pt idx="3259">
                  <c:v>50</c:v>
                </c:pt>
                <c:pt idx="3260">
                  <c:v>50</c:v>
                </c:pt>
                <c:pt idx="3261">
                  <c:v>50</c:v>
                </c:pt>
                <c:pt idx="3262">
                  <c:v>50</c:v>
                </c:pt>
                <c:pt idx="3263">
                  <c:v>50</c:v>
                </c:pt>
                <c:pt idx="3264">
                  <c:v>50</c:v>
                </c:pt>
                <c:pt idx="3265">
                  <c:v>50</c:v>
                </c:pt>
                <c:pt idx="3266">
                  <c:v>50</c:v>
                </c:pt>
                <c:pt idx="3267">
                  <c:v>50</c:v>
                </c:pt>
                <c:pt idx="3268">
                  <c:v>50</c:v>
                </c:pt>
                <c:pt idx="3269">
                  <c:v>50</c:v>
                </c:pt>
                <c:pt idx="3270">
                  <c:v>50</c:v>
                </c:pt>
                <c:pt idx="3271">
                  <c:v>50</c:v>
                </c:pt>
                <c:pt idx="3272">
                  <c:v>50</c:v>
                </c:pt>
                <c:pt idx="3273">
                  <c:v>50</c:v>
                </c:pt>
                <c:pt idx="3274">
                  <c:v>50</c:v>
                </c:pt>
                <c:pt idx="3275">
                  <c:v>50</c:v>
                </c:pt>
                <c:pt idx="3276">
                  <c:v>50</c:v>
                </c:pt>
                <c:pt idx="3277">
                  <c:v>50</c:v>
                </c:pt>
                <c:pt idx="3278">
                  <c:v>50</c:v>
                </c:pt>
                <c:pt idx="3279">
                  <c:v>50</c:v>
                </c:pt>
                <c:pt idx="3280">
                  <c:v>50</c:v>
                </c:pt>
                <c:pt idx="3281">
                  <c:v>50</c:v>
                </c:pt>
                <c:pt idx="3282">
                  <c:v>50</c:v>
                </c:pt>
                <c:pt idx="3283">
                  <c:v>50</c:v>
                </c:pt>
                <c:pt idx="3284">
                  <c:v>50</c:v>
                </c:pt>
                <c:pt idx="3285">
                  <c:v>50</c:v>
                </c:pt>
                <c:pt idx="3286">
                  <c:v>50</c:v>
                </c:pt>
                <c:pt idx="3287">
                  <c:v>50</c:v>
                </c:pt>
                <c:pt idx="3288">
                  <c:v>50</c:v>
                </c:pt>
                <c:pt idx="3289">
                  <c:v>50</c:v>
                </c:pt>
                <c:pt idx="3290">
                  <c:v>50</c:v>
                </c:pt>
                <c:pt idx="3291">
                  <c:v>50</c:v>
                </c:pt>
                <c:pt idx="3292">
                  <c:v>50</c:v>
                </c:pt>
                <c:pt idx="3293">
                  <c:v>50</c:v>
                </c:pt>
                <c:pt idx="3294">
                  <c:v>50</c:v>
                </c:pt>
                <c:pt idx="3295">
                  <c:v>50</c:v>
                </c:pt>
                <c:pt idx="3296">
                  <c:v>50</c:v>
                </c:pt>
                <c:pt idx="3297">
                  <c:v>50</c:v>
                </c:pt>
                <c:pt idx="3298">
                  <c:v>50</c:v>
                </c:pt>
                <c:pt idx="3299">
                  <c:v>50</c:v>
                </c:pt>
                <c:pt idx="3300">
                  <c:v>50</c:v>
                </c:pt>
                <c:pt idx="3301">
                  <c:v>50</c:v>
                </c:pt>
                <c:pt idx="3302">
                  <c:v>50</c:v>
                </c:pt>
                <c:pt idx="3303">
                  <c:v>50</c:v>
                </c:pt>
                <c:pt idx="3304">
                  <c:v>50</c:v>
                </c:pt>
                <c:pt idx="3305">
                  <c:v>50</c:v>
                </c:pt>
                <c:pt idx="3306">
                  <c:v>50</c:v>
                </c:pt>
                <c:pt idx="3307">
                  <c:v>50</c:v>
                </c:pt>
                <c:pt idx="3308">
                  <c:v>50</c:v>
                </c:pt>
                <c:pt idx="3309">
                  <c:v>50</c:v>
                </c:pt>
                <c:pt idx="3310">
                  <c:v>50</c:v>
                </c:pt>
                <c:pt idx="3311">
                  <c:v>50</c:v>
                </c:pt>
                <c:pt idx="3312">
                  <c:v>50</c:v>
                </c:pt>
                <c:pt idx="3313">
                  <c:v>50</c:v>
                </c:pt>
                <c:pt idx="3314">
                  <c:v>50</c:v>
                </c:pt>
                <c:pt idx="3315">
                  <c:v>50</c:v>
                </c:pt>
                <c:pt idx="3316">
                  <c:v>50</c:v>
                </c:pt>
                <c:pt idx="3317">
                  <c:v>50</c:v>
                </c:pt>
                <c:pt idx="3318">
                  <c:v>50</c:v>
                </c:pt>
                <c:pt idx="3319">
                  <c:v>50</c:v>
                </c:pt>
                <c:pt idx="3320">
                  <c:v>50</c:v>
                </c:pt>
                <c:pt idx="3321">
                  <c:v>50</c:v>
                </c:pt>
                <c:pt idx="3322">
                  <c:v>50</c:v>
                </c:pt>
                <c:pt idx="3323">
                  <c:v>50</c:v>
                </c:pt>
                <c:pt idx="3324">
                  <c:v>50</c:v>
                </c:pt>
                <c:pt idx="3325">
                  <c:v>50</c:v>
                </c:pt>
                <c:pt idx="3326">
                  <c:v>50</c:v>
                </c:pt>
                <c:pt idx="3327">
                  <c:v>50</c:v>
                </c:pt>
                <c:pt idx="3328">
                  <c:v>50</c:v>
                </c:pt>
                <c:pt idx="3329">
                  <c:v>50</c:v>
                </c:pt>
                <c:pt idx="3330">
                  <c:v>50</c:v>
                </c:pt>
                <c:pt idx="3331">
                  <c:v>50</c:v>
                </c:pt>
                <c:pt idx="3332">
                  <c:v>50</c:v>
                </c:pt>
                <c:pt idx="3333">
                  <c:v>50</c:v>
                </c:pt>
                <c:pt idx="3334">
                  <c:v>50</c:v>
                </c:pt>
                <c:pt idx="3335">
                  <c:v>50</c:v>
                </c:pt>
                <c:pt idx="3336">
                  <c:v>50</c:v>
                </c:pt>
                <c:pt idx="3337">
                  <c:v>50</c:v>
                </c:pt>
                <c:pt idx="3338">
                  <c:v>50</c:v>
                </c:pt>
                <c:pt idx="3339">
                  <c:v>50</c:v>
                </c:pt>
                <c:pt idx="3340">
                  <c:v>50</c:v>
                </c:pt>
                <c:pt idx="3341">
                  <c:v>50</c:v>
                </c:pt>
                <c:pt idx="3342">
                  <c:v>50</c:v>
                </c:pt>
                <c:pt idx="3343">
                  <c:v>50</c:v>
                </c:pt>
                <c:pt idx="3344">
                  <c:v>50</c:v>
                </c:pt>
                <c:pt idx="3345">
                  <c:v>50</c:v>
                </c:pt>
                <c:pt idx="3346">
                  <c:v>50</c:v>
                </c:pt>
                <c:pt idx="3347">
                  <c:v>50</c:v>
                </c:pt>
                <c:pt idx="3348">
                  <c:v>50</c:v>
                </c:pt>
                <c:pt idx="3349">
                  <c:v>50</c:v>
                </c:pt>
                <c:pt idx="3350">
                  <c:v>50</c:v>
                </c:pt>
                <c:pt idx="3351">
                  <c:v>50</c:v>
                </c:pt>
                <c:pt idx="3352">
                  <c:v>50</c:v>
                </c:pt>
                <c:pt idx="3353">
                  <c:v>50</c:v>
                </c:pt>
                <c:pt idx="3354">
                  <c:v>50</c:v>
                </c:pt>
                <c:pt idx="3355">
                  <c:v>50</c:v>
                </c:pt>
                <c:pt idx="3356">
                  <c:v>50</c:v>
                </c:pt>
                <c:pt idx="3357">
                  <c:v>50</c:v>
                </c:pt>
                <c:pt idx="3358">
                  <c:v>50</c:v>
                </c:pt>
                <c:pt idx="3359">
                  <c:v>50</c:v>
                </c:pt>
                <c:pt idx="3360">
                  <c:v>50</c:v>
                </c:pt>
                <c:pt idx="3361">
                  <c:v>50</c:v>
                </c:pt>
                <c:pt idx="3362">
                  <c:v>50</c:v>
                </c:pt>
                <c:pt idx="3363">
                  <c:v>50</c:v>
                </c:pt>
                <c:pt idx="3364">
                  <c:v>50</c:v>
                </c:pt>
                <c:pt idx="3365">
                  <c:v>50</c:v>
                </c:pt>
                <c:pt idx="3366">
                  <c:v>50</c:v>
                </c:pt>
                <c:pt idx="3367">
                  <c:v>50</c:v>
                </c:pt>
                <c:pt idx="3368">
                  <c:v>50</c:v>
                </c:pt>
                <c:pt idx="3369">
                  <c:v>50</c:v>
                </c:pt>
                <c:pt idx="3370">
                  <c:v>50</c:v>
                </c:pt>
                <c:pt idx="3371">
                  <c:v>50</c:v>
                </c:pt>
                <c:pt idx="3372">
                  <c:v>50</c:v>
                </c:pt>
                <c:pt idx="3373">
                  <c:v>50</c:v>
                </c:pt>
                <c:pt idx="3374">
                  <c:v>50</c:v>
                </c:pt>
                <c:pt idx="3375">
                  <c:v>50</c:v>
                </c:pt>
                <c:pt idx="3376">
                  <c:v>50</c:v>
                </c:pt>
                <c:pt idx="3377">
                  <c:v>50</c:v>
                </c:pt>
                <c:pt idx="3378">
                  <c:v>50</c:v>
                </c:pt>
                <c:pt idx="3379">
                  <c:v>50</c:v>
                </c:pt>
                <c:pt idx="3380">
                  <c:v>50</c:v>
                </c:pt>
                <c:pt idx="3381">
                  <c:v>50</c:v>
                </c:pt>
                <c:pt idx="3382">
                  <c:v>50</c:v>
                </c:pt>
                <c:pt idx="3383">
                  <c:v>50</c:v>
                </c:pt>
                <c:pt idx="3384">
                  <c:v>50</c:v>
                </c:pt>
                <c:pt idx="3385">
                  <c:v>50</c:v>
                </c:pt>
                <c:pt idx="3386">
                  <c:v>50</c:v>
                </c:pt>
                <c:pt idx="3387">
                  <c:v>50</c:v>
                </c:pt>
                <c:pt idx="3388">
                  <c:v>50</c:v>
                </c:pt>
                <c:pt idx="3389">
                  <c:v>50</c:v>
                </c:pt>
                <c:pt idx="3390">
                  <c:v>50</c:v>
                </c:pt>
                <c:pt idx="3391">
                  <c:v>50</c:v>
                </c:pt>
                <c:pt idx="3392">
                  <c:v>50</c:v>
                </c:pt>
                <c:pt idx="3393">
                  <c:v>50</c:v>
                </c:pt>
                <c:pt idx="3394">
                  <c:v>50</c:v>
                </c:pt>
                <c:pt idx="3395">
                  <c:v>50</c:v>
                </c:pt>
                <c:pt idx="3396">
                  <c:v>50</c:v>
                </c:pt>
                <c:pt idx="3397">
                  <c:v>50</c:v>
                </c:pt>
                <c:pt idx="3398">
                  <c:v>50</c:v>
                </c:pt>
                <c:pt idx="3399">
                  <c:v>50</c:v>
                </c:pt>
                <c:pt idx="3400">
                  <c:v>50</c:v>
                </c:pt>
                <c:pt idx="3401">
                  <c:v>50</c:v>
                </c:pt>
                <c:pt idx="3402">
                  <c:v>50</c:v>
                </c:pt>
                <c:pt idx="3403">
                  <c:v>50</c:v>
                </c:pt>
                <c:pt idx="3404">
                  <c:v>50</c:v>
                </c:pt>
                <c:pt idx="3405">
                  <c:v>50</c:v>
                </c:pt>
                <c:pt idx="3406">
                  <c:v>50</c:v>
                </c:pt>
                <c:pt idx="3407">
                  <c:v>50</c:v>
                </c:pt>
                <c:pt idx="3408">
                  <c:v>50</c:v>
                </c:pt>
                <c:pt idx="3409">
                  <c:v>50</c:v>
                </c:pt>
                <c:pt idx="3410">
                  <c:v>50</c:v>
                </c:pt>
                <c:pt idx="3411">
                  <c:v>50</c:v>
                </c:pt>
                <c:pt idx="3412">
                  <c:v>50</c:v>
                </c:pt>
                <c:pt idx="3413">
                  <c:v>50</c:v>
                </c:pt>
                <c:pt idx="3414">
                  <c:v>50</c:v>
                </c:pt>
                <c:pt idx="3415">
                  <c:v>50</c:v>
                </c:pt>
                <c:pt idx="3416">
                  <c:v>50</c:v>
                </c:pt>
                <c:pt idx="3417">
                  <c:v>50</c:v>
                </c:pt>
                <c:pt idx="3418">
                  <c:v>50</c:v>
                </c:pt>
                <c:pt idx="3419">
                  <c:v>50</c:v>
                </c:pt>
                <c:pt idx="3420">
                  <c:v>50</c:v>
                </c:pt>
                <c:pt idx="3421">
                  <c:v>50</c:v>
                </c:pt>
                <c:pt idx="3422">
                  <c:v>50</c:v>
                </c:pt>
                <c:pt idx="3423">
                  <c:v>50</c:v>
                </c:pt>
                <c:pt idx="3424">
                  <c:v>50</c:v>
                </c:pt>
                <c:pt idx="3425">
                  <c:v>50</c:v>
                </c:pt>
                <c:pt idx="3426">
                  <c:v>50</c:v>
                </c:pt>
                <c:pt idx="3427">
                  <c:v>50</c:v>
                </c:pt>
                <c:pt idx="3428">
                  <c:v>50</c:v>
                </c:pt>
                <c:pt idx="3429">
                  <c:v>50</c:v>
                </c:pt>
                <c:pt idx="3430">
                  <c:v>50</c:v>
                </c:pt>
                <c:pt idx="3431">
                  <c:v>50</c:v>
                </c:pt>
                <c:pt idx="3432">
                  <c:v>50</c:v>
                </c:pt>
                <c:pt idx="3433">
                  <c:v>50</c:v>
                </c:pt>
                <c:pt idx="3434">
                  <c:v>50</c:v>
                </c:pt>
                <c:pt idx="3435">
                  <c:v>50</c:v>
                </c:pt>
                <c:pt idx="3436">
                  <c:v>50</c:v>
                </c:pt>
                <c:pt idx="3437">
                  <c:v>50</c:v>
                </c:pt>
                <c:pt idx="3438">
                  <c:v>50</c:v>
                </c:pt>
                <c:pt idx="3439">
                  <c:v>50</c:v>
                </c:pt>
                <c:pt idx="3440">
                  <c:v>50</c:v>
                </c:pt>
                <c:pt idx="3441">
                  <c:v>50</c:v>
                </c:pt>
                <c:pt idx="3442">
                  <c:v>50</c:v>
                </c:pt>
                <c:pt idx="3443">
                  <c:v>50</c:v>
                </c:pt>
                <c:pt idx="3444">
                  <c:v>50</c:v>
                </c:pt>
                <c:pt idx="3445">
                  <c:v>50</c:v>
                </c:pt>
                <c:pt idx="3446">
                  <c:v>50</c:v>
                </c:pt>
                <c:pt idx="3447">
                  <c:v>50</c:v>
                </c:pt>
                <c:pt idx="3448">
                  <c:v>50</c:v>
                </c:pt>
                <c:pt idx="3449">
                  <c:v>50</c:v>
                </c:pt>
                <c:pt idx="3450">
                  <c:v>50</c:v>
                </c:pt>
                <c:pt idx="3451">
                  <c:v>50</c:v>
                </c:pt>
                <c:pt idx="3452">
                  <c:v>50</c:v>
                </c:pt>
                <c:pt idx="3453">
                  <c:v>50</c:v>
                </c:pt>
                <c:pt idx="3454">
                  <c:v>50</c:v>
                </c:pt>
                <c:pt idx="3455">
                  <c:v>50</c:v>
                </c:pt>
                <c:pt idx="3456">
                  <c:v>50</c:v>
                </c:pt>
                <c:pt idx="3457">
                  <c:v>50</c:v>
                </c:pt>
                <c:pt idx="3458">
                  <c:v>50</c:v>
                </c:pt>
                <c:pt idx="3459">
                  <c:v>50</c:v>
                </c:pt>
                <c:pt idx="3460">
                  <c:v>50</c:v>
                </c:pt>
                <c:pt idx="3461">
                  <c:v>50</c:v>
                </c:pt>
                <c:pt idx="3462">
                  <c:v>50</c:v>
                </c:pt>
                <c:pt idx="3463">
                  <c:v>50</c:v>
                </c:pt>
                <c:pt idx="3464">
                  <c:v>50</c:v>
                </c:pt>
                <c:pt idx="3465">
                  <c:v>50</c:v>
                </c:pt>
                <c:pt idx="3466">
                  <c:v>50</c:v>
                </c:pt>
                <c:pt idx="3467">
                  <c:v>50</c:v>
                </c:pt>
                <c:pt idx="3468">
                  <c:v>50</c:v>
                </c:pt>
                <c:pt idx="3469">
                  <c:v>50</c:v>
                </c:pt>
                <c:pt idx="3470">
                  <c:v>50</c:v>
                </c:pt>
                <c:pt idx="3471">
                  <c:v>50</c:v>
                </c:pt>
                <c:pt idx="3472">
                  <c:v>50</c:v>
                </c:pt>
                <c:pt idx="3473">
                  <c:v>50</c:v>
                </c:pt>
                <c:pt idx="3474">
                  <c:v>50</c:v>
                </c:pt>
                <c:pt idx="3475">
                  <c:v>50</c:v>
                </c:pt>
                <c:pt idx="3476">
                  <c:v>50</c:v>
                </c:pt>
                <c:pt idx="3477">
                  <c:v>50</c:v>
                </c:pt>
                <c:pt idx="3478">
                  <c:v>50</c:v>
                </c:pt>
                <c:pt idx="3479">
                  <c:v>50</c:v>
                </c:pt>
                <c:pt idx="3480">
                  <c:v>50</c:v>
                </c:pt>
                <c:pt idx="3481">
                  <c:v>50</c:v>
                </c:pt>
                <c:pt idx="3482">
                  <c:v>50</c:v>
                </c:pt>
                <c:pt idx="3483">
                  <c:v>50</c:v>
                </c:pt>
                <c:pt idx="3484">
                  <c:v>50</c:v>
                </c:pt>
                <c:pt idx="3485">
                  <c:v>50</c:v>
                </c:pt>
                <c:pt idx="3486">
                  <c:v>50</c:v>
                </c:pt>
                <c:pt idx="3487">
                  <c:v>50</c:v>
                </c:pt>
                <c:pt idx="3488">
                  <c:v>50</c:v>
                </c:pt>
                <c:pt idx="3489">
                  <c:v>50</c:v>
                </c:pt>
                <c:pt idx="3490">
                  <c:v>50</c:v>
                </c:pt>
                <c:pt idx="3491">
                  <c:v>50</c:v>
                </c:pt>
                <c:pt idx="3492">
                  <c:v>50</c:v>
                </c:pt>
                <c:pt idx="3493">
                  <c:v>50</c:v>
                </c:pt>
                <c:pt idx="3494">
                  <c:v>50</c:v>
                </c:pt>
                <c:pt idx="3495">
                  <c:v>50</c:v>
                </c:pt>
                <c:pt idx="3496">
                  <c:v>50</c:v>
                </c:pt>
                <c:pt idx="3497">
                  <c:v>50</c:v>
                </c:pt>
                <c:pt idx="3498">
                  <c:v>50</c:v>
                </c:pt>
                <c:pt idx="3499">
                  <c:v>50</c:v>
                </c:pt>
                <c:pt idx="3500">
                  <c:v>50</c:v>
                </c:pt>
                <c:pt idx="3501">
                  <c:v>50</c:v>
                </c:pt>
                <c:pt idx="3502">
                  <c:v>50</c:v>
                </c:pt>
                <c:pt idx="3503">
                  <c:v>50</c:v>
                </c:pt>
                <c:pt idx="3504">
                  <c:v>50</c:v>
                </c:pt>
                <c:pt idx="3505">
                  <c:v>50</c:v>
                </c:pt>
                <c:pt idx="3506">
                  <c:v>50</c:v>
                </c:pt>
                <c:pt idx="3507">
                  <c:v>50</c:v>
                </c:pt>
                <c:pt idx="3508">
                  <c:v>50</c:v>
                </c:pt>
                <c:pt idx="3509">
                  <c:v>50</c:v>
                </c:pt>
                <c:pt idx="3510">
                  <c:v>50</c:v>
                </c:pt>
                <c:pt idx="3511">
                  <c:v>50</c:v>
                </c:pt>
                <c:pt idx="3512">
                  <c:v>50</c:v>
                </c:pt>
                <c:pt idx="3513">
                  <c:v>50</c:v>
                </c:pt>
                <c:pt idx="3514">
                  <c:v>50</c:v>
                </c:pt>
                <c:pt idx="3515">
                  <c:v>50</c:v>
                </c:pt>
                <c:pt idx="3516">
                  <c:v>50</c:v>
                </c:pt>
                <c:pt idx="3517">
                  <c:v>50</c:v>
                </c:pt>
                <c:pt idx="3518">
                  <c:v>50</c:v>
                </c:pt>
                <c:pt idx="3519">
                  <c:v>50</c:v>
                </c:pt>
                <c:pt idx="3520">
                  <c:v>50</c:v>
                </c:pt>
                <c:pt idx="3521">
                  <c:v>50</c:v>
                </c:pt>
                <c:pt idx="3522">
                  <c:v>50</c:v>
                </c:pt>
                <c:pt idx="3523">
                  <c:v>50</c:v>
                </c:pt>
                <c:pt idx="3524">
                  <c:v>50</c:v>
                </c:pt>
                <c:pt idx="3525">
                  <c:v>50</c:v>
                </c:pt>
                <c:pt idx="3526">
                  <c:v>50</c:v>
                </c:pt>
                <c:pt idx="3527">
                  <c:v>50</c:v>
                </c:pt>
                <c:pt idx="3528">
                  <c:v>50</c:v>
                </c:pt>
                <c:pt idx="3529">
                  <c:v>50</c:v>
                </c:pt>
                <c:pt idx="3530">
                  <c:v>50</c:v>
                </c:pt>
                <c:pt idx="3531">
                  <c:v>50</c:v>
                </c:pt>
                <c:pt idx="3532">
                  <c:v>50</c:v>
                </c:pt>
                <c:pt idx="3533">
                  <c:v>50</c:v>
                </c:pt>
                <c:pt idx="3534">
                  <c:v>50</c:v>
                </c:pt>
                <c:pt idx="3535">
                  <c:v>50</c:v>
                </c:pt>
                <c:pt idx="3536">
                  <c:v>50</c:v>
                </c:pt>
                <c:pt idx="3537">
                  <c:v>50</c:v>
                </c:pt>
                <c:pt idx="3538">
                  <c:v>50</c:v>
                </c:pt>
                <c:pt idx="3539">
                  <c:v>50</c:v>
                </c:pt>
                <c:pt idx="3540">
                  <c:v>50</c:v>
                </c:pt>
                <c:pt idx="3541">
                  <c:v>50</c:v>
                </c:pt>
                <c:pt idx="3542">
                  <c:v>50</c:v>
                </c:pt>
                <c:pt idx="3543">
                  <c:v>50</c:v>
                </c:pt>
                <c:pt idx="3544">
                  <c:v>50</c:v>
                </c:pt>
                <c:pt idx="3545">
                  <c:v>50</c:v>
                </c:pt>
                <c:pt idx="3546">
                  <c:v>50</c:v>
                </c:pt>
                <c:pt idx="3547">
                  <c:v>50</c:v>
                </c:pt>
                <c:pt idx="3548">
                  <c:v>50</c:v>
                </c:pt>
                <c:pt idx="3549">
                  <c:v>50</c:v>
                </c:pt>
                <c:pt idx="3550">
                  <c:v>50</c:v>
                </c:pt>
                <c:pt idx="3551">
                  <c:v>50</c:v>
                </c:pt>
                <c:pt idx="3552">
                  <c:v>50</c:v>
                </c:pt>
                <c:pt idx="3553">
                  <c:v>50</c:v>
                </c:pt>
                <c:pt idx="3554">
                  <c:v>50</c:v>
                </c:pt>
                <c:pt idx="3555">
                  <c:v>50</c:v>
                </c:pt>
                <c:pt idx="3556">
                  <c:v>50</c:v>
                </c:pt>
                <c:pt idx="3557">
                  <c:v>50</c:v>
                </c:pt>
                <c:pt idx="3558">
                  <c:v>50</c:v>
                </c:pt>
                <c:pt idx="3559">
                  <c:v>50</c:v>
                </c:pt>
                <c:pt idx="3560">
                  <c:v>50</c:v>
                </c:pt>
                <c:pt idx="3561">
                  <c:v>50</c:v>
                </c:pt>
                <c:pt idx="3562">
                  <c:v>50</c:v>
                </c:pt>
                <c:pt idx="3563">
                  <c:v>50</c:v>
                </c:pt>
                <c:pt idx="3564">
                  <c:v>50</c:v>
                </c:pt>
                <c:pt idx="3565">
                  <c:v>50</c:v>
                </c:pt>
                <c:pt idx="3566">
                  <c:v>50</c:v>
                </c:pt>
                <c:pt idx="3567">
                  <c:v>50</c:v>
                </c:pt>
                <c:pt idx="3568">
                  <c:v>50</c:v>
                </c:pt>
                <c:pt idx="3569">
                  <c:v>50</c:v>
                </c:pt>
                <c:pt idx="3570">
                  <c:v>50</c:v>
                </c:pt>
                <c:pt idx="3571">
                  <c:v>50</c:v>
                </c:pt>
                <c:pt idx="3572">
                  <c:v>50</c:v>
                </c:pt>
                <c:pt idx="3573">
                  <c:v>50</c:v>
                </c:pt>
                <c:pt idx="3574">
                  <c:v>50</c:v>
                </c:pt>
                <c:pt idx="3575">
                  <c:v>50</c:v>
                </c:pt>
                <c:pt idx="3576">
                  <c:v>50</c:v>
                </c:pt>
                <c:pt idx="3577">
                  <c:v>50</c:v>
                </c:pt>
                <c:pt idx="3578">
                  <c:v>50</c:v>
                </c:pt>
                <c:pt idx="3579">
                  <c:v>50</c:v>
                </c:pt>
                <c:pt idx="3580">
                  <c:v>50</c:v>
                </c:pt>
                <c:pt idx="3581">
                  <c:v>50</c:v>
                </c:pt>
                <c:pt idx="3582">
                  <c:v>50</c:v>
                </c:pt>
                <c:pt idx="3583">
                  <c:v>50</c:v>
                </c:pt>
                <c:pt idx="3584">
                  <c:v>50</c:v>
                </c:pt>
                <c:pt idx="3585">
                  <c:v>50</c:v>
                </c:pt>
                <c:pt idx="3586">
                  <c:v>50</c:v>
                </c:pt>
                <c:pt idx="3587">
                  <c:v>50</c:v>
                </c:pt>
                <c:pt idx="3588">
                  <c:v>50</c:v>
                </c:pt>
                <c:pt idx="3589">
                  <c:v>50</c:v>
                </c:pt>
                <c:pt idx="3590">
                  <c:v>50</c:v>
                </c:pt>
                <c:pt idx="3591">
                  <c:v>50</c:v>
                </c:pt>
                <c:pt idx="3592">
                  <c:v>50</c:v>
                </c:pt>
                <c:pt idx="3593">
                  <c:v>50</c:v>
                </c:pt>
                <c:pt idx="3594">
                  <c:v>50</c:v>
                </c:pt>
                <c:pt idx="3595">
                  <c:v>50</c:v>
                </c:pt>
                <c:pt idx="3596">
                  <c:v>50</c:v>
                </c:pt>
                <c:pt idx="3597">
                  <c:v>50</c:v>
                </c:pt>
                <c:pt idx="3598">
                  <c:v>50</c:v>
                </c:pt>
                <c:pt idx="3599">
                  <c:v>50</c:v>
                </c:pt>
                <c:pt idx="3600">
                  <c:v>50</c:v>
                </c:pt>
                <c:pt idx="3601">
                  <c:v>50</c:v>
                </c:pt>
                <c:pt idx="3602">
                  <c:v>50</c:v>
                </c:pt>
                <c:pt idx="3603">
                  <c:v>50</c:v>
                </c:pt>
                <c:pt idx="3604">
                  <c:v>50</c:v>
                </c:pt>
                <c:pt idx="3605">
                  <c:v>50</c:v>
                </c:pt>
                <c:pt idx="3606">
                  <c:v>50</c:v>
                </c:pt>
                <c:pt idx="3607">
                  <c:v>50</c:v>
                </c:pt>
                <c:pt idx="3608">
                  <c:v>50</c:v>
                </c:pt>
                <c:pt idx="3609">
                  <c:v>50</c:v>
                </c:pt>
                <c:pt idx="3610">
                  <c:v>50</c:v>
                </c:pt>
                <c:pt idx="3611">
                  <c:v>50</c:v>
                </c:pt>
                <c:pt idx="3612">
                  <c:v>50</c:v>
                </c:pt>
                <c:pt idx="3613">
                  <c:v>50</c:v>
                </c:pt>
                <c:pt idx="3614">
                  <c:v>50</c:v>
                </c:pt>
                <c:pt idx="3615">
                  <c:v>50</c:v>
                </c:pt>
                <c:pt idx="3616">
                  <c:v>50</c:v>
                </c:pt>
                <c:pt idx="3617">
                  <c:v>50</c:v>
                </c:pt>
                <c:pt idx="3618">
                  <c:v>50</c:v>
                </c:pt>
                <c:pt idx="3619">
                  <c:v>50</c:v>
                </c:pt>
                <c:pt idx="3620">
                  <c:v>50</c:v>
                </c:pt>
                <c:pt idx="3621">
                  <c:v>50</c:v>
                </c:pt>
                <c:pt idx="3622">
                  <c:v>50</c:v>
                </c:pt>
                <c:pt idx="3623">
                  <c:v>50</c:v>
                </c:pt>
                <c:pt idx="3624">
                  <c:v>50</c:v>
                </c:pt>
                <c:pt idx="3625">
                  <c:v>50</c:v>
                </c:pt>
                <c:pt idx="3626">
                  <c:v>50</c:v>
                </c:pt>
                <c:pt idx="3627">
                  <c:v>50</c:v>
                </c:pt>
                <c:pt idx="3628">
                  <c:v>50</c:v>
                </c:pt>
                <c:pt idx="3629">
                  <c:v>50</c:v>
                </c:pt>
                <c:pt idx="3630">
                  <c:v>50</c:v>
                </c:pt>
                <c:pt idx="3631">
                  <c:v>50</c:v>
                </c:pt>
                <c:pt idx="3632">
                  <c:v>50</c:v>
                </c:pt>
                <c:pt idx="3633">
                  <c:v>50</c:v>
                </c:pt>
                <c:pt idx="3634">
                  <c:v>50</c:v>
                </c:pt>
                <c:pt idx="3635">
                  <c:v>50</c:v>
                </c:pt>
                <c:pt idx="3636">
                  <c:v>50</c:v>
                </c:pt>
                <c:pt idx="3637">
                  <c:v>50</c:v>
                </c:pt>
                <c:pt idx="3638">
                  <c:v>50</c:v>
                </c:pt>
                <c:pt idx="3639">
                  <c:v>50</c:v>
                </c:pt>
                <c:pt idx="3640">
                  <c:v>50</c:v>
                </c:pt>
                <c:pt idx="3641">
                  <c:v>50</c:v>
                </c:pt>
                <c:pt idx="3642">
                  <c:v>50</c:v>
                </c:pt>
                <c:pt idx="3643">
                  <c:v>50</c:v>
                </c:pt>
                <c:pt idx="3644">
                  <c:v>50</c:v>
                </c:pt>
                <c:pt idx="3645">
                  <c:v>50</c:v>
                </c:pt>
                <c:pt idx="3646">
                  <c:v>50</c:v>
                </c:pt>
                <c:pt idx="3647">
                  <c:v>50</c:v>
                </c:pt>
                <c:pt idx="3648">
                  <c:v>50</c:v>
                </c:pt>
                <c:pt idx="3649">
                  <c:v>50</c:v>
                </c:pt>
                <c:pt idx="3650">
                  <c:v>50</c:v>
                </c:pt>
                <c:pt idx="3651">
                  <c:v>50</c:v>
                </c:pt>
                <c:pt idx="3652">
                  <c:v>50</c:v>
                </c:pt>
                <c:pt idx="3653">
                  <c:v>50</c:v>
                </c:pt>
                <c:pt idx="3654">
                  <c:v>50</c:v>
                </c:pt>
                <c:pt idx="3655">
                  <c:v>50</c:v>
                </c:pt>
                <c:pt idx="3656">
                  <c:v>50</c:v>
                </c:pt>
                <c:pt idx="3657">
                  <c:v>50</c:v>
                </c:pt>
                <c:pt idx="3658">
                  <c:v>50</c:v>
                </c:pt>
                <c:pt idx="3659">
                  <c:v>50</c:v>
                </c:pt>
                <c:pt idx="3660">
                  <c:v>50</c:v>
                </c:pt>
                <c:pt idx="3661">
                  <c:v>50</c:v>
                </c:pt>
                <c:pt idx="3662">
                  <c:v>50</c:v>
                </c:pt>
                <c:pt idx="3663">
                  <c:v>50</c:v>
                </c:pt>
                <c:pt idx="3664">
                  <c:v>50</c:v>
                </c:pt>
                <c:pt idx="3665">
                  <c:v>50</c:v>
                </c:pt>
                <c:pt idx="3666">
                  <c:v>50</c:v>
                </c:pt>
                <c:pt idx="3667">
                  <c:v>50</c:v>
                </c:pt>
                <c:pt idx="3668">
                  <c:v>50</c:v>
                </c:pt>
                <c:pt idx="3669">
                  <c:v>50</c:v>
                </c:pt>
                <c:pt idx="3670">
                  <c:v>50</c:v>
                </c:pt>
                <c:pt idx="3671">
                  <c:v>50</c:v>
                </c:pt>
                <c:pt idx="3672">
                  <c:v>50</c:v>
                </c:pt>
                <c:pt idx="3673">
                  <c:v>50</c:v>
                </c:pt>
                <c:pt idx="3674">
                  <c:v>50</c:v>
                </c:pt>
                <c:pt idx="3675">
                  <c:v>50</c:v>
                </c:pt>
                <c:pt idx="3676">
                  <c:v>50</c:v>
                </c:pt>
                <c:pt idx="3677">
                  <c:v>50</c:v>
                </c:pt>
                <c:pt idx="3678">
                  <c:v>50</c:v>
                </c:pt>
                <c:pt idx="3679">
                  <c:v>50</c:v>
                </c:pt>
                <c:pt idx="3680">
                  <c:v>50</c:v>
                </c:pt>
                <c:pt idx="3681">
                  <c:v>50</c:v>
                </c:pt>
                <c:pt idx="3682">
                  <c:v>50</c:v>
                </c:pt>
                <c:pt idx="3683">
                  <c:v>50</c:v>
                </c:pt>
                <c:pt idx="3684">
                  <c:v>50</c:v>
                </c:pt>
                <c:pt idx="3685">
                  <c:v>50</c:v>
                </c:pt>
                <c:pt idx="3686">
                  <c:v>50</c:v>
                </c:pt>
                <c:pt idx="3687">
                  <c:v>50</c:v>
                </c:pt>
                <c:pt idx="3688">
                  <c:v>50</c:v>
                </c:pt>
                <c:pt idx="3689">
                  <c:v>50</c:v>
                </c:pt>
                <c:pt idx="3690">
                  <c:v>50</c:v>
                </c:pt>
                <c:pt idx="3691">
                  <c:v>50</c:v>
                </c:pt>
                <c:pt idx="3692">
                  <c:v>50</c:v>
                </c:pt>
                <c:pt idx="3693">
                  <c:v>50</c:v>
                </c:pt>
                <c:pt idx="3694">
                  <c:v>50</c:v>
                </c:pt>
                <c:pt idx="3695">
                  <c:v>50</c:v>
                </c:pt>
                <c:pt idx="3696">
                  <c:v>50</c:v>
                </c:pt>
                <c:pt idx="3697">
                  <c:v>50</c:v>
                </c:pt>
                <c:pt idx="3698">
                  <c:v>50</c:v>
                </c:pt>
                <c:pt idx="3699">
                  <c:v>50</c:v>
                </c:pt>
                <c:pt idx="3700">
                  <c:v>50</c:v>
                </c:pt>
                <c:pt idx="3701">
                  <c:v>50</c:v>
                </c:pt>
                <c:pt idx="3702">
                  <c:v>50</c:v>
                </c:pt>
                <c:pt idx="3703">
                  <c:v>50</c:v>
                </c:pt>
                <c:pt idx="3704">
                  <c:v>50</c:v>
                </c:pt>
                <c:pt idx="3705">
                  <c:v>50</c:v>
                </c:pt>
                <c:pt idx="3706">
                  <c:v>50</c:v>
                </c:pt>
                <c:pt idx="3707">
                  <c:v>50</c:v>
                </c:pt>
                <c:pt idx="3708">
                  <c:v>50</c:v>
                </c:pt>
                <c:pt idx="3709">
                  <c:v>50</c:v>
                </c:pt>
                <c:pt idx="3710">
                  <c:v>50</c:v>
                </c:pt>
                <c:pt idx="3711">
                  <c:v>50</c:v>
                </c:pt>
                <c:pt idx="3712">
                  <c:v>50</c:v>
                </c:pt>
                <c:pt idx="3713">
                  <c:v>50</c:v>
                </c:pt>
                <c:pt idx="3714">
                  <c:v>50</c:v>
                </c:pt>
                <c:pt idx="3715">
                  <c:v>50</c:v>
                </c:pt>
                <c:pt idx="3716">
                  <c:v>50</c:v>
                </c:pt>
                <c:pt idx="3717">
                  <c:v>50</c:v>
                </c:pt>
                <c:pt idx="3718">
                  <c:v>50</c:v>
                </c:pt>
                <c:pt idx="3719">
                  <c:v>50</c:v>
                </c:pt>
                <c:pt idx="3720">
                  <c:v>50</c:v>
                </c:pt>
                <c:pt idx="3721">
                  <c:v>50</c:v>
                </c:pt>
                <c:pt idx="3722">
                  <c:v>50</c:v>
                </c:pt>
                <c:pt idx="3723">
                  <c:v>50</c:v>
                </c:pt>
                <c:pt idx="3724">
                  <c:v>50</c:v>
                </c:pt>
                <c:pt idx="3725">
                  <c:v>50</c:v>
                </c:pt>
                <c:pt idx="3726">
                  <c:v>50</c:v>
                </c:pt>
                <c:pt idx="3727">
                  <c:v>50</c:v>
                </c:pt>
                <c:pt idx="3728">
                  <c:v>50</c:v>
                </c:pt>
                <c:pt idx="3729">
                  <c:v>50</c:v>
                </c:pt>
                <c:pt idx="3730">
                  <c:v>50</c:v>
                </c:pt>
                <c:pt idx="3731">
                  <c:v>50</c:v>
                </c:pt>
                <c:pt idx="3732">
                  <c:v>50</c:v>
                </c:pt>
                <c:pt idx="3733">
                  <c:v>50</c:v>
                </c:pt>
                <c:pt idx="3734">
                  <c:v>50</c:v>
                </c:pt>
                <c:pt idx="3735">
                  <c:v>50</c:v>
                </c:pt>
                <c:pt idx="3736">
                  <c:v>50</c:v>
                </c:pt>
                <c:pt idx="3737">
                  <c:v>50</c:v>
                </c:pt>
                <c:pt idx="3738">
                  <c:v>50</c:v>
                </c:pt>
                <c:pt idx="3739">
                  <c:v>50</c:v>
                </c:pt>
                <c:pt idx="3740">
                  <c:v>50</c:v>
                </c:pt>
                <c:pt idx="3741">
                  <c:v>50</c:v>
                </c:pt>
                <c:pt idx="3742">
                  <c:v>50</c:v>
                </c:pt>
                <c:pt idx="3743">
                  <c:v>50</c:v>
                </c:pt>
                <c:pt idx="3744">
                  <c:v>50</c:v>
                </c:pt>
                <c:pt idx="3745">
                  <c:v>50</c:v>
                </c:pt>
                <c:pt idx="3746">
                  <c:v>50</c:v>
                </c:pt>
                <c:pt idx="3747">
                  <c:v>50</c:v>
                </c:pt>
                <c:pt idx="3748">
                  <c:v>50</c:v>
                </c:pt>
                <c:pt idx="3749">
                  <c:v>50</c:v>
                </c:pt>
                <c:pt idx="3750">
                  <c:v>50</c:v>
                </c:pt>
                <c:pt idx="3751">
                  <c:v>50</c:v>
                </c:pt>
                <c:pt idx="3752">
                  <c:v>50</c:v>
                </c:pt>
                <c:pt idx="3753">
                  <c:v>50</c:v>
                </c:pt>
                <c:pt idx="3754">
                  <c:v>50</c:v>
                </c:pt>
                <c:pt idx="3755">
                  <c:v>50</c:v>
                </c:pt>
                <c:pt idx="3756">
                  <c:v>50</c:v>
                </c:pt>
                <c:pt idx="3757">
                  <c:v>50</c:v>
                </c:pt>
                <c:pt idx="3758">
                  <c:v>50</c:v>
                </c:pt>
                <c:pt idx="3759">
                  <c:v>50</c:v>
                </c:pt>
                <c:pt idx="3760">
                  <c:v>50</c:v>
                </c:pt>
                <c:pt idx="3761">
                  <c:v>50</c:v>
                </c:pt>
                <c:pt idx="3762">
                  <c:v>50</c:v>
                </c:pt>
                <c:pt idx="3763">
                  <c:v>50</c:v>
                </c:pt>
                <c:pt idx="3764">
                  <c:v>50</c:v>
                </c:pt>
                <c:pt idx="3765">
                  <c:v>50</c:v>
                </c:pt>
                <c:pt idx="3766">
                  <c:v>50</c:v>
                </c:pt>
                <c:pt idx="3767">
                  <c:v>50</c:v>
                </c:pt>
                <c:pt idx="3768">
                  <c:v>50</c:v>
                </c:pt>
                <c:pt idx="3769">
                  <c:v>50</c:v>
                </c:pt>
                <c:pt idx="3770">
                  <c:v>50</c:v>
                </c:pt>
                <c:pt idx="3771">
                  <c:v>50</c:v>
                </c:pt>
                <c:pt idx="3772">
                  <c:v>50</c:v>
                </c:pt>
                <c:pt idx="3773">
                  <c:v>50</c:v>
                </c:pt>
                <c:pt idx="3774">
                  <c:v>50</c:v>
                </c:pt>
                <c:pt idx="3775">
                  <c:v>50</c:v>
                </c:pt>
                <c:pt idx="3776">
                  <c:v>50</c:v>
                </c:pt>
                <c:pt idx="3777">
                  <c:v>50</c:v>
                </c:pt>
                <c:pt idx="3778">
                  <c:v>50</c:v>
                </c:pt>
                <c:pt idx="3779">
                  <c:v>50</c:v>
                </c:pt>
                <c:pt idx="3780">
                  <c:v>50</c:v>
                </c:pt>
                <c:pt idx="3781">
                  <c:v>50</c:v>
                </c:pt>
                <c:pt idx="3782">
                  <c:v>50</c:v>
                </c:pt>
                <c:pt idx="3783">
                  <c:v>50</c:v>
                </c:pt>
                <c:pt idx="3784">
                  <c:v>50</c:v>
                </c:pt>
                <c:pt idx="3785">
                  <c:v>50</c:v>
                </c:pt>
                <c:pt idx="3786">
                  <c:v>50</c:v>
                </c:pt>
                <c:pt idx="3787">
                  <c:v>50</c:v>
                </c:pt>
                <c:pt idx="3788">
                  <c:v>50</c:v>
                </c:pt>
                <c:pt idx="3789">
                  <c:v>50</c:v>
                </c:pt>
                <c:pt idx="3790">
                  <c:v>50</c:v>
                </c:pt>
                <c:pt idx="3791">
                  <c:v>50</c:v>
                </c:pt>
                <c:pt idx="3792">
                  <c:v>50</c:v>
                </c:pt>
                <c:pt idx="3793">
                  <c:v>50</c:v>
                </c:pt>
                <c:pt idx="3794">
                  <c:v>50</c:v>
                </c:pt>
                <c:pt idx="3795">
                  <c:v>50</c:v>
                </c:pt>
                <c:pt idx="3796">
                  <c:v>50</c:v>
                </c:pt>
                <c:pt idx="3797">
                  <c:v>50</c:v>
                </c:pt>
                <c:pt idx="3798">
                  <c:v>50</c:v>
                </c:pt>
                <c:pt idx="3799">
                  <c:v>50</c:v>
                </c:pt>
                <c:pt idx="3800">
                  <c:v>50</c:v>
                </c:pt>
                <c:pt idx="3801">
                  <c:v>50</c:v>
                </c:pt>
                <c:pt idx="3802">
                  <c:v>50</c:v>
                </c:pt>
                <c:pt idx="3803">
                  <c:v>50</c:v>
                </c:pt>
                <c:pt idx="3804">
                  <c:v>50</c:v>
                </c:pt>
                <c:pt idx="3805">
                  <c:v>50</c:v>
                </c:pt>
                <c:pt idx="3806">
                  <c:v>50</c:v>
                </c:pt>
                <c:pt idx="3807">
                  <c:v>50</c:v>
                </c:pt>
                <c:pt idx="3808">
                  <c:v>50</c:v>
                </c:pt>
                <c:pt idx="3809">
                  <c:v>50</c:v>
                </c:pt>
                <c:pt idx="3810">
                  <c:v>50</c:v>
                </c:pt>
                <c:pt idx="3811">
                  <c:v>50</c:v>
                </c:pt>
                <c:pt idx="3812">
                  <c:v>50</c:v>
                </c:pt>
                <c:pt idx="3813">
                  <c:v>50</c:v>
                </c:pt>
                <c:pt idx="3814">
                  <c:v>50</c:v>
                </c:pt>
                <c:pt idx="3815">
                  <c:v>50</c:v>
                </c:pt>
                <c:pt idx="3816">
                  <c:v>50</c:v>
                </c:pt>
                <c:pt idx="3817">
                  <c:v>50</c:v>
                </c:pt>
                <c:pt idx="3818">
                  <c:v>50</c:v>
                </c:pt>
                <c:pt idx="3819">
                  <c:v>50</c:v>
                </c:pt>
                <c:pt idx="3820">
                  <c:v>50</c:v>
                </c:pt>
                <c:pt idx="3821">
                  <c:v>50</c:v>
                </c:pt>
                <c:pt idx="3822">
                  <c:v>50</c:v>
                </c:pt>
                <c:pt idx="3823">
                  <c:v>50</c:v>
                </c:pt>
                <c:pt idx="3824">
                  <c:v>50</c:v>
                </c:pt>
                <c:pt idx="3825">
                  <c:v>50</c:v>
                </c:pt>
                <c:pt idx="3826">
                  <c:v>50</c:v>
                </c:pt>
                <c:pt idx="3827">
                  <c:v>50</c:v>
                </c:pt>
                <c:pt idx="3828">
                  <c:v>50</c:v>
                </c:pt>
                <c:pt idx="3829">
                  <c:v>50</c:v>
                </c:pt>
                <c:pt idx="3830">
                  <c:v>50</c:v>
                </c:pt>
                <c:pt idx="3831">
                  <c:v>50</c:v>
                </c:pt>
                <c:pt idx="3832">
                  <c:v>50</c:v>
                </c:pt>
                <c:pt idx="3833">
                  <c:v>50</c:v>
                </c:pt>
                <c:pt idx="3834">
                  <c:v>50</c:v>
                </c:pt>
                <c:pt idx="3835">
                  <c:v>50</c:v>
                </c:pt>
                <c:pt idx="3836">
                  <c:v>50</c:v>
                </c:pt>
                <c:pt idx="3837">
                  <c:v>50</c:v>
                </c:pt>
                <c:pt idx="3838">
                  <c:v>50</c:v>
                </c:pt>
                <c:pt idx="3839">
                  <c:v>50</c:v>
                </c:pt>
                <c:pt idx="3840">
                  <c:v>50</c:v>
                </c:pt>
                <c:pt idx="3841">
                  <c:v>50</c:v>
                </c:pt>
                <c:pt idx="3842">
                  <c:v>50</c:v>
                </c:pt>
                <c:pt idx="3843">
                  <c:v>50</c:v>
                </c:pt>
                <c:pt idx="3844">
                  <c:v>50</c:v>
                </c:pt>
                <c:pt idx="3845">
                  <c:v>50</c:v>
                </c:pt>
                <c:pt idx="3846">
                  <c:v>50</c:v>
                </c:pt>
                <c:pt idx="3847">
                  <c:v>50</c:v>
                </c:pt>
                <c:pt idx="3848">
                  <c:v>50</c:v>
                </c:pt>
                <c:pt idx="3849">
                  <c:v>50</c:v>
                </c:pt>
                <c:pt idx="3850">
                  <c:v>50</c:v>
                </c:pt>
                <c:pt idx="3851">
                  <c:v>50</c:v>
                </c:pt>
                <c:pt idx="3852">
                  <c:v>50</c:v>
                </c:pt>
                <c:pt idx="3853">
                  <c:v>50</c:v>
                </c:pt>
                <c:pt idx="3854">
                  <c:v>50</c:v>
                </c:pt>
                <c:pt idx="3855">
                  <c:v>50</c:v>
                </c:pt>
                <c:pt idx="3856">
                  <c:v>50</c:v>
                </c:pt>
                <c:pt idx="3857">
                  <c:v>50</c:v>
                </c:pt>
                <c:pt idx="3858">
                  <c:v>50</c:v>
                </c:pt>
                <c:pt idx="3859">
                  <c:v>50</c:v>
                </c:pt>
                <c:pt idx="3860">
                  <c:v>50</c:v>
                </c:pt>
                <c:pt idx="3861">
                  <c:v>50</c:v>
                </c:pt>
                <c:pt idx="3862">
                  <c:v>50</c:v>
                </c:pt>
                <c:pt idx="3863">
                  <c:v>50</c:v>
                </c:pt>
                <c:pt idx="3864">
                  <c:v>50</c:v>
                </c:pt>
                <c:pt idx="3865">
                  <c:v>50</c:v>
                </c:pt>
                <c:pt idx="3866">
                  <c:v>50</c:v>
                </c:pt>
                <c:pt idx="3867">
                  <c:v>50</c:v>
                </c:pt>
                <c:pt idx="3868">
                  <c:v>50</c:v>
                </c:pt>
                <c:pt idx="3869">
                  <c:v>50</c:v>
                </c:pt>
                <c:pt idx="3870">
                  <c:v>50</c:v>
                </c:pt>
                <c:pt idx="3871">
                  <c:v>50</c:v>
                </c:pt>
                <c:pt idx="3872">
                  <c:v>50</c:v>
                </c:pt>
                <c:pt idx="3873">
                  <c:v>50</c:v>
                </c:pt>
                <c:pt idx="3874">
                  <c:v>50</c:v>
                </c:pt>
                <c:pt idx="3875">
                  <c:v>50</c:v>
                </c:pt>
                <c:pt idx="3876">
                  <c:v>50</c:v>
                </c:pt>
                <c:pt idx="3877">
                  <c:v>50</c:v>
                </c:pt>
                <c:pt idx="3878">
                  <c:v>50</c:v>
                </c:pt>
                <c:pt idx="3879">
                  <c:v>50</c:v>
                </c:pt>
                <c:pt idx="3880">
                  <c:v>50</c:v>
                </c:pt>
                <c:pt idx="3881">
                  <c:v>50</c:v>
                </c:pt>
                <c:pt idx="3882">
                  <c:v>50</c:v>
                </c:pt>
                <c:pt idx="3883">
                  <c:v>50</c:v>
                </c:pt>
                <c:pt idx="3884">
                  <c:v>50</c:v>
                </c:pt>
                <c:pt idx="3885">
                  <c:v>50</c:v>
                </c:pt>
                <c:pt idx="3886">
                  <c:v>50</c:v>
                </c:pt>
                <c:pt idx="3887">
                  <c:v>50</c:v>
                </c:pt>
                <c:pt idx="3888">
                  <c:v>50</c:v>
                </c:pt>
                <c:pt idx="3889">
                  <c:v>50</c:v>
                </c:pt>
                <c:pt idx="3890">
                  <c:v>50</c:v>
                </c:pt>
                <c:pt idx="3891">
                  <c:v>50</c:v>
                </c:pt>
                <c:pt idx="3892">
                  <c:v>50</c:v>
                </c:pt>
                <c:pt idx="3893">
                  <c:v>50</c:v>
                </c:pt>
                <c:pt idx="3894">
                  <c:v>50</c:v>
                </c:pt>
                <c:pt idx="3895">
                  <c:v>50</c:v>
                </c:pt>
                <c:pt idx="3896">
                  <c:v>50</c:v>
                </c:pt>
                <c:pt idx="3897">
                  <c:v>50</c:v>
                </c:pt>
                <c:pt idx="3898">
                  <c:v>50</c:v>
                </c:pt>
                <c:pt idx="3899">
                  <c:v>50</c:v>
                </c:pt>
                <c:pt idx="3900">
                  <c:v>50</c:v>
                </c:pt>
                <c:pt idx="3901">
                  <c:v>50</c:v>
                </c:pt>
                <c:pt idx="3902">
                  <c:v>50</c:v>
                </c:pt>
                <c:pt idx="3903">
                  <c:v>50</c:v>
                </c:pt>
                <c:pt idx="3904">
                  <c:v>50</c:v>
                </c:pt>
                <c:pt idx="3905">
                  <c:v>50</c:v>
                </c:pt>
                <c:pt idx="3906">
                  <c:v>50</c:v>
                </c:pt>
                <c:pt idx="3907">
                  <c:v>50</c:v>
                </c:pt>
                <c:pt idx="3908">
                  <c:v>50</c:v>
                </c:pt>
                <c:pt idx="3909">
                  <c:v>50</c:v>
                </c:pt>
                <c:pt idx="3910">
                  <c:v>50</c:v>
                </c:pt>
                <c:pt idx="3911">
                  <c:v>50</c:v>
                </c:pt>
                <c:pt idx="3912">
                  <c:v>50</c:v>
                </c:pt>
                <c:pt idx="3913">
                  <c:v>50</c:v>
                </c:pt>
                <c:pt idx="3914">
                  <c:v>50</c:v>
                </c:pt>
                <c:pt idx="3915">
                  <c:v>50</c:v>
                </c:pt>
                <c:pt idx="3916">
                  <c:v>50</c:v>
                </c:pt>
                <c:pt idx="3917">
                  <c:v>50</c:v>
                </c:pt>
                <c:pt idx="3918">
                  <c:v>50</c:v>
                </c:pt>
                <c:pt idx="3919">
                  <c:v>50</c:v>
                </c:pt>
                <c:pt idx="3920">
                  <c:v>50</c:v>
                </c:pt>
                <c:pt idx="3921">
                  <c:v>50</c:v>
                </c:pt>
                <c:pt idx="3922">
                  <c:v>50</c:v>
                </c:pt>
                <c:pt idx="3923">
                  <c:v>50</c:v>
                </c:pt>
                <c:pt idx="3924">
                  <c:v>50</c:v>
                </c:pt>
                <c:pt idx="3925">
                  <c:v>50</c:v>
                </c:pt>
                <c:pt idx="3926">
                  <c:v>50</c:v>
                </c:pt>
                <c:pt idx="3927">
                  <c:v>50</c:v>
                </c:pt>
                <c:pt idx="3928">
                  <c:v>50</c:v>
                </c:pt>
                <c:pt idx="3929">
                  <c:v>50</c:v>
                </c:pt>
                <c:pt idx="3930">
                  <c:v>50</c:v>
                </c:pt>
                <c:pt idx="3931">
                  <c:v>50</c:v>
                </c:pt>
                <c:pt idx="3932">
                  <c:v>50</c:v>
                </c:pt>
                <c:pt idx="3933">
                  <c:v>50</c:v>
                </c:pt>
                <c:pt idx="3934">
                  <c:v>50</c:v>
                </c:pt>
                <c:pt idx="3935">
                  <c:v>50</c:v>
                </c:pt>
                <c:pt idx="3936">
                  <c:v>50</c:v>
                </c:pt>
                <c:pt idx="3937">
                  <c:v>50</c:v>
                </c:pt>
                <c:pt idx="3938">
                  <c:v>50</c:v>
                </c:pt>
                <c:pt idx="3939">
                  <c:v>50</c:v>
                </c:pt>
                <c:pt idx="3940">
                  <c:v>50</c:v>
                </c:pt>
                <c:pt idx="3941">
                  <c:v>50</c:v>
                </c:pt>
                <c:pt idx="3942">
                  <c:v>50</c:v>
                </c:pt>
                <c:pt idx="3943">
                  <c:v>50</c:v>
                </c:pt>
                <c:pt idx="3944">
                  <c:v>50</c:v>
                </c:pt>
                <c:pt idx="3945">
                  <c:v>50</c:v>
                </c:pt>
                <c:pt idx="3946">
                  <c:v>50</c:v>
                </c:pt>
                <c:pt idx="3947">
                  <c:v>50</c:v>
                </c:pt>
                <c:pt idx="3948">
                  <c:v>50</c:v>
                </c:pt>
                <c:pt idx="3949">
                  <c:v>50</c:v>
                </c:pt>
                <c:pt idx="3950">
                  <c:v>50</c:v>
                </c:pt>
                <c:pt idx="3951">
                  <c:v>50</c:v>
                </c:pt>
                <c:pt idx="3952">
                  <c:v>50</c:v>
                </c:pt>
                <c:pt idx="3953">
                  <c:v>50</c:v>
                </c:pt>
                <c:pt idx="3954">
                  <c:v>50</c:v>
                </c:pt>
                <c:pt idx="3955">
                  <c:v>50</c:v>
                </c:pt>
                <c:pt idx="3956">
                  <c:v>50</c:v>
                </c:pt>
                <c:pt idx="3957">
                  <c:v>50</c:v>
                </c:pt>
                <c:pt idx="3958">
                  <c:v>50</c:v>
                </c:pt>
                <c:pt idx="3959">
                  <c:v>50</c:v>
                </c:pt>
                <c:pt idx="3960">
                  <c:v>50</c:v>
                </c:pt>
                <c:pt idx="3961">
                  <c:v>50</c:v>
                </c:pt>
                <c:pt idx="3962">
                  <c:v>50</c:v>
                </c:pt>
                <c:pt idx="3963">
                  <c:v>50</c:v>
                </c:pt>
                <c:pt idx="3964">
                  <c:v>50</c:v>
                </c:pt>
                <c:pt idx="3965">
                  <c:v>50</c:v>
                </c:pt>
                <c:pt idx="3966">
                  <c:v>50</c:v>
                </c:pt>
                <c:pt idx="3967">
                  <c:v>50</c:v>
                </c:pt>
                <c:pt idx="3968">
                  <c:v>50</c:v>
                </c:pt>
                <c:pt idx="3969">
                  <c:v>50</c:v>
                </c:pt>
                <c:pt idx="3970">
                  <c:v>50</c:v>
                </c:pt>
                <c:pt idx="3971">
                  <c:v>50</c:v>
                </c:pt>
                <c:pt idx="3972">
                  <c:v>50</c:v>
                </c:pt>
                <c:pt idx="3973">
                  <c:v>50</c:v>
                </c:pt>
                <c:pt idx="3974">
                  <c:v>50</c:v>
                </c:pt>
                <c:pt idx="3975">
                  <c:v>50</c:v>
                </c:pt>
                <c:pt idx="3976">
                  <c:v>50</c:v>
                </c:pt>
                <c:pt idx="3977">
                  <c:v>50</c:v>
                </c:pt>
                <c:pt idx="3978">
                  <c:v>50</c:v>
                </c:pt>
                <c:pt idx="3979">
                  <c:v>50</c:v>
                </c:pt>
                <c:pt idx="3980">
                  <c:v>50</c:v>
                </c:pt>
                <c:pt idx="3981">
                  <c:v>50</c:v>
                </c:pt>
                <c:pt idx="3982">
                  <c:v>50</c:v>
                </c:pt>
                <c:pt idx="3983">
                  <c:v>50</c:v>
                </c:pt>
                <c:pt idx="3984">
                  <c:v>50</c:v>
                </c:pt>
                <c:pt idx="3985">
                  <c:v>50</c:v>
                </c:pt>
                <c:pt idx="3986">
                  <c:v>50</c:v>
                </c:pt>
                <c:pt idx="3987">
                  <c:v>50</c:v>
                </c:pt>
                <c:pt idx="3988">
                  <c:v>50</c:v>
                </c:pt>
                <c:pt idx="3989">
                  <c:v>50</c:v>
                </c:pt>
                <c:pt idx="3990">
                  <c:v>50</c:v>
                </c:pt>
                <c:pt idx="3991">
                  <c:v>50</c:v>
                </c:pt>
                <c:pt idx="3992">
                  <c:v>50</c:v>
                </c:pt>
                <c:pt idx="3993">
                  <c:v>50</c:v>
                </c:pt>
                <c:pt idx="3994">
                  <c:v>50</c:v>
                </c:pt>
                <c:pt idx="3995">
                  <c:v>50</c:v>
                </c:pt>
                <c:pt idx="3996">
                  <c:v>50</c:v>
                </c:pt>
                <c:pt idx="3997">
                  <c:v>50</c:v>
                </c:pt>
                <c:pt idx="3998">
                  <c:v>50</c:v>
                </c:pt>
                <c:pt idx="3999">
                  <c:v>50</c:v>
                </c:pt>
                <c:pt idx="4000">
                  <c:v>50</c:v>
                </c:pt>
                <c:pt idx="4001">
                  <c:v>50</c:v>
                </c:pt>
                <c:pt idx="4002">
                  <c:v>50</c:v>
                </c:pt>
                <c:pt idx="4003">
                  <c:v>50</c:v>
                </c:pt>
                <c:pt idx="4004">
                  <c:v>50</c:v>
                </c:pt>
                <c:pt idx="4005">
                  <c:v>50</c:v>
                </c:pt>
                <c:pt idx="4006">
                  <c:v>50</c:v>
                </c:pt>
                <c:pt idx="4007">
                  <c:v>50</c:v>
                </c:pt>
                <c:pt idx="4008">
                  <c:v>50</c:v>
                </c:pt>
                <c:pt idx="4009">
                  <c:v>50</c:v>
                </c:pt>
                <c:pt idx="4010">
                  <c:v>50</c:v>
                </c:pt>
                <c:pt idx="4011">
                  <c:v>50</c:v>
                </c:pt>
                <c:pt idx="4012">
                  <c:v>50</c:v>
                </c:pt>
                <c:pt idx="4013">
                  <c:v>50</c:v>
                </c:pt>
                <c:pt idx="4014">
                  <c:v>50</c:v>
                </c:pt>
                <c:pt idx="4015">
                  <c:v>50</c:v>
                </c:pt>
                <c:pt idx="4016">
                  <c:v>50</c:v>
                </c:pt>
                <c:pt idx="4017">
                  <c:v>50</c:v>
                </c:pt>
                <c:pt idx="4018">
                  <c:v>50</c:v>
                </c:pt>
                <c:pt idx="4019">
                  <c:v>50</c:v>
                </c:pt>
                <c:pt idx="4020">
                  <c:v>50</c:v>
                </c:pt>
                <c:pt idx="4021">
                  <c:v>50</c:v>
                </c:pt>
                <c:pt idx="4022">
                  <c:v>50</c:v>
                </c:pt>
                <c:pt idx="4023">
                  <c:v>50</c:v>
                </c:pt>
                <c:pt idx="4024">
                  <c:v>50</c:v>
                </c:pt>
                <c:pt idx="4025">
                  <c:v>50</c:v>
                </c:pt>
                <c:pt idx="4026">
                  <c:v>50</c:v>
                </c:pt>
                <c:pt idx="4027">
                  <c:v>50</c:v>
                </c:pt>
                <c:pt idx="4028">
                  <c:v>50</c:v>
                </c:pt>
                <c:pt idx="4029">
                  <c:v>50</c:v>
                </c:pt>
                <c:pt idx="4030">
                  <c:v>50</c:v>
                </c:pt>
                <c:pt idx="4031">
                  <c:v>50</c:v>
                </c:pt>
                <c:pt idx="4032">
                  <c:v>50</c:v>
                </c:pt>
                <c:pt idx="4033">
                  <c:v>50</c:v>
                </c:pt>
                <c:pt idx="4034">
                  <c:v>50</c:v>
                </c:pt>
                <c:pt idx="4035">
                  <c:v>50</c:v>
                </c:pt>
                <c:pt idx="4036">
                  <c:v>50</c:v>
                </c:pt>
                <c:pt idx="4037">
                  <c:v>50</c:v>
                </c:pt>
                <c:pt idx="4038">
                  <c:v>50</c:v>
                </c:pt>
                <c:pt idx="4039">
                  <c:v>50</c:v>
                </c:pt>
                <c:pt idx="4040">
                  <c:v>50</c:v>
                </c:pt>
                <c:pt idx="4041">
                  <c:v>50</c:v>
                </c:pt>
                <c:pt idx="4042">
                  <c:v>50</c:v>
                </c:pt>
                <c:pt idx="4043">
                  <c:v>50</c:v>
                </c:pt>
                <c:pt idx="4044">
                  <c:v>50</c:v>
                </c:pt>
                <c:pt idx="4045">
                  <c:v>50</c:v>
                </c:pt>
                <c:pt idx="4046">
                  <c:v>50</c:v>
                </c:pt>
                <c:pt idx="4047">
                  <c:v>50</c:v>
                </c:pt>
                <c:pt idx="4048">
                  <c:v>50</c:v>
                </c:pt>
                <c:pt idx="4049">
                  <c:v>50</c:v>
                </c:pt>
                <c:pt idx="4050">
                  <c:v>50</c:v>
                </c:pt>
                <c:pt idx="4051">
                  <c:v>50</c:v>
                </c:pt>
                <c:pt idx="4052">
                  <c:v>50</c:v>
                </c:pt>
                <c:pt idx="4053">
                  <c:v>50</c:v>
                </c:pt>
                <c:pt idx="4054">
                  <c:v>50</c:v>
                </c:pt>
                <c:pt idx="4055">
                  <c:v>50</c:v>
                </c:pt>
                <c:pt idx="4056">
                  <c:v>50</c:v>
                </c:pt>
                <c:pt idx="4057">
                  <c:v>50</c:v>
                </c:pt>
                <c:pt idx="4058">
                  <c:v>50</c:v>
                </c:pt>
                <c:pt idx="4059">
                  <c:v>50</c:v>
                </c:pt>
                <c:pt idx="4060">
                  <c:v>50</c:v>
                </c:pt>
                <c:pt idx="4061">
                  <c:v>50</c:v>
                </c:pt>
                <c:pt idx="4062">
                  <c:v>50</c:v>
                </c:pt>
                <c:pt idx="4063">
                  <c:v>50</c:v>
                </c:pt>
                <c:pt idx="4064">
                  <c:v>50</c:v>
                </c:pt>
                <c:pt idx="4065">
                  <c:v>50</c:v>
                </c:pt>
                <c:pt idx="4066">
                  <c:v>50</c:v>
                </c:pt>
                <c:pt idx="4067">
                  <c:v>50</c:v>
                </c:pt>
                <c:pt idx="4068">
                  <c:v>50</c:v>
                </c:pt>
                <c:pt idx="4069">
                  <c:v>50</c:v>
                </c:pt>
                <c:pt idx="4070">
                  <c:v>50</c:v>
                </c:pt>
                <c:pt idx="4071">
                  <c:v>50</c:v>
                </c:pt>
                <c:pt idx="4072">
                  <c:v>50</c:v>
                </c:pt>
                <c:pt idx="4073">
                  <c:v>50</c:v>
                </c:pt>
                <c:pt idx="4074">
                  <c:v>50</c:v>
                </c:pt>
                <c:pt idx="4075">
                  <c:v>50</c:v>
                </c:pt>
                <c:pt idx="4076">
                  <c:v>50</c:v>
                </c:pt>
                <c:pt idx="4077">
                  <c:v>50</c:v>
                </c:pt>
                <c:pt idx="4078">
                  <c:v>50</c:v>
                </c:pt>
                <c:pt idx="4079">
                  <c:v>50</c:v>
                </c:pt>
                <c:pt idx="4080">
                  <c:v>50</c:v>
                </c:pt>
                <c:pt idx="4081">
                  <c:v>50</c:v>
                </c:pt>
                <c:pt idx="4082">
                  <c:v>50</c:v>
                </c:pt>
                <c:pt idx="4083">
                  <c:v>50</c:v>
                </c:pt>
                <c:pt idx="4084">
                  <c:v>50</c:v>
                </c:pt>
                <c:pt idx="4085">
                  <c:v>50</c:v>
                </c:pt>
                <c:pt idx="4086">
                  <c:v>50</c:v>
                </c:pt>
                <c:pt idx="4087">
                  <c:v>50</c:v>
                </c:pt>
                <c:pt idx="4088">
                  <c:v>50</c:v>
                </c:pt>
                <c:pt idx="4089">
                  <c:v>50</c:v>
                </c:pt>
                <c:pt idx="4090">
                  <c:v>50</c:v>
                </c:pt>
                <c:pt idx="4091">
                  <c:v>50</c:v>
                </c:pt>
                <c:pt idx="4092">
                  <c:v>50</c:v>
                </c:pt>
                <c:pt idx="4093">
                  <c:v>50</c:v>
                </c:pt>
                <c:pt idx="4094">
                  <c:v>50</c:v>
                </c:pt>
                <c:pt idx="4095">
                  <c:v>50</c:v>
                </c:pt>
                <c:pt idx="4096">
                  <c:v>50</c:v>
                </c:pt>
                <c:pt idx="4097">
                  <c:v>50</c:v>
                </c:pt>
                <c:pt idx="4098">
                  <c:v>50</c:v>
                </c:pt>
                <c:pt idx="4099">
                  <c:v>50</c:v>
                </c:pt>
                <c:pt idx="4100">
                  <c:v>50</c:v>
                </c:pt>
                <c:pt idx="4101">
                  <c:v>50</c:v>
                </c:pt>
                <c:pt idx="4102">
                  <c:v>50</c:v>
                </c:pt>
                <c:pt idx="4103">
                  <c:v>50</c:v>
                </c:pt>
                <c:pt idx="4104">
                  <c:v>50</c:v>
                </c:pt>
                <c:pt idx="4105">
                  <c:v>50</c:v>
                </c:pt>
                <c:pt idx="4106">
                  <c:v>50</c:v>
                </c:pt>
                <c:pt idx="4107">
                  <c:v>50</c:v>
                </c:pt>
                <c:pt idx="4108">
                  <c:v>50</c:v>
                </c:pt>
                <c:pt idx="4109">
                  <c:v>50</c:v>
                </c:pt>
                <c:pt idx="4110">
                  <c:v>50</c:v>
                </c:pt>
                <c:pt idx="4111">
                  <c:v>50</c:v>
                </c:pt>
                <c:pt idx="4112">
                  <c:v>50</c:v>
                </c:pt>
                <c:pt idx="4113">
                  <c:v>50</c:v>
                </c:pt>
                <c:pt idx="4114">
                  <c:v>50</c:v>
                </c:pt>
                <c:pt idx="4115">
                  <c:v>50</c:v>
                </c:pt>
                <c:pt idx="4116">
                  <c:v>50</c:v>
                </c:pt>
                <c:pt idx="4117">
                  <c:v>50</c:v>
                </c:pt>
                <c:pt idx="4118">
                  <c:v>50</c:v>
                </c:pt>
                <c:pt idx="4119">
                  <c:v>50</c:v>
                </c:pt>
                <c:pt idx="4120">
                  <c:v>50</c:v>
                </c:pt>
                <c:pt idx="4121">
                  <c:v>50</c:v>
                </c:pt>
                <c:pt idx="4122">
                  <c:v>50</c:v>
                </c:pt>
                <c:pt idx="4123">
                  <c:v>50</c:v>
                </c:pt>
                <c:pt idx="4124">
                  <c:v>50</c:v>
                </c:pt>
                <c:pt idx="4125">
                  <c:v>50</c:v>
                </c:pt>
                <c:pt idx="4126">
                  <c:v>50</c:v>
                </c:pt>
                <c:pt idx="4127">
                  <c:v>50</c:v>
                </c:pt>
                <c:pt idx="4128">
                  <c:v>50</c:v>
                </c:pt>
                <c:pt idx="4129">
                  <c:v>50</c:v>
                </c:pt>
                <c:pt idx="4130">
                  <c:v>50</c:v>
                </c:pt>
                <c:pt idx="4131">
                  <c:v>50</c:v>
                </c:pt>
                <c:pt idx="4132">
                  <c:v>50</c:v>
                </c:pt>
                <c:pt idx="4133">
                  <c:v>50</c:v>
                </c:pt>
                <c:pt idx="4134">
                  <c:v>50</c:v>
                </c:pt>
                <c:pt idx="4135">
                  <c:v>50</c:v>
                </c:pt>
                <c:pt idx="4136">
                  <c:v>50</c:v>
                </c:pt>
                <c:pt idx="4137">
                  <c:v>50</c:v>
                </c:pt>
                <c:pt idx="4138">
                  <c:v>50</c:v>
                </c:pt>
                <c:pt idx="4139">
                  <c:v>50</c:v>
                </c:pt>
                <c:pt idx="4140">
                  <c:v>50</c:v>
                </c:pt>
                <c:pt idx="4141">
                  <c:v>50</c:v>
                </c:pt>
                <c:pt idx="4142">
                  <c:v>50</c:v>
                </c:pt>
                <c:pt idx="4143">
                  <c:v>50</c:v>
                </c:pt>
                <c:pt idx="4144">
                  <c:v>50</c:v>
                </c:pt>
                <c:pt idx="4145">
                  <c:v>50</c:v>
                </c:pt>
                <c:pt idx="4146">
                  <c:v>50</c:v>
                </c:pt>
                <c:pt idx="4147">
                  <c:v>50</c:v>
                </c:pt>
                <c:pt idx="4148">
                  <c:v>50</c:v>
                </c:pt>
                <c:pt idx="4149">
                  <c:v>50</c:v>
                </c:pt>
                <c:pt idx="4150">
                  <c:v>50</c:v>
                </c:pt>
                <c:pt idx="4151">
                  <c:v>50</c:v>
                </c:pt>
                <c:pt idx="4152">
                  <c:v>50</c:v>
                </c:pt>
                <c:pt idx="4153">
                  <c:v>50</c:v>
                </c:pt>
                <c:pt idx="4154">
                  <c:v>50</c:v>
                </c:pt>
                <c:pt idx="4155">
                  <c:v>50</c:v>
                </c:pt>
                <c:pt idx="4156">
                  <c:v>50</c:v>
                </c:pt>
                <c:pt idx="4157">
                  <c:v>50</c:v>
                </c:pt>
                <c:pt idx="4158">
                  <c:v>50</c:v>
                </c:pt>
                <c:pt idx="4159">
                  <c:v>50</c:v>
                </c:pt>
                <c:pt idx="4160">
                  <c:v>50</c:v>
                </c:pt>
                <c:pt idx="4161">
                  <c:v>50</c:v>
                </c:pt>
                <c:pt idx="4162">
                  <c:v>50</c:v>
                </c:pt>
                <c:pt idx="4163">
                  <c:v>50</c:v>
                </c:pt>
                <c:pt idx="4164">
                  <c:v>50</c:v>
                </c:pt>
                <c:pt idx="4165">
                  <c:v>50</c:v>
                </c:pt>
                <c:pt idx="4166">
                  <c:v>50</c:v>
                </c:pt>
                <c:pt idx="4167">
                  <c:v>50</c:v>
                </c:pt>
                <c:pt idx="4168">
                  <c:v>50</c:v>
                </c:pt>
                <c:pt idx="4169">
                  <c:v>50</c:v>
                </c:pt>
                <c:pt idx="4170">
                  <c:v>50</c:v>
                </c:pt>
                <c:pt idx="4171">
                  <c:v>50</c:v>
                </c:pt>
                <c:pt idx="4172">
                  <c:v>50</c:v>
                </c:pt>
                <c:pt idx="4173">
                  <c:v>50</c:v>
                </c:pt>
                <c:pt idx="4174">
                  <c:v>50</c:v>
                </c:pt>
                <c:pt idx="4175">
                  <c:v>50</c:v>
                </c:pt>
                <c:pt idx="4176">
                  <c:v>50</c:v>
                </c:pt>
                <c:pt idx="4177">
                  <c:v>50</c:v>
                </c:pt>
                <c:pt idx="4178">
                  <c:v>50</c:v>
                </c:pt>
                <c:pt idx="4179">
                  <c:v>50</c:v>
                </c:pt>
                <c:pt idx="4180">
                  <c:v>50</c:v>
                </c:pt>
                <c:pt idx="4181">
                  <c:v>50</c:v>
                </c:pt>
                <c:pt idx="4182">
                  <c:v>50</c:v>
                </c:pt>
                <c:pt idx="4183">
                  <c:v>50</c:v>
                </c:pt>
                <c:pt idx="4184">
                  <c:v>50</c:v>
                </c:pt>
                <c:pt idx="4185">
                  <c:v>50</c:v>
                </c:pt>
                <c:pt idx="4186">
                  <c:v>50</c:v>
                </c:pt>
                <c:pt idx="4187">
                  <c:v>50</c:v>
                </c:pt>
                <c:pt idx="4188">
                  <c:v>50</c:v>
                </c:pt>
                <c:pt idx="4189">
                  <c:v>50</c:v>
                </c:pt>
                <c:pt idx="4190">
                  <c:v>50</c:v>
                </c:pt>
                <c:pt idx="4191">
                  <c:v>50</c:v>
                </c:pt>
                <c:pt idx="4192">
                  <c:v>50</c:v>
                </c:pt>
                <c:pt idx="4193">
                  <c:v>50</c:v>
                </c:pt>
                <c:pt idx="4194">
                  <c:v>50</c:v>
                </c:pt>
                <c:pt idx="4195">
                  <c:v>50</c:v>
                </c:pt>
                <c:pt idx="4196">
                  <c:v>50</c:v>
                </c:pt>
                <c:pt idx="4197">
                  <c:v>50</c:v>
                </c:pt>
                <c:pt idx="4198">
                  <c:v>50</c:v>
                </c:pt>
                <c:pt idx="4199">
                  <c:v>50</c:v>
                </c:pt>
                <c:pt idx="4200">
                  <c:v>50</c:v>
                </c:pt>
                <c:pt idx="4201">
                  <c:v>50</c:v>
                </c:pt>
                <c:pt idx="4202">
                  <c:v>50</c:v>
                </c:pt>
                <c:pt idx="4203">
                  <c:v>50</c:v>
                </c:pt>
                <c:pt idx="4204">
                  <c:v>50</c:v>
                </c:pt>
                <c:pt idx="4205">
                  <c:v>50</c:v>
                </c:pt>
                <c:pt idx="4206">
                  <c:v>50</c:v>
                </c:pt>
                <c:pt idx="4207">
                  <c:v>50</c:v>
                </c:pt>
                <c:pt idx="4208">
                  <c:v>50</c:v>
                </c:pt>
                <c:pt idx="4209">
                  <c:v>50</c:v>
                </c:pt>
                <c:pt idx="4210">
                  <c:v>50</c:v>
                </c:pt>
                <c:pt idx="4211">
                  <c:v>50</c:v>
                </c:pt>
                <c:pt idx="4212">
                  <c:v>50</c:v>
                </c:pt>
                <c:pt idx="4213">
                  <c:v>50</c:v>
                </c:pt>
                <c:pt idx="4214">
                  <c:v>50</c:v>
                </c:pt>
                <c:pt idx="4215">
                  <c:v>50</c:v>
                </c:pt>
                <c:pt idx="4216">
                  <c:v>50</c:v>
                </c:pt>
                <c:pt idx="4217">
                  <c:v>50</c:v>
                </c:pt>
                <c:pt idx="4218">
                  <c:v>50</c:v>
                </c:pt>
                <c:pt idx="4219">
                  <c:v>50</c:v>
                </c:pt>
                <c:pt idx="4220">
                  <c:v>50</c:v>
                </c:pt>
                <c:pt idx="4221">
                  <c:v>50</c:v>
                </c:pt>
                <c:pt idx="4222">
                  <c:v>50</c:v>
                </c:pt>
                <c:pt idx="4223">
                  <c:v>50</c:v>
                </c:pt>
                <c:pt idx="4224">
                  <c:v>50</c:v>
                </c:pt>
                <c:pt idx="4225">
                  <c:v>50</c:v>
                </c:pt>
                <c:pt idx="4226">
                  <c:v>50</c:v>
                </c:pt>
                <c:pt idx="4227">
                  <c:v>50</c:v>
                </c:pt>
                <c:pt idx="4228">
                  <c:v>50</c:v>
                </c:pt>
                <c:pt idx="4229">
                  <c:v>50</c:v>
                </c:pt>
                <c:pt idx="4230">
                  <c:v>50</c:v>
                </c:pt>
                <c:pt idx="4231">
                  <c:v>50</c:v>
                </c:pt>
                <c:pt idx="4232">
                  <c:v>50</c:v>
                </c:pt>
                <c:pt idx="4233">
                  <c:v>50</c:v>
                </c:pt>
                <c:pt idx="4234">
                  <c:v>50</c:v>
                </c:pt>
                <c:pt idx="4235">
                  <c:v>50</c:v>
                </c:pt>
                <c:pt idx="4236">
                  <c:v>50</c:v>
                </c:pt>
                <c:pt idx="4237">
                  <c:v>50</c:v>
                </c:pt>
                <c:pt idx="4238">
                  <c:v>50</c:v>
                </c:pt>
                <c:pt idx="4239">
                  <c:v>50</c:v>
                </c:pt>
                <c:pt idx="4240">
                  <c:v>50</c:v>
                </c:pt>
                <c:pt idx="4241">
                  <c:v>50</c:v>
                </c:pt>
                <c:pt idx="4242">
                  <c:v>50</c:v>
                </c:pt>
                <c:pt idx="4243">
                  <c:v>50</c:v>
                </c:pt>
                <c:pt idx="4244">
                  <c:v>50</c:v>
                </c:pt>
                <c:pt idx="4245">
                  <c:v>50</c:v>
                </c:pt>
                <c:pt idx="4246">
                  <c:v>50</c:v>
                </c:pt>
                <c:pt idx="4247">
                  <c:v>50</c:v>
                </c:pt>
                <c:pt idx="4248">
                  <c:v>50</c:v>
                </c:pt>
                <c:pt idx="4249">
                  <c:v>50</c:v>
                </c:pt>
                <c:pt idx="4250">
                  <c:v>50</c:v>
                </c:pt>
                <c:pt idx="4251">
                  <c:v>50</c:v>
                </c:pt>
                <c:pt idx="4252">
                  <c:v>50</c:v>
                </c:pt>
                <c:pt idx="4253">
                  <c:v>50</c:v>
                </c:pt>
                <c:pt idx="4254">
                  <c:v>50</c:v>
                </c:pt>
                <c:pt idx="4255">
                  <c:v>50</c:v>
                </c:pt>
                <c:pt idx="4256">
                  <c:v>50</c:v>
                </c:pt>
                <c:pt idx="4257">
                  <c:v>50</c:v>
                </c:pt>
                <c:pt idx="4258">
                  <c:v>50</c:v>
                </c:pt>
                <c:pt idx="4259">
                  <c:v>50</c:v>
                </c:pt>
                <c:pt idx="4260">
                  <c:v>50</c:v>
                </c:pt>
                <c:pt idx="4261">
                  <c:v>50</c:v>
                </c:pt>
                <c:pt idx="4262">
                  <c:v>50</c:v>
                </c:pt>
                <c:pt idx="4263">
                  <c:v>50</c:v>
                </c:pt>
                <c:pt idx="4264">
                  <c:v>50</c:v>
                </c:pt>
                <c:pt idx="4265">
                  <c:v>50</c:v>
                </c:pt>
                <c:pt idx="4266">
                  <c:v>50</c:v>
                </c:pt>
                <c:pt idx="4267">
                  <c:v>50</c:v>
                </c:pt>
                <c:pt idx="4268">
                  <c:v>50</c:v>
                </c:pt>
                <c:pt idx="4269">
                  <c:v>50</c:v>
                </c:pt>
                <c:pt idx="4270">
                  <c:v>50</c:v>
                </c:pt>
                <c:pt idx="4271">
                  <c:v>50</c:v>
                </c:pt>
                <c:pt idx="4272">
                  <c:v>50</c:v>
                </c:pt>
                <c:pt idx="4273">
                  <c:v>50</c:v>
                </c:pt>
                <c:pt idx="4274">
                  <c:v>50</c:v>
                </c:pt>
                <c:pt idx="4275">
                  <c:v>50</c:v>
                </c:pt>
                <c:pt idx="4276">
                  <c:v>50</c:v>
                </c:pt>
                <c:pt idx="4277">
                  <c:v>50</c:v>
                </c:pt>
                <c:pt idx="4278">
                  <c:v>50</c:v>
                </c:pt>
                <c:pt idx="4279">
                  <c:v>50</c:v>
                </c:pt>
                <c:pt idx="4280">
                  <c:v>50</c:v>
                </c:pt>
                <c:pt idx="4281">
                  <c:v>50</c:v>
                </c:pt>
                <c:pt idx="4282">
                  <c:v>50</c:v>
                </c:pt>
                <c:pt idx="4283">
                  <c:v>50</c:v>
                </c:pt>
                <c:pt idx="4284">
                  <c:v>50</c:v>
                </c:pt>
                <c:pt idx="4285">
                  <c:v>50</c:v>
                </c:pt>
                <c:pt idx="4286">
                  <c:v>50</c:v>
                </c:pt>
                <c:pt idx="4287">
                  <c:v>50</c:v>
                </c:pt>
                <c:pt idx="4288">
                  <c:v>50</c:v>
                </c:pt>
                <c:pt idx="4289">
                  <c:v>50</c:v>
                </c:pt>
                <c:pt idx="4290">
                  <c:v>50</c:v>
                </c:pt>
                <c:pt idx="4291">
                  <c:v>50</c:v>
                </c:pt>
                <c:pt idx="4292">
                  <c:v>50</c:v>
                </c:pt>
                <c:pt idx="4293">
                  <c:v>50</c:v>
                </c:pt>
                <c:pt idx="4294">
                  <c:v>50</c:v>
                </c:pt>
                <c:pt idx="4295">
                  <c:v>50</c:v>
                </c:pt>
                <c:pt idx="4296">
                  <c:v>50</c:v>
                </c:pt>
                <c:pt idx="4297">
                  <c:v>50</c:v>
                </c:pt>
                <c:pt idx="4298">
                  <c:v>50</c:v>
                </c:pt>
                <c:pt idx="4299">
                  <c:v>50</c:v>
                </c:pt>
                <c:pt idx="4300">
                  <c:v>50</c:v>
                </c:pt>
                <c:pt idx="4301">
                  <c:v>50</c:v>
                </c:pt>
                <c:pt idx="4302">
                  <c:v>50</c:v>
                </c:pt>
                <c:pt idx="4303">
                  <c:v>50</c:v>
                </c:pt>
                <c:pt idx="4304">
                  <c:v>50</c:v>
                </c:pt>
                <c:pt idx="4305">
                  <c:v>50</c:v>
                </c:pt>
                <c:pt idx="4306">
                  <c:v>50</c:v>
                </c:pt>
                <c:pt idx="4307">
                  <c:v>50</c:v>
                </c:pt>
                <c:pt idx="4308">
                  <c:v>50</c:v>
                </c:pt>
                <c:pt idx="4309">
                  <c:v>50</c:v>
                </c:pt>
                <c:pt idx="4310">
                  <c:v>50</c:v>
                </c:pt>
                <c:pt idx="4311">
                  <c:v>50</c:v>
                </c:pt>
                <c:pt idx="4312">
                  <c:v>50</c:v>
                </c:pt>
                <c:pt idx="4313">
                  <c:v>50</c:v>
                </c:pt>
                <c:pt idx="4314">
                  <c:v>50</c:v>
                </c:pt>
                <c:pt idx="4315">
                  <c:v>50</c:v>
                </c:pt>
                <c:pt idx="4316">
                  <c:v>50</c:v>
                </c:pt>
                <c:pt idx="4317">
                  <c:v>50</c:v>
                </c:pt>
                <c:pt idx="4318">
                  <c:v>50</c:v>
                </c:pt>
                <c:pt idx="4319">
                  <c:v>50</c:v>
                </c:pt>
                <c:pt idx="4320">
                  <c:v>50</c:v>
                </c:pt>
                <c:pt idx="4321">
                  <c:v>50</c:v>
                </c:pt>
                <c:pt idx="4322">
                  <c:v>50</c:v>
                </c:pt>
                <c:pt idx="4323">
                  <c:v>50</c:v>
                </c:pt>
                <c:pt idx="4324">
                  <c:v>50</c:v>
                </c:pt>
                <c:pt idx="4325">
                  <c:v>50</c:v>
                </c:pt>
                <c:pt idx="4326">
                  <c:v>50</c:v>
                </c:pt>
                <c:pt idx="4327">
                  <c:v>50</c:v>
                </c:pt>
                <c:pt idx="4328">
                  <c:v>50</c:v>
                </c:pt>
                <c:pt idx="4329">
                  <c:v>50</c:v>
                </c:pt>
                <c:pt idx="4330">
                  <c:v>50</c:v>
                </c:pt>
                <c:pt idx="4331">
                  <c:v>50</c:v>
                </c:pt>
                <c:pt idx="4332">
                  <c:v>50</c:v>
                </c:pt>
                <c:pt idx="4333">
                  <c:v>50</c:v>
                </c:pt>
                <c:pt idx="4334">
                  <c:v>50</c:v>
                </c:pt>
                <c:pt idx="4335">
                  <c:v>50</c:v>
                </c:pt>
                <c:pt idx="4336">
                  <c:v>50</c:v>
                </c:pt>
                <c:pt idx="4337">
                  <c:v>50</c:v>
                </c:pt>
                <c:pt idx="4338">
                  <c:v>50</c:v>
                </c:pt>
                <c:pt idx="4339">
                  <c:v>50</c:v>
                </c:pt>
                <c:pt idx="4340">
                  <c:v>50</c:v>
                </c:pt>
                <c:pt idx="4341">
                  <c:v>50</c:v>
                </c:pt>
                <c:pt idx="4342">
                  <c:v>50</c:v>
                </c:pt>
                <c:pt idx="4343">
                  <c:v>50</c:v>
                </c:pt>
                <c:pt idx="4344">
                  <c:v>50</c:v>
                </c:pt>
                <c:pt idx="4345">
                  <c:v>50</c:v>
                </c:pt>
                <c:pt idx="4346">
                  <c:v>50</c:v>
                </c:pt>
                <c:pt idx="4347">
                  <c:v>50</c:v>
                </c:pt>
                <c:pt idx="4348">
                  <c:v>50</c:v>
                </c:pt>
                <c:pt idx="4349">
                  <c:v>50</c:v>
                </c:pt>
                <c:pt idx="4350">
                  <c:v>50</c:v>
                </c:pt>
                <c:pt idx="4351">
                  <c:v>50</c:v>
                </c:pt>
                <c:pt idx="4352">
                  <c:v>50</c:v>
                </c:pt>
                <c:pt idx="4353">
                  <c:v>50</c:v>
                </c:pt>
                <c:pt idx="4354">
                  <c:v>50</c:v>
                </c:pt>
                <c:pt idx="4355">
                  <c:v>50</c:v>
                </c:pt>
                <c:pt idx="4356">
                  <c:v>50</c:v>
                </c:pt>
                <c:pt idx="4357">
                  <c:v>50</c:v>
                </c:pt>
                <c:pt idx="4358">
                  <c:v>50</c:v>
                </c:pt>
                <c:pt idx="4359">
                  <c:v>50</c:v>
                </c:pt>
                <c:pt idx="4360">
                  <c:v>50</c:v>
                </c:pt>
                <c:pt idx="4361">
                  <c:v>50</c:v>
                </c:pt>
                <c:pt idx="4362">
                  <c:v>50</c:v>
                </c:pt>
                <c:pt idx="4363">
                  <c:v>50</c:v>
                </c:pt>
                <c:pt idx="4364">
                  <c:v>50</c:v>
                </c:pt>
                <c:pt idx="4365">
                  <c:v>50</c:v>
                </c:pt>
                <c:pt idx="4366">
                  <c:v>50</c:v>
                </c:pt>
                <c:pt idx="4367">
                  <c:v>50</c:v>
                </c:pt>
                <c:pt idx="4368">
                  <c:v>50</c:v>
                </c:pt>
                <c:pt idx="4369">
                  <c:v>50</c:v>
                </c:pt>
                <c:pt idx="4370">
                  <c:v>50</c:v>
                </c:pt>
                <c:pt idx="4371">
                  <c:v>50</c:v>
                </c:pt>
                <c:pt idx="4372">
                  <c:v>50</c:v>
                </c:pt>
                <c:pt idx="4373">
                  <c:v>50</c:v>
                </c:pt>
                <c:pt idx="4374">
                  <c:v>50</c:v>
                </c:pt>
                <c:pt idx="4375">
                  <c:v>50</c:v>
                </c:pt>
                <c:pt idx="4376">
                  <c:v>50</c:v>
                </c:pt>
                <c:pt idx="4377">
                  <c:v>50</c:v>
                </c:pt>
                <c:pt idx="4378">
                  <c:v>50</c:v>
                </c:pt>
                <c:pt idx="4379">
                  <c:v>50</c:v>
                </c:pt>
                <c:pt idx="4380">
                  <c:v>50</c:v>
                </c:pt>
                <c:pt idx="4381">
                  <c:v>50</c:v>
                </c:pt>
                <c:pt idx="4382">
                  <c:v>50</c:v>
                </c:pt>
                <c:pt idx="4383">
                  <c:v>50</c:v>
                </c:pt>
                <c:pt idx="4384">
                  <c:v>50</c:v>
                </c:pt>
                <c:pt idx="4385">
                  <c:v>50</c:v>
                </c:pt>
                <c:pt idx="4386">
                  <c:v>50</c:v>
                </c:pt>
                <c:pt idx="4387">
                  <c:v>50</c:v>
                </c:pt>
                <c:pt idx="4388">
                  <c:v>50</c:v>
                </c:pt>
                <c:pt idx="4389">
                  <c:v>50</c:v>
                </c:pt>
                <c:pt idx="4390">
                  <c:v>50</c:v>
                </c:pt>
                <c:pt idx="4391">
                  <c:v>50</c:v>
                </c:pt>
                <c:pt idx="4392">
                  <c:v>50</c:v>
                </c:pt>
                <c:pt idx="4393">
                  <c:v>50</c:v>
                </c:pt>
                <c:pt idx="4394">
                  <c:v>50</c:v>
                </c:pt>
                <c:pt idx="4395">
                  <c:v>50</c:v>
                </c:pt>
                <c:pt idx="4396">
                  <c:v>50</c:v>
                </c:pt>
                <c:pt idx="4397">
                  <c:v>50</c:v>
                </c:pt>
                <c:pt idx="4398">
                  <c:v>50</c:v>
                </c:pt>
                <c:pt idx="4399">
                  <c:v>50</c:v>
                </c:pt>
                <c:pt idx="4400">
                  <c:v>50</c:v>
                </c:pt>
                <c:pt idx="4401">
                  <c:v>50</c:v>
                </c:pt>
                <c:pt idx="4402">
                  <c:v>50</c:v>
                </c:pt>
                <c:pt idx="4403">
                  <c:v>50</c:v>
                </c:pt>
                <c:pt idx="4404">
                  <c:v>50</c:v>
                </c:pt>
                <c:pt idx="4405">
                  <c:v>50</c:v>
                </c:pt>
                <c:pt idx="4406">
                  <c:v>50</c:v>
                </c:pt>
                <c:pt idx="4407">
                  <c:v>50</c:v>
                </c:pt>
                <c:pt idx="4408">
                  <c:v>50</c:v>
                </c:pt>
                <c:pt idx="4409">
                  <c:v>50</c:v>
                </c:pt>
                <c:pt idx="4410">
                  <c:v>50</c:v>
                </c:pt>
                <c:pt idx="4411">
                  <c:v>50</c:v>
                </c:pt>
                <c:pt idx="4412">
                  <c:v>50</c:v>
                </c:pt>
                <c:pt idx="4413">
                  <c:v>50</c:v>
                </c:pt>
                <c:pt idx="4414">
                  <c:v>50</c:v>
                </c:pt>
                <c:pt idx="4415">
                  <c:v>50</c:v>
                </c:pt>
                <c:pt idx="4416">
                  <c:v>50</c:v>
                </c:pt>
                <c:pt idx="4417">
                  <c:v>50</c:v>
                </c:pt>
                <c:pt idx="4418">
                  <c:v>50</c:v>
                </c:pt>
                <c:pt idx="4419">
                  <c:v>50</c:v>
                </c:pt>
                <c:pt idx="4420">
                  <c:v>50</c:v>
                </c:pt>
                <c:pt idx="4421">
                  <c:v>50</c:v>
                </c:pt>
                <c:pt idx="4422">
                  <c:v>50</c:v>
                </c:pt>
                <c:pt idx="4423">
                  <c:v>50</c:v>
                </c:pt>
                <c:pt idx="4424">
                  <c:v>50</c:v>
                </c:pt>
                <c:pt idx="4425">
                  <c:v>50</c:v>
                </c:pt>
                <c:pt idx="4426">
                  <c:v>50</c:v>
                </c:pt>
                <c:pt idx="4427">
                  <c:v>50</c:v>
                </c:pt>
                <c:pt idx="4428">
                  <c:v>50</c:v>
                </c:pt>
                <c:pt idx="4429">
                  <c:v>50</c:v>
                </c:pt>
                <c:pt idx="4430">
                  <c:v>50</c:v>
                </c:pt>
                <c:pt idx="4431">
                  <c:v>50</c:v>
                </c:pt>
                <c:pt idx="4432">
                  <c:v>50</c:v>
                </c:pt>
                <c:pt idx="4433">
                  <c:v>50</c:v>
                </c:pt>
                <c:pt idx="4434">
                  <c:v>50</c:v>
                </c:pt>
                <c:pt idx="4435">
                  <c:v>50</c:v>
                </c:pt>
                <c:pt idx="4436">
                  <c:v>50</c:v>
                </c:pt>
                <c:pt idx="4437">
                  <c:v>50</c:v>
                </c:pt>
                <c:pt idx="4438">
                  <c:v>50</c:v>
                </c:pt>
                <c:pt idx="4439">
                  <c:v>50</c:v>
                </c:pt>
                <c:pt idx="4440">
                  <c:v>50</c:v>
                </c:pt>
                <c:pt idx="4441">
                  <c:v>50</c:v>
                </c:pt>
                <c:pt idx="4442">
                  <c:v>50</c:v>
                </c:pt>
                <c:pt idx="4443">
                  <c:v>50</c:v>
                </c:pt>
                <c:pt idx="4444">
                  <c:v>50</c:v>
                </c:pt>
                <c:pt idx="4445">
                  <c:v>50</c:v>
                </c:pt>
                <c:pt idx="4446">
                  <c:v>50</c:v>
                </c:pt>
                <c:pt idx="4447">
                  <c:v>50</c:v>
                </c:pt>
                <c:pt idx="4448">
                  <c:v>50</c:v>
                </c:pt>
                <c:pt idx="4449">
                  <c:v>50</c:v>
                </c:pt>
                <c:pt idx="4450">
                  <c:v>50</c:v>
                </c:pt>
                <c:pt idx="4451">
                  <c:v>50</c:v>
                </c:pt>
                <c:pt idx="4452">
                  <c:v>50</c:v>
                </c:pt>
                <c:pt idx="4453">
                  <c:v>50</c:v>
                </c:pt>
                <c:pt idx="4454">
                  <c:v>50</c:v>
                </c:pt>
                <c:pt idx="4455">
                  <c:v>50</c:v>
                </c:pt>
                <c:pt idx="4456">
                  <c:v>50</c:v>
                </c:pt>
                <c:pt idx="4457">
                  <c:v>50</c:v>
                </c:pt>
                <c:pt idx="4458">
                  <c:v>50</c:v>
                </c:pt>
                <c:pt idx="4459">
                  <c:v>50</c:v>
                </c:pt>
                <c:pt idx="4460">
                  <c:v>50</c:v>
                </c:pt>
                <c:pt idx="4461">
                  <c:v>50</c:v>
                </c:pt>
                <c:pt idx="4462">
                  <c:v>50</c:v>
                </c:pt>
                <c:pt idx="4463">
                  <c:v>50</c:v>
                </c:pt>
                <c:pt idx="4464">
                  <c:v>50</c:v>
                </c:pt>
                <c:pt idx="4465">
                  <c:v>50</c:v>
                </c:pt>
                <c:pt idx="4466">
                  <c:v>50</c:v>
                </c:pt>
                <c:pt idx="4467">
                  <c:v>50</c:v>
                </c:pt>
                <c:pt idx="4468">
                  <c:v>50</c:v>
                </c:pt>
                <c:pt idx="4469">
                  <c:v>50</c:v>
                </c:pt>
                <c:pt idx="4470">
                  <c:v>50</c:v>
                </c:pt>
                <c:pt idx="4471">
                  <c:v>50</c:v>
                </c:pt>
                <c:pt idx="4472">
                  <c:v>50</c:v>
                </c:pt>
                <c:pt idx="4473">
                  <c:v>50</c:v>
                </c:pt>
                <c:pt idx="4474">
                  <c:v>50</c:v>
                </c:pt>
                <c:pt idx="4475">
                  <c:v>50</c:v>
                </c:pt>
                <c:pt idx="4476">
                  <c:v>50</c:v>
                </c:pt>
                <c:pt idx="4477">
                  <c:v>50</c:v>
                </c:pt>
                <c:pt idx="4478">
                  <c:v>50</c:v>
                </c:pt>
                <c:pt idx="4479">
                  <c:v>50</c:v>
                </c:pt>
                <c:pt idx="4480">
                  <c:v>50</c:v>
                </c:pt>
                <c:pt idx="4481">
                  <c:v>50</c:v>
                </c:pt>
                <c:pt idx="4482">
                  <c:v>50</c:v>
                </c:pt>
                <c:pt idx="4483">
                  <c:v>50</c:v>
                </c:pt>
                <c:pt idx="4484">
                  <c:v>50</c:v>
                </c:pt>
                <c:pt idx="4485">
                  <c:v>50</c:v>
                </c:pt>
                <c:pt idx="4486">
                  <c:v>50</c:v>
                </c:pt>
                <c:pt idx="4487">
                  <c:v>50</c:v>
                </c:pt>
                <c:pt idx="4488">
                  <c:v>50</c:v>
                </c:pt>
                <c:pt idx="4489">
                  <c:v>50</c:v>
                </c:pt>
                <c:pt idx="4490">
                  <c:v>50</c:v>
                </c:pt>
                <c:pt idx="4491">
                  <c:v>50</c:v>
                </c:pt>
                <c:pt idx="4492">
                  <c:v>50</c:v>
                </c:pt>
                <c:pt idx="4493">
                  <c:v>50</c:v>
                </c:pt>
                <c:pt idx="4494">
                  <c:v>50</c:v>
                </c:pt>
                <c:pt idx="4495">
                  <c:v>50</c:v>
                </c:pt>
                <c:pt idx="4496">
                  <c:v>50</c:v>
                </c:pt>
                <c:pt idx="4497">
                  <c:v>50</c:v>
                </c:pt>
                <c:pt idx="4498">
                  <c:v>50</c:v>
                </c:pt>
                <c:pt idx="4499">
                  <c:v>50</c:v>
                </c:pt>
                <c:pt idx="4500">
                  <c:v>50</c:v>
                </c:pt>
                <c:pt idx="4501">
                  <c:v>50</c:v>
                </c:pt>
                <c:pt idx="4502">
                  <c:v>50</c:v>
                </c:pt>
                <c:pt idx="4503">
                  <c:v>50</c:v>
                </c:pt>
                <c:pt idx="4504">
                  <c:v>50</c:v>
                </c:pt>
                <c:pt idx="4505">
                  <c:v>50</c:v>
                </c:pt>
                <c:pt idx="4506">
                  <c:v>50</c:v>
                </c:pt>
                <c:pt idx="4507">
                  <c:v>50</c:v>
                </c:pt>
                <c:pt idx="4508">
                  <c:v>50</c:v>
                </c:pt>
                <c:pt idx="4509">
                  <c:v>50</c:v>
                </c:pt>
                <c:pt idx="4510">
                  <c:v>50</c:v>
                </c:pt>
                <c:pt idx="4511">
                  <c:v>50</c:v>
                </c:pt>
                <c:pt idx="4512">
                  <c:v>50</c:v>
                </c:pt>
                <c:pt idx="4513">
                  <c:v>50</c:v>
                </c:pt>
                <c:pt idx="4514">
                  <c:v>50</c:v>
                </c:pt>
                <c:pt idx="4515">
                  <c:v>50</c:v>
                </c:pt>
                <c:pt idx="4516">
                  <c:v>50</c:v>
                </c:pt>
                <c:pt idx="4517">
                  <c:v>50</c:v>
                </c:pt>
                <c:pt idx="4518">
                  <c:v>50</c:v>
                </c:pt>
                <c:pt idx="4519">
                  <c:v>50</c:v>
                </c:pt>
                <c:pt idx="4520">
                  <c:v>50</c:v>
                </c:pt>
                <c:pt idx="4521">
                  <c:v>50</c:v>
                </c:pt>
                <c:pt idx="4522">
                  <c:v>50</c:v>
                </c:pt>
                <c:pt idx="4523">
                  <c:v>50</c:v>
                </c:pt>
                <c:pt idx="4524">
                  <c:v>50</c:v>
                </c:pt>
                <c:pt idx="4525">
                  <c:v>50</c:v>
                </c:pt>
                <c:pt idx="4526">
                  <c:v>50</c:v>
                </c:pt>
                <c:pt idx="4527">
                  <c:v>50</c:v>
                </c:pt>
                <c:pt idx="4528">
                  <c:v>50</c:v>
                </c:pt>
                <c:pt idx="4529">
                  <c:v>50</c:v>
                </c:pt>
                <c:pt idx="4530">
                  <c:v>50</c:v>
                </c:pt>
                <c:pt idx="4531">
                  <c:v>50</c:v>
                </c:pt>
                <c:pt idx="4532">
                  <c:v>50</c:v>
                </c:pt>
                <c:pt idx="4533">
                  <c:v>50</c:v>
                </c:pt>
                <c:pt idx="4534">
                  <c:v>50</c:v>
                </c:pt>
                <c:pt idx="4535">
                  <c:v>50</c:v>
                </c:pt>
                <c:pt idx="4536">
                  <c:v>50</c:v>
                </c:pt>
                <c:pt idx="4537">
                  <c:v>50</c:v>
                </c:pt>
                <c:pt idx="4538">
                  <c:v>50</c:v>
                </c:pt>
                <c:pt idx="4539">
                  <c:v>50</c:v>
                </c:pt>
                <c:pt idx="4540">
                  <c:v>50</c:v>
                </c:pt>
                <c:pt idx="4541">
                  <c:v>50</c:v>
                </c:pt>
                <c:pt idx="4542">
                  <c:v>50</c:v>
                </c:pt>
                <c:pt idx="4543">
                  <c:v>50</c:v>
                </c:pt>
                <c:pt idx="4544">
                  <c:v>50</c:v>
                </c:pt>
                <c:pt idx="4545">
                  <c:v>50</c:v>
                </c:pt>
                <c:pt idx="4546">
                  <c:v>50</c:v>
                </c:pt>
                <c:pt idx="4547">
                  <c:v>50</c:v>
                </c:pt>
                <c:pt idx="4548">
                  <c:v>50</c:v>
                </c:pt>
                <c:pt idx="4549">
                  <c:v>50</c:v>
                </c:pt>
                <c:pt idx="4550">
                  <c:v>50</c:v>
                </c:pt>
                <c:pt idx="4551">
                  <c:v>50</c:v>
                </c:pt>
                <c:pt idx="4552">
                  <c:v>50</c:v>
                </c:pt>
                <c:pt idx="4553">
                  <c:v>50</c:v>
                </c:pt>
                <c:pt idx="4554">
                  <c:v>50</c:v>
                </c:pt>
                <c:pt idx="4555">
                  <c:v>50</c:v>
                </c:pt>
                <c:pt idx="4556">
                  <c:v>50</c:v>
                </c:pt>
                <c:pt idx="4557">
                  <c:v>50</c:v>
                </c:pt>
                <c:pt idx="4558">
                  <c:v>50</c:v>
                </c:pt>
                <c:pt idx="4559">
                  <c:v>50</c:v>
                </c:pt>
                <c:pt idx="4560">
                  <c:v>50</c:v>
                </c:pt>
                <c:pt idx="4561">
                  <c:v>50</c:v>
                </c:pt>
                <c:pt idx="4562">
                  <c:v>50</c:v>
                </c:pt>
                <c:pt idx="4563">
                  <c:v>50</c:v>
                </c:pt>
                <c:pt idx="4564">
                  <c:v>50</c:v>
                </c:pt>
                <c:pt idx="4565">
                  <c:v>50</c:v>
                </c:pt>
                <c:pt idx="4566">
                  <c:v>50</c:v>
                </c:pt>
                <c:pt idx="4567">
                  <c:v>50</c:v>
                </c:pt>
                <c:pt idx="4568">
                  <c:v>50</c:v>
                </c:pt>
                <c:pt idx="4569">
                  <c:v>50</c:v>
                </c:pt>
                <c:pt idx="4570">
                  <c:v>50</c:v>
                </c:pt>
                <c:pt idx="4571">
                  <c:v>50</c:v>
                </c:pt>
                <c:pt idx="4572">
                  <c:v>50</c:v>
                </c:pt>
                <c:pt idx="4573">
                  <c:v>50</c:v>
                </c:pt>
                <c:pt idx="4574">
                  <c:v>50</c:v>
                </c:pt>
                <c:pt idx="4575">
                  <c:v>50</c:v>
                </c:pt>
                <c:pt idx="4576">
                  <c:v>50</c:v>
                </c:pt>
                <c:pt idx="4577">
                  <c:v>50</c:v>
                </c:pt>
                <c:pt idx="4578">
                  <c:v>50</c:v>
                </c:pt>
                <c:pt idx="4579">
                  <c:v>50</c:v>
                </c:pt>
                <c:pt idx="4580">
                  <c:v>50</c:v>
                </c:pt>
                <c:pt idx="4581">
                  <c:v>50</c:v>
                </c:pt>
                <c:pt idx="4582">
                  <c:v>50</c:v>
                </c:pt>
                <c:pt idx="4583">
                  <c:v>50</c:v>
                </c:pt>
                <c:pt idx="4584">
                  <c:v>50</c:v>
                </c:pt>
                <c:pt idx="4585">
                  <c:v>50</c:v>
                </c:pt>
                <c:pt idx="4586">
                  <c:v>50</c:v>
                </c:pt>
                <c:pt idx="4587">
                  <c:v>50</c:v>
                </c:pt>
                <c:pt idx="4588">
                  <c:v>50</c:v>
                </c:pt>
                <c:pt idx="4589">
                  <c:v>50</c:v>
                </c:pt>
                <c:pt idx="4590">
                  <c:v>50</c:v>
                </c:pt>
                <c:pt idx="4591">
                  <c:v>50</c:v>
                </c:pt>
                <c:pt idx="4592">
                  <c:v>50</c:v>
                </c:pt>
                <c:pt idx="4593">
                  <c:v>50</c:v>
                </c:pt>
                <c:pt idx="4594">
                  <c:v>50</c:v>
                </c:pt>
                <c:pt idx="4595">
                  <c:v>50</c:v>
                </c:pt>
                <c:pt idx="4596">
                  <c:v>50</c:v>
                </c:pt>
                <c:pt idx="4597">
                  <c:v>50</c:v>
                </c:pt>
                <c:pt idx="4598">
                  <c:v>50</c:v>
                </c:pt>
                <c:pt idx="4599">
                  <c:v>50</c:v>
                </c:pt>
                <c:pt idx="4600">
                  <c:v>50</c:v>
                </c:pt>
                <c:pt idx="4601">
                  <c:v>50</c:v>
                </c:pt>
                <c:pt idx="4602">
                  <c:v>50</c:v>
                </c:pt>
                <c:pt idx="4603">
                  <c:v>50</c:v>
                </c:pt>
                <c:pt idx="4604">
                  <c:v>50</c:v>
                </c:pt>
                <c:pt idx="4605">
                  <c:v>50</c:v>
                </c:pt>
                <c:pt idx="4606">
                  <c:v>50</c:v>
                </c:pt>
                <c:pt idx="4607">
                  <c:v>50</c:v>
                </c:pt>
                <c:pt idx="4608">
                  <c:v>50</c:v>
                </c:pt>
                <c:pt idx="4609">
                  <c:v>50</c:v>
                </c:pt>
                <c:pt idx="4610">
                  <c:v>50</c:v>
                </c:pt>
                <c:pt idx="4611">
                  <c:v>50</c:v>
                </c:pt>
                <c:pt idx="4612">
                  <c:v>50</c:v>
                </c:pt>
                <c:pt idx="4613">
                  <c:v>50</c:v>
                </c:pt>
                <c:pt idx="4614">
                  <c:v>50</c:v>
                </c:pt>
                <c:pt idx="4615">
                  <c:v>50</c:v>
                </c:pt>
                <c:pt idx="4616">
                  <c:v>50</c:v>
                </c:pt>
                <c:pt idx="4617">
                  <c:v>50</c:v>
                </c:pt>
                <c:pt idx="4618">
                  <c:v>50</c:v>
                </c:pt>
                <c:pt idx="4619">
                  <c:v>50</c:v>
                </c:pt>
                <c:pt idx="4620">
                  <c:v>50</c:v>
                </c:pt>
                <c:pt idx="4621">
                  <c:v>50</c:v>
                </c:pt>
                <c:pt idx="4622">
                  <c:v>50</c:v>
                </c:pt>
                <c:pt idx="4623">
                  <c:v>50</c:v>
                </c:pt>
                <c:pt idx="4624">
                  <c:v>50</c:v>
                </c:pt>
                <c:pt idx="4625">
                  <c:v>50</c:v>
                </c:pt>
                <c:pt idx="4626">
                  <c:v>50</c:v>
                </c:pt>
                <c:pt idx="4627">
                  <c:v>50</c:v>
                </c:pt>
                <c:pt idx="4628">
                  <c:v>50</c:v>
                </c:pt>
                <c:pt idx="4629">
                  <c:v>50</c:v>
                </c:pt>
                <c:pt idx="4630">
                  <c:v>50</c:v>
                </c:pt>
                <c:pt idx="4631">
                  <c:v>50</c:v>
                </c:pt>
                <c:pt idx="4632">
                  <c:v>50</c:v>
                </c:pt>
                <c:pt idx="4633">
                  <c:v>50</c:v>
                </c:pt>
                <c:pt idx="4634">
                  <c:v>50</c:v>
                </c:pt>
                <c:pt idx="4635">
                  <c:v>50</c:v>
                </c:pt>
                <c:pt idx="4636">
                  <c:v>50</c:v>
                </c:pt>
                <c:pt idx="4637">
                  <c:v>50</c:v>
                </c:pt>
                <c:pt idx="4638">
                  <c:v>50</c:v>
                </c:pt>
                <c:pt idx="4639">
                  <c:v>50</c:v>
                </c:pt>
                <c:pt idx="4640">
                  <c:v>50</c:v>
                </c:pt>
                <c:pt idx="4641">
                  <c:v>50</c:v>
                </c:pt>
                <c:pt idx="4642">
                  <c:v>50</c:v>
                </c:pt>
                <c:pt idx="4643">
                  <c:v>50</c:v>
                </c:pt>
                <c:pt idx="4644">
                  <c:v>50</c:v>
                </c:pt>
                <c:pt idx="4645">
                  <c:v>50</c:v>
                </c:pt>
                <c:pt idx="4646">
                  <c:v>50</c:v>
                </c:pt>
                <c:pt idx="4647">
                  <c:v>50</c:v>
                </c:pt>
                <c:pt idx="4648">
                  <c:v>50</c:v>
                </c:pt>
                <c:pt idx="4649">
                  <c:v>50</c:v>
                </c:pt>
                <c:pt idx="4650">
                  <c:v>50</c:v>
                </c:pt>
                <c:pt idx="4651">
                  <c:v>50</c:v>
                </c:pt>
                <c:pt idx="4652">
                  <c:v>50</c:v>
                </c:pt>
                <c:pt idx="4653">
                  <c:v>50</c:v>
                </c:pt>
                <c:pt idx="4654">
                  <c:v>50</c:v>
                </c:pt>
                <c:pt idx="4655">
                  <c:v>50</c:v>
                </c:pt>
                <c:pt idx="4656">
                  <c:v>50</c:v>
                </c:pt>
                <c:pt idx="4657">
                  <c:v>50</c:v>
                </c:pt>
                <c:pt idx="4658">
                  <c:v>50</c:v>
                </c:pt>
                <c:pt idx="4659">
                  <c:v>50</c:v>
                </c:pt>
                <c:pt idx="4660">
                  <c:v>50</c:v>
                </c:pt>
                <c:pt idx="4661">
                  <c:v>50</c:v>
                </c:pt>
                <c:pt idx="4662">
                  <c:v>50</c:v>
                </c:pt>
                <c:pt idx="4663">
                  <c:v>50</c:v>
                </c:pt>
                <c:pt idx="4664">
                  <c:v>50</c:v>
                </c:pt>
                <c:pt idx="4665">
                  <c:v>50</c:v>
                </c:pt>
                <c:pt idx="4666">
                  <c:v>50</c:v>
                </c:pt>
                <c:pt idx="4667">
                  <c:v>50</c:v>
                </c:pt>
                <c:pt idx="4668">
                  <c:v>50</c:v>
                </c:pt>
                <c:pt idx="4669">
                  <c:v>50</c:v>
                </c:pt>
                <c:pt idx="4670">
                  <c:v>50</c:v>
                </c:pt>
                <c:pt idx="4671">
                  <c:v>50</c:v>
                </c:pt>
                <c:pt idx="4672">
                  <c:v>50</c:v>
                </c:pt>
                <c:pt idx="4673">
                  <c:v>50</c:v>
                </c:pt>
                <c:pt idx="4674">
                  <c:v>50</c:v>
                </c:pt>
                <c:pt idx="4675">
                  <c:v>50</c:v>
                </c:pt>
                <c:pt idx="4676">
                  <c:v>50</c:v>
                </c:pt>
                <c:pt idx="4677">
                  <c:v>50</c:v>
                </c:pt>
                <c:pt idx="4678">
                  <c:v>50</c:v>
                </c:pt>
                <c:pt idx="4679">
                  <c:v>50</c:v>
                </c:pt>
                <c:pt idx="4680">
                  <c:v>50</c:v>
                </c:pt>
                <c:pt idx="4681">
                  <c:v>50</c:v>
                </c:pt>
                <c:pt idx="4682">
                  <c:v>50</c:v>
                </c:pt>
                <c:pt idx="4683">
                  <c:v>50</c:v>
                </c:pt>
                <c:pt idx="4684">
                  <c:v>50</c:v>
                </c:pt>
                <c:pt idx="4685">
                  <c:v>50</c:v>
                </c:pt>
                <c:pt idx="4686">
                  <c:v>50</c:v>
                </c:pt>
                <c:pt idx="4687">
                  <c:v>50</c:v>
                </c:pt>
                <c:pt idx="4688">
                  <c:v>50</c:v>
                </c:pt>
                <c:pt idx="4689">
                  <c:v>50</c:v>
                </c:pt>
                <c:pt idx="4690">
                  <c:v>50</c:v>
                </c:pt>
                <c:pt idx="4691">
                  <c:v>50</c:v>
                </c:pt>
                <c:pt idx="4692">
                  <c:v>50</c:v>
                </c:pt>
                <c:pt idx="4693">
                  <c:v>50</c:v>
                </c:pt>
                <c:pt idx="4694">
                  <c:v>50</c:v>
                </c:pt>
                <c:pt idx="4695">
                  <c:v>50</c:v>
                </c:pt>
                <c:pt idx="4696">
                  <c:v>50</c:v>
                </c:pt>
                <c:pt idx="4697">
                  <c:v>50</c:v>
                </c:pt>
                <c:pt idx="4698">
                  <c:v>50</c:v>
                </c:pt>
                <c:pt idx="4699">
                  <c:v>50</c:v>
                </c:pt>
                <c:pt idx="4700">
                  <c:v>50</c:v>
                </c:pt>
                <c:pt idx="4701">
                  <c:v>50</c:v>
                </c:pt>
                <c:pt idx="4702">
                  <c:v>50</c:v>
                </c:pt>
                <c:pt idx="4703">
                  <c:v>50</c:v>
                </c:pt>
                <c:pt idx="4704">
                  <c:v>50</c:v>
                </c:pt>
                <c:pt idx="4705">
                  <c:v>50</c:v>
                </c:pt>
                <c:pt idx="4706">
                  <c:v>50</c:v>
                </c:pt>
                <c:pt idx="4707">
                  <c:v>50</c:v>
                </c:pt>
                <c:pt idx="4708">
                  <c:v>50</c:v>
                </c:pt>
                <c:pt idx="4709">
                  <c:v>50</c:v>
                </c:pt>
                <c:pt idx="4710">
                  <c:v>50</c:v>
                </c:pt>
                <c:pt idx="4711">
                  <c:v>50</c:v>
                </c:pt>
                <c:pt idx="4712">
                  <c:v>50</c:v>
                </c:pt>
                <c:pt idx="4713">
                  <c:v>50</c:v>
                </c:pt>
                <c:pt idx="4714">
                  <c:v>50</c:v>
                </c:pt>
                <c:pt idx="4715">
                  <c:v>50</c:v>
                </c:pt>
                <c:pt idx="4716">
                  <c:v>50</c:v>
                </c:pt>
                <c:pt idx="4717">
                  <c:v>50</c:v>
                </c:pt>
                <c:pt idx="4718">
                  <c:v>50</c:v>
                </c:pt>
                <c:pt idx="4719">
                  <c:v>50</c:v>
                </c:pt>
                <c:pt idx="4720">
                  <c:v>50</c:v>
                </c:pt>
                <c:pt idx="4721">
                  <c:v>50</c:v>
                </c:pt>
                <c:pt idx="4722">
                  <c:v>50</c:v>
                </c:pt>
                <c:pt idx="4723">
                  <c:v>50</c:v>
                </c:pt>
                <c:pt idx="4724">
                  <c:v>50</c:v>
                </c:pt>
                <c:pt idx="4725">
                  <c:v>50</c:v>
                </c:pt>
                <c:pt idx="4726">
                  <c:v>50</c:v>
                </c:pt>
                <c:pt idx="4727">
                  <c:v>50</c:v>
                </c:pt>
                <c:pt idx="4728">
                  <c:v>50</c:v>
                </c:pt>
                <c:pt idx="4729">
                  <c:v>50</c:v>
                </c:pt>
                <c:pt idx="4730">
                  <c:v>50</c:v>
                </c:pt>
                <c:pt idx="4731">
                  <c:v>50</c:v>
                </c:pt>
                <c:pt idx="4732">
                  <c:v>50</c:v>
                </c:pt>
                <c:pt idx="4733">
                  <c:v>50</c:v>
                </c:pt>
                <c:pt idx="4734">
                  <c:v>50</c:v>
                </c:pt>
                <c:pt idx="4735">
                  <c:v>50</c:v>
                </c:pt>
                <c:pt idx="4736">
                  <c:v>50</c:v>
                </c:pt>
                <c:pt idx="4737">
                  <c:v>50</c:v>
                </c:pt>
                <c:pt idx="4738">
                  <c:v>50</c:v>
                </c:pt>
                <c:pt idx="4739">
                  <c:v>50</c:v>
                </c:pt>
                <c:pt idx="4740">
                  <c:v>50</c:v>
                </c:pt>
                <c:pt idx="4741">
                  <c:v>50</c:v>
                </c:pt>
                <c:pt idx="4742">
                  <c:v>50</c:v>
                </c:pt>
                <c:pt idx="4743">
                  <c:v>50</c:v>
                </c:pt>
                <c:pt idx="4744">
                  <c:v>50</c:v>
                </c:pt>
                <c:pt idx="4745">
                  <c:v>50</c:v>
                </c:pt>
                <c:pt idx="4746">
                  <c:v>50</c:v>
                </c:pt>
                <c:pt idx="4747">
                  <c:v>50</c:v>
                </c:pt>
                <c:pt idx="4748">
                  <c:v>50</c:v>
                </c:pt>
                <c:pt idx="4749">
                  <c:v>50</c:v>
                </c:pt>
                <c:pt idx="4750">
                  <c:v>50</c:v>
                </c:pt>
                <c:pt idx="4751">
                  <c:v>50</c:v>
                </c:pt>
                <c:pt idx="4752">
                  <c:v>50</c:v>
                </c:pt>
                <c:pt idx="4753">
                  <c:v>50</c:v>
                </c:pt>
                <c:pt idx="4754">
                  <c:v>50</c:v>
                </c:pt>
                <c:pt idx="4755">
                  <c:v>50</c:v>
                </c:pt>
                <c:pt idx="4756">
                  <c:v>50</c:v>
                </c:pt>
                <c:pt idx="4757">
                  <c:v>50</c:v>
                </c:pt>
                <c:pt idx="4758">
                  <c:v>50</c:v>
                </c:pt>
                <c:pt idx="4759">
                  <c:v>50</c:v>
                </c:pt>
                <c:pt idx="4760">
                  <c:v>50</c:v>
                </c:pt>
                <c:pt idx="4761">
                  <c:v>50</c:v>
                </c:pt>
                <c:pt idx="4762">
                  <c:v>50</c:v>
                </c:pt>
                <c:pt idx="4763">
                  <c:v>50</c:v>
                </c:pt>
                <c:pt idx="4764">
                  <c:v>50</c:v>
                </c:pt>
                <c:pt idx="4765">
                  <c:v>50</c:v>
                </c:pt>
                <c:pt idx="4766">
                  <c:v>50</c:v>
                </c:pt>
                <c:pt idx="4767">
                  <c:v>50</c:v>
                </c:pt>
                <c:pt idx="4768">
                  <c:v>50</c:v>
                </c:pt>
                <c:pt idx="4769">
                  <c:v>50</c:v>
                </c:pt>
                <c:pt idx="4770">
                  <c:v>50</c:v>
                </c:pt>
                <c:pt idx="4771">
                  <c:v>50</c:v>
                </c:pt>
                <c:pt idx="4772">
                  <c:v>50</c:v>
                </c:pt>
                <c:pt idx="4773">
                  <c:v>50</c:v>
                </c:pt>
                <c:pt idx="4774">
                  <c:v>50</c:v>
                </c:pt>
                <c:pt idx="4775">
                  <c:v>50</c:v>
                </c:pt>
                <c:pt idx="4776">
                  <c:v>50</c:v>
                </c:pt>
                <c:pt idx="4777">
                  <c:v>50</c:v>
                </c:pt>
                <c:pt idx="4778">
                  <c:v>50</c:v>
                </c:pt>
                <c:pt idx="4779">
                  <c:v>50</c:v>
                </c:pt>
                <c:pt idx="4780">
                  <c:v>50</c:v>
                </c:pt>
                <c:pt idx="4781">
                  <c:v>50</c:v>
                </c:pt>
                <c:pt idx="4782">
                  <c:v>50</c:v>
                </c:pt>
                <c:pt idx="4783">
                  <c:v>50</c:v>
                </c:pt>
                <c:pt idx="4784">
                  <c:v>50</c:v>
                </c:pt>
                <c:pt idx="4785">
                  <c:v>50</c:v>
                </c:pt>
                <c:pt idx="4786">
                  <c:v>50</c:v>
                </c:pt>
                <c:pt idx="4787">
                  <c:v>50</c:v>
                </c:pt>
                <c:pt idx="4788">
                  <c:v>50</c:v>
                </c:pt>
                <c:pt idx="4789">
                  <c:v>50</c:v>
                </c:pt>
                <c:pt idx="4790">
                  <c:v>50</c:v>
                </c:pt>
                <c:pt idx="4791">
                  <c:v>50</c:v>
                </c:pt>
                <c:pt idx="4792">
                  <c:v>50</c:v>
                </c:pt>
                <c:pt idx="4793">
                  <c:v>50</c:v>
                </c:pt>
                <c:pt idx="4794">
                  <c:v>50</c:v>
                </c:pt>
                <c:pt idx="4795">
                  <c:v>50</c:v>
                </c:pt>
                <c:pt idx="4796">
                  <c:v>50</c:v>
                </c:pt>
                <c:pt idx="4797">
                  <c:v>50</c:v>
                </c:pt>
                <c:pt idx="4798">
                  <c:v>50</c:v>
                </c:pt>
                <c:pt idx="4799">
                  <c:v>50</c:v>
                </c:pt>
                <c:pt idx="4800">
                  <c:v>50</c:v>
                </c:pt>
                <c:pt idx="4801">
                  <c:v>50</c:v>
                </c:pt>
                <c:pt idx="4802">
                  <c:v>50</c:v>
                </c:pt>
                <c:pt idx="4803">
                  <c:v>50</c:v>
                </c:pt>
                <c:pt idx="4804">
                  <c:v>50</c:v>
                </c:pt>
                <c:pt idx="4805">
                  <c:v>50</c:v>
                </c:pt>
                <c:pt idx="4806">
                  <c:v>50</c:v>
                </c:pt>
                <c:pt idx="4807">
                  <c:v>50</c:v>
                </c:pt>
                <c:pt idx="4808">
                  <c:v>50</c:v>
                </c:pt>
                <c:pt idx="4809">
                  <c:v>50</c:v>
                </c:pt>
                <c:pt idx="4810">
                  <c:v>50</c:v>
                </c:pt>
                <c:pt idx="4811">
                  <c:v>50</c:v>
                </c:pt>
                <c:pt idx="4812">
                  <c:v>50</c:v>
                </c:pt>
                <c:pt idx="4813">
                  <c:v>50</c:v>
                </c:pt>
                <c:pt idx="4814">
                  <c:v>50</c:v>
                </c:pt>
                <c:pt idx="4815">
                  <c:v>50</c:v>
                </c:pt>
                <c:pt idx="4816">
                  <c:v>50</c:v>
                </c:pt>
                <c:pt idx="4817">
                  <c:v>50</c:v>
                </c:pt>
                <c:pt idx="4818">
                  <c:v>50</c:v>
                </c:pt>
                <c:pt idx="4819">
                  <c:v>50</c:v>
                </c:pt>
                <c:pt idx="4820">
                  <c:v>50</c:v>
                </c:pt>
                <c:pt idx="4821">
                  <c:v>50</c:v>
                </c:pt>
                <c:pt idx="4822">
                  <c:v>50</c:v>
                </c:pt>
                <c:pt idx="4823">
                  <c:v>50</c:v>
                </c:pt>
                <c:pt idx="4824">
                  <c:v>50</c:v>
                </c:pt>
                <c:pt idx="4825">
                  <c:v>50</c:v>
                </c:pt>
                <c:pt idx="4826">
                  <c:v>50</c:v>
                </c:pt>
                <c:pt idx="4827">
                  <c:v>50</c:v>
                </c:pt>
                <c:pt idx="4828">
                  <c:v>50</c:v>
                </c:pt>
                <c:pt idx="4829">
                  <c:v>50</c:v>
                </c:pt>
                <c:pt idx="4830">
                  <c:v>50</c:v>
                </c:pt>
                <c:pt idx="4831">
                  <c:v>50</c:v>
                </c:pt>
                <c:pt idx="4832">
                  <c:v>50</c:v>
                </c:pt>
                <c:pt idx="4833">
                  <c:v>50</c:v>
                </c:pt>
                <c:pt idx="4834">
                  <c:v>50</c:v>
                </c:pt>
                <c:pt idx="4835">
                  <c:v>50</c:v>
                </c:pt>
                <c:pt idx="4836">
                  <c:v>50</c:v>
                </c:pt>
                <c:pt idx="4837">
                  <c:v>50</c:v>
                </c:pt>
                <c:pt idx="4838">
                  <c:v>50</c:v>
                </c:pt>
                <c:pt idx="4839">
                  <c:v>50</c:v>
                </c:pt>
                <c:pt idx="4840">
                  <c:v>50</c:v>
                </c:pt>
                <c:pt idx="4841">
                  <c:v>50</c:v>
                </c:pt>
                <c:pt idx="4842">
                  <c:v>50</c:v>
                </c:pt>
                <c:pt idx="4843">
                  <c:v>50</c:v>
                </c:pt>
                <c:pt idx="4844">
                  <c:v>50</c:v>
                </c:pt>
                <c:pt idx="4845">
                  <c:v>50</c:v>
                </c:pt>
                <c:pt idx="4846">
                  <c:v>50</c:v>
                </c:pt>
                <c:pt idx="4847">
                  <c:v>50</c:v>
                </c:pt>
                <c:pt idx="4848">
                  <c:v>50</c:v>
                </c:pt>
                <c:pt idx="4849">
                  <c:v>50</c:v>
                </c:pt>
                <c:pt idx="4850">
                  <c:v>50</c:v>
                </c:pt>
                <c:pt idx="4851">
                  <c:v>50</c:v>
                </c:pt>
                <c:pt idx="4852">
                  <c:v>50</c:v>
                </c:pt>
                <c:pt idx="4853">
                  <c:v>50</c:v>
                </c:pt>
                <c:pt idx="4854">
                  <c:v>50</c:v>
                </c:pt>
                <c:pt idx="4855">
                  <c:v>50</c:v>
                </c:pt>
                <c:pt idx="4856">
                  <c:v>50</c:v>
                </c:pt>
                <c:pt idx="4857">
                  <c:v>50</c:v>
                </c:pt>
                <c:pt idx="4858">
                  <c:v>50</c:v>
                </c:pt>
                <c:pt idx="4859">
                  <c:v>50</c:v>
                </c:pt>
                <c:pt idx="4860">
                  <c:v>50</c:v>
                </c:pt>
                <c:pt idx="4861">
                  <c:v>50</c:v>
                </c:pt>
                <c:pt idx="4862">
                  <c:v>50</c:v>
                </c:pt>
                <c:pt idx="4863">
                  <c:v>50</c:v>
                </c:pt>
                <c:pt idx="4864">
                  <c:v>50</c:v>
                </c:pt>
                <c:pt idx="4865">
                  <c:v>50</c:v>
                </c:pt>
                <c:pt idx="4866">
                  <c:v>50</c:v>
                </c:pt>
                <c:pt idx="4867">
                  <c:v>50</c:v>
                </c:pt>
                <c:pt idx="4868">
                  <c:v>50</c:v>
                </c:pt>
                <c:pt idx="4869">
                  <c:v>50</c:v>
                </c:pt>
                <c:pt idx="4870">
                  <c:v>50</c:v>
                </c:pt>
                <c:pt idx="4871">
                  <c:v>50</c:v>
                </c:pt>
                <c:pt idx="4872">
                  <c:v>50</c:v>
                </c:pt>
                <c:pt idx="4873">
                  <c:v>50</c:v>
                </c:pt>
                <c:pt idx="4874">
                  <c:v>50</c:v>
                </c:pt>
                <c:pt idx="4875">
                  <c:v>50</c:v>
                </c:pt>
                <c:pt idx="4876">
                  <c:v>50</c:v>
                </c:pt>
                <c:pt idx="4877">
                  <c:v>50</c:v>
                </c:pt>
                <c:pt idx="4878">
                  <c:v>50</c:v>
                </c:pt>
                <c:pt idx="4879">
                  <c:v>50</c:v>
                </c:pt>
                <c:pt idx="4880">
                  <c:v>50</c:v>
                </c:pt>
                <c:pt idx="4881">
                  <c:v>50</c:v>
                </c:pt>
                <c:pt idx="4882">
                  <c:v>50</c:v>
                </c:pt>
                <c:pt idx="4883">
                  <c:v>50</c:v>
                </c:pt>
                <c:pt idx="4884">
                  <c:v>50</c:v>
                </c:pt>
                <c:pt idx="4885">
                  <c:v>50</c:v>
                </c:pt>
                <c:pt idx="4886">
                  <c:v>50</c:v>
                </c:pt>
                <c:pt idx="4887">
                  <c:v>50</c:v>
                </c:pt>
                <c:pt idx="4888">
                  <c:v>50</c:v>
                </c:pt>
                <c:pt idx="4889">
                  <c:v>50</c:v>
                </c:pt>
                <c:pt idx="4890">
                  <c:v>50</c:v>
                </c:pt>
                <c:pt idx="4891">
                  <c:v>50</c:v>
                </c:pt>
                <c:pt idx="4892">
                  <c:v>50</c:v>
                </c:pt>
                <c:pt idx="4893">
                  <c:v>50</c:v>
                </c:pt>
                <c:pt idx="4894">
                  <c:v>50</c:v>
                </c:pt>
                <c:pt idx="4895">
                  <c:v>50</c:v>
                </c:pt>
                <c:pt idx="4896">
                  <c:v>50</c:v>
                </c:pt>
                <c:pt idx="4897">
                  <c:v>50</c:v>
                </c:pt>
                <c:pt idx="4898">
                  <c:v>50</c:v>
                </c:pt>
                <c:pt idx="4899">
                  <c:v>50</c:v>
                </c:pt>
                <c:pt idx="4900">
                  <c:v>50</c:v>
                </c:pt>
                <c:pt idx="4901">
                  <c:v>50</c:v>
                </c:pt>
                <c:pt idx="4902">
                  <c:v>50</c:v>
                </c:pt>
                <c:pt idx="4903">
                  <c:v>50</c:v>
                </c:pt>
                <c:pt idx="4904">
                  <c:v>50</c:v>
                </c:pt>
                <c:pt idx="4905">
                  <c:v>50</c:v>
                </c:pt>
                <c:pt idx="4906">
                  <c:v>50</c:v>
                </c:pt>
                <c:pt idx="4907">
                  <c:v>50</c:v>
                </c:pt>
                <c:pt idx="4908">
                  <c:v>50</c:v>
                </c:pt>
                <c:pt idx="4909">
                  <c:v>50</c:v>
                </c:pt>
                <c:pt idx="4910">
                  <c:v>50</c:v>
                </c:pt>
                <c:pt idx="4911">
                  <c:v>50</c:v>
                </c:pt>
                <c:pt idx="4912">
                  <c:v>50</c:v>
                </c:pt>
                <c:pt idx="4913">
                  <c:v>50</c:v>
                </c:pt>
                <c:pt idx="4914">
                  <c:v>50</c:v>
                </c:pt>
                <c:pt idx="4915">
                  <c:v>50</c:v>
                </c:pt>
                <c:pt idx="4916">
                  <c:v>50</c:v>
                </c:pt>
                <c:pt idx="4917">
                  <c:v>50</c:v>
                </c:pt>
                <c:pt idx="4918">
                  <c:v>50</c:v>
                </c:pt>
                <c:pt idx="4919">
                  <c:v>50</c:v>
                </c:pt>
                <c:pt idx="4920">
                  <c:v>50</c:v>
                </c:pt>
                <c:pt idx="4921">
                  <c:v>50</c:v>
                </c:pt>
                <c:pt idx="4922">
                  <c:v>50</c:v>
                </c:pt>
                <c:pt idx="4923">
                  <c:v>50</c:v>
                </c:pt>
                <c:pt idx="4924">
                  <c:v>50</c:v>
                </c:pt>
                <c:pt idx="4925">
                  <c:v>50</c:v>
                </c:pt>
                <c:pt idx="4926">
                  <c:v>50</c:v>
                </c:pt>
                <c:pt idx="4927">
                  <c:v>50</c:v>
                </c:pt>
                <c:pt idx="4928">
                  <c:v>50</c:v>
                </c:pt>
                <c:pt idx="4929">
                  <c:v>50</c:v>
                </c:pt>
                <c:pt idx="4930">
                  <c:v>50</c:v>
                </c:pt>
                <c:pt idx="4931">
                  <c:v>50</c:v>
                </c:pt>
                <c:pt idx="4932">
                  <c:v>50</c:v>
                </c:pt>
                <c:pt idx="4933">
                  <c:v>50</c:v>
                </c:pt>
                <c:pt idx="4934">
                  <c:v>50</c:v>
                </c:pt>
                <c:pt idx="4935">
                  <c:v>50</c:v>
                </c:pt>
                <c:pt idx="4936">
                  <c:v>50</c:v>
                </c:pt>
                <c:pt idx="4937">
                  <c:v>50</c:v>
                </c:pt>
                <c:pt idx="4938">
                  <c:v>50</c:v>
                </c:pt>
                <c:pt idx="4939">
                  <c:v>50</c:v>
                </c:pt>
                <c:pt idx="4940">
                  <c:v>50</c:v>
                </c:pt>
                <c:pt idx="4941">
                  <c:v>50</c:v>
                </c:pt>
                <c:pt idx="4942">
                  <c:v>50</c:v>
                </c:pt>
                <c:pt idx="4943">
                  <c:v>50</c:v>
                </c:pt>
                <c:pt idx="4944">
                  <c:v>50</c:v>
                </c:pt>
                <c:pt idx="4945">
                  <c:v>50</c:v>
                </c:pt>
                <c:pt idx="4946">
                  <c:v>50</c:v>
                </c:pt>
                <c:pt idx="4947">
                  <c:v>50</c:v>
                </c:pt>
                <c:pt idx="4948">
                  <c:v>50</c:v>
                </c:pt>
                <c:pt idx="4949">
                  <c:v>50</c:v>
                </c:pt>
                <c:pt idx="4950">
                  <c:v>50</c:v>
                </c:pt>
                <c:pt idx="4951">
                  <c:v>50</c:v>
                </c:pt>
                <c:pt idx="4952">
                  <c:v>50</c:v>
                </c:pt>
                <c:pt idx="4953">
                  <c:v>50</c:v>
                </c:pt>
                <c:pt idx="4954">
                  <c:v>50</c:v>
                </c:pt>
                <c:pt idx="4955">
                  <c:v>50</c:v>
                </c:pt>
                <c:pt idx="4956">
                  <c:v>50</c:v>
                </c:pt>
                <c:pt idx="4957">
                  <c:v>50</c:v>
                </c:pt>
                <c:pt idx="4958">
                  <c:v>50</c:v>
                </c:pt>
                <c:pt idx="4959">
                  <c:v>50</c:v>
                </c:pt>
                <c:pt idx="4960">
                  <c:v>50</c:v>
                </c:pt>
                <c:pt idx="4961">
                  <c:v>50</c:v>
                </c:pt>
                <c:pt idx="4962">
                  <c:v>50</c:v>
                </c:pt>
                <c:pt idx="4963">
                  <c:v>50</c:v>
                </c:pt>
                <c:pt idx="4964">
                  <c:v>50</c:v>
                </c:pt>
                <c:pt idx="4965">
                  <c:v>50</c:v>
                </c:pt>
                <c:pt idx="4966">
                  <c:v>50</c:v>
                </c:pt>
                <c:pt idx="4967">
                  <c:v>50</c:v>
                </c:pt>
                <c:pt idx="4968">
                  <c:v>50</c:v>
                </c:pt>
                <c:pt idx="4969">
                  <c:v>50</c:v>
                </c:pt>
                <c:pt idx="4970">
                  <c:v>50</c:v>
                </c:pt>
                <c:pt idx="4971">
                  <c:v>50</c:v>
                </c:pt>
                <c:pt idx="4972">
                  <c:v>50</c:v>
                </c:pt>
                <c:pt idx="4973">
                  <c:v>50</c:v>
                </c:pt>
                <c:pt idx="4974">
                  <c:v>50</c:v>
                </c:pt>
                <c:pt idx="4975">
                  <c:v>50</c:v>
                </c:pt>
                <c:pt idx="4976">
                  <c:v>50</c:v>
                </c:pt>
                <c:pt idx="4977">
                  <c:v>50</c:v>
                </c:pt>
                <c:pt idx="4978">
                  <c:v>50</c:v>
                </c:pt>
                <c:pt idx="4979">
                  <c:v>50</c:v>
                </c:pt>
                <c:pt idx="4980">
                  <c:v>50</c:v>
                </c:pt>
                <c:pt idx="4981">
                  <c:v>50</c:v>
                </c:pt>
                <c:pt idx="4982">
                  <c:v>50</c:v>
                </c:pt>
                <c:pt idx="4983">
                  <c:v>50</c:v>
                </c:pt>
                <c:pt idx="4984">
                  <c:v>50</c:v>
                </c:pt>
                <c:pt idx="4985">
                  <c:v>50</c:v>
                </c:pt>
                <c:pt idx="4986">
                  <c:v>50</c:v>
                </c:pt>
                <c:pt idx="4987">
                  <c:v>50</c:v>
                </c:pt>
                <c:pt idx="4988">
                  <c:v>50</c:v>
                </c:pt>
                <c:pt idx="4989">
                  <c:v>50</c:v>
                </c:pt>
                <c:pt idx="4990">
                  <c:v>50</c:v>
                </c:pt>
                <c:pt idx="4991">
                  <c:v>50</c:v>
                </c:pt>
                <c:pt idx="4992">
                  <c:v>50</c:v>
                </c:pt>
                <c:pt idx="4993">
                  <c:v>50</c:v>
                </c:pt>
                <c:pt idx="4994">
                  <c:v>50</c:v>
                </c:pt>
                <c:pt idx="4995">
                  <c:v>50</c:v>
                </c:pt>
                <c:pt idx="4996">
                  <c:v>50</c:v>
                </c:pt>
                <c:pt idx="4997">
                  <c:v>50</c:v>
                </c:pt>
                <c:pt idx="4998">
                  <c:v>50</c:v>
                </c:pt>
                <c:pt idx="4999">
                  <c:v>50</c:v>
                </c:pt>
                <c:pt idx="5000">
                  <c:v>50</c:v>
                </c:pt>
                <c:pt idx="5001">
                  <c:v>50</c:v>
                </c:pt>
                <c:pt idx="5002">
                  <c:v>50</c:v>
                </c:pt>
                <c:pt idx="5003">
                  <c:v>50</c:v>
                </c:pt>
                <c:pt idx="5004">
                  <c:v>50</c:v>
                </c:pt>
                <c:pt idx="5005">
                  <c:v>50</c:v>
                </c:pt>
                <c:pt idx="5006">
                  <c:v>50</c:v>
                </c:pt>
                <c:pt idx="5007">
                  <c:v>50</c:v>
                </c:pt>
                <c:pt idx="5008">
                  <c:v>50</c:v>
                </c:pt>
                <c:pt idx="5009">
                  <c:v>50</c:v>
                </c:pt>
                <c:pt idx="5010">
                  <c:v>50</c:v>
                </c:pt>
                <c:pt idx="5011">
                  <c:v>50</c:v>
                </c:pt>
                <c:pt idx="5012">
                  <c:v>50</c:v>
                </c:pt>
                <c:pt idx="5013">
                  <c:v>50</c:v>
                </c:pt>
                <c:pt idx="5014">
                  <c:v>50</c:v>
                </c:pt>
                <c:pt idx="5015">
                  <c:v>50</c:v>
                </c:pt>
                <c:pt idx="5016">
                  <c:v>50</c:v>
                </c:pt>
                <c:pt idx="5017">
                  <c:v>50</c:v>
                </c:pt>
                <c:pt idx="5018">
                  <c:v>50</c:v>
                </c:pt>
                <c:pt idx="5019">
                  <c:v>50</c:v>
                </c:pt>
                <c:pt idx="5020">
                  <c:v>50</c:v>
                </c:pt>
                <c:pt idx="5021">
                  <c:v>50</c:v>
                </c:pt>
                <c:pt idx="5022">
                  <c:v>50</c:v>
                </c:pt>
                <c:pt idx="5023">
                  <c:v>50</c:v>
                </c:pt>
                <c:pt idx="5024">
                  <c:v>50</c:v>
                </c:pt>
                <c:pt idx="5025">
                  <c:v>50</c:v>
                </c:pt>
                <c:pt idx="5026">
                  <c:v>50</c:v>
                </c:pt>
                <c:pt idx="5027">
                  <c:v>50</c:v>
                </c:pt>
                <c:pt idx="5028">
                  <c:v>50</c:v>
                </c:pt>
                <c:pt idx="5029">
                  <c:v>50</c:v>
                </c:pt>
                <c:pt idx="5030">
                  <c:v>50</c:v>
                </c:pt>
                <c:pt idx="5031">
                  <c:v>50</c:v>
                </c:pt>
                <c:pt idx="5032">
                  <c:v>50</c:v>
                </c:pt>
                <c:pt idx="5033">
                  <c:v>50</c:v>
                </c:pt>
                <c:pt idx="5034">
                  <c:v>50</c:v>
                </c:pt>
                <c:pt idx="5035">
                  <c:v>50</c:v>
                </c:pt>
                <c:pt idx="5036">
                  <c:v>50</c:v>
                </c:pt>
                <c:pt idx="5037">
                  <c:v>50</c:v>
                </c:pt>
                <c:pt idx="5038">
                  <c:v>50</c:v>
                </c:pt>
                <c:pt idx="5039">
                  <c:v>50</c:v>
                </c:pt>
                <c:pt idx="5040">
                  <c:v>50</c:v>
                </c:pt>
                <c:pt idx="5041">
                  <c:v>50</c:v>
                </c:pt>
                <c:pt idx="5042">
                  <c:v>50</c:v>
                </c:pt>
                <c:pt idx="5043">
                  <c:v>50</c:v>
                </c:pt>
                <c:pt idx="5044">
                  <c:v>50</c:v>
                </c:pt>
                <c:pt idx="5045">
                  <c:v>50</c:v>
                </c:pt>
                <c:pt idx="5046">
                  <c:v>50</c:v>
                </c:pt>
                <c:pt idx="5047">
                  <c:v>50</c:v>
                </c:pt>
                <c:pt idx="5048">
                  <c:v>50</c:v>
                </c:pt>
                <c:pt idx="5049">
                  <c:v>50</c:v>
                </c:pt>
                <c:pt idx="5050">
                  <c:v>50</c:v>
                </c:pt>
                <c:pt idx="5051">
                  <c:v>50</c:v>
                </c:pt>
                <c:pt idx="5052">
                  <c:v>50</c:v>
                </c:pt>
                <c:pt idx="5053">
                  <c:v>50</c:v>
                </c:pt>
                <c:pt idx="5054">
                  <c:v>50</c:v>
                </c:pt>
                <c:pt idx="5055">
                  <c:v>50</c:v>
                </c:pt>
                <c:pt idx="5056">
                  <c:v>50</c:v>
                </c:pt>
                <c:pt idx="5057">
                  <c:v>50</c:v>
                </c:pt>
                <c:pt idx="5058">
                  <c:v>50</c:v>
                </c:pt>
                <c:pt idx="5059">
                  <c:v>50</c:v>
                </c:pt>
                <c:pt idx="5060">
                  <c:v>50</c:v>
                </c:pt>
                <c:pt idx="5061">
                  <c:v>50</c:v>
                </c:pt>
                <c:pt idx="5062">
                  <c:v>50</c:v>
                </c:pt>
                <c:pt idx="5063">
                  <c:v>50</c:v>
                </c:pt>
                <c:pt idx="5064">
                  <c:v>50</c:v>
                </c:pt>
                <c:pt idx="5065">
                  <c:v>50</c:v>
                </c:pt>
                <c:pt idx="5066">
                  <c:v>50</c:v>
                </c:pt>
                <c:pt idx="5067">
                  <c:v>50</c:v>
                </c:pt>
                <c:pt idx="5068">
                  <c:v>50</c:v>
                </c:pt>
                <c:pt idx="5069">
                  <c:v>50</c:v>
                </c:pt>
                <c:pt idx="5070">
                  <c:v>50</c:v>
                </c:pt>
                <c:pt idx="5071">
                  <c:v>50</c:v>
                </c:pt>
                <c:pt idx="5072">
                  <c:v>50</c:v>
                </c:pt>
                <c:pt idx="5073">
                  <c:v>50</c:v>
                </c:pt>
                <c:pt idx="5074">
                  <c:v>50</c:v>
                </c:pt>
                <c:pt idx="5075">
                  <c:v>50</c:v>
                </c:pt>
                <c:pt idx="5076">
                  <c:v>50</c:v>
                </c:pt>
                <c:pt idx="5077">
                  <c:v>50</c:v>
                </c:pt>
                <c:pt idx="5078">
                  <c:v>50</c:v>
                </c:pt>
                <c:pt idx="5079">
                  <c:v>50</c:v>
                </c:pt>
                <c:pt idx="5080">
                  <c:v>50</c:v>
                </c:pt>
                <c:pt idx="5081">
                  <c:v>50</c:v>
                </c:pt>
                <c:pt idx="5082">
                  <c:v>50</c:v>
                </c:pt>
                <c:pt idx="5083">
                  <c:v>50</c:v>
                </c:pt>
                <c:pt idx="5084">
                  <c:v>50</c:v>
                </c:pt>
                <c:pt idx="5085">
                  <c:v>50</c:v>
                </c:pt>
                <c:pt idx="5086">
                  <c:v>50</c:v>
                </c:pt>
                <c:pt idx="5087">
                  <c:v>50</c:v>
                </c:pt>
                <c:pt idx="5088">
                  <c:v>50</c:v>
                </c:pt>
                <c:pt idx="5089">
                  <c:v>50</c:v>
                </c:pt>
                <c:pt idx="5090">
                  <c:v>50</c:v>
                </c:pt>
                <c:pt idx="5091">
                  <c:v>50</c:v>
                </c:pt>
                <c:pt idx="5092">
                  <c:v>50</c:v>
                </c:pt>
                <c:pt idx="5093">
                  <c:v>50</c:v>
                </c:pt>
                <c:pt idx="5094">
                  <c:v>50</c:v>
                </c:pt>
                <c:pt idx="5095">
                  <c:v>50</c:v>
                </c:pt>
                <c:pt idx="5096">
                  <c:v>50</c:v>
                </c:pt>
                <c:pt idx="5097">
                  <c:v>50</c:v>
                </c:pt>
                <c:pt idx="5098">
                  <c:v>50</c:v>
                </c:pt>
                <c:pt idx="5099">
                  <c:v>50</c:v>
                </c:pt>
                <c:pt idx="5100">
                  <c:v>50</c:v>
                </c:pt>
                <c:pt idx="5101">
                  <c:v>50</c:v>
                </c:pt>
                <c:pt idx="5102">
                  <c:v>50</c:v>
                </c:pt>
                <c:pt idx="5103">
                  <c:v>50</c:v>
                </c:pt>
                <c:pt idx="5104">
                  <c:v>50</c:v>
                </c:pt>
                <c:pt idx="5105">
                  <c:v>50</c:v>
                </c:pt>
                <c:pt idx="5106">
                  <c:v>50</c:v>
                </c:pt>
                <c:pt idx="5107">
                  <c:v>50</c:v>
                </c:pt>
                <c:pt idx="5108">
                  <c:v>50</c:v>
                </c:pt>
                <c:pt idx="5109">
                  <c:v>50</c:v>
                </c:pt>
                <c:pt idx="5110">
                  <c:v>50</c:v>
                </c:pt>
                <c:pt idx="5111">
                  <c:v>50</c:v>
                </c:pt>
                <c:pt idx="5112">
                  <c:v>50</c:v>
                </c:pt>
                <c:pt idx="5113">
                  <c:v>50</c:v>
                </c:pt>
                <c:pt idx="5114">
                  <c:v>50</c:v>
                </c:pt>
                <c:pt idx="5115">
                  <c:v>50</c:v>
                </c:pt>
                <c:pt idx="5116">
                  <c:v>50</c:v>
                </c:pt>
                <c:pt idx="5117">
                  <c:v>50</c:v>
                </c:pt>
                <c:pt idx="5118">
                  <c:v>50</c:v>
                </c:pt>
                <c:pt idx="5119">
                  <c:v>50</c:v>
                </c:pt>
                <c:pt idx="5120">
                  <c:v>50</c:v>
                </c:pt>
                <c:pt idx="5121">
                  <c:v>50</c:v>
                </c:pt>
                <c:pt idx="5122">
                  <c:v>50</c:v>
                </c:pt>
                <c:pt idx="5123">
                  <c:v>50</c:v>
                </c:pt>
                <c:pt idx="5124">
                  <c:v>50</c:v>
                </c:pt>
                <c:pt idx="5125">
                  <c:v>50</c:v>
                </c:pt>
                <c:pt idx="5126">
                  <c:v>50</c:v>
                </c:pt>
                <c:pt idx="5127">
                  <c:v>50</c:v>
                </c:pt>
                <c:pt idx="5128">
                  <c:v>50</c:v>
                </c:pt>
                <c:pt idx="5129">
                  <c:v>50</c:v>
                </c:pt>
                <c:pt idx="5130">
                  <c:v>50</c:v>
                </c:pt>
                <c:pt idx="5131">
                  <c:v>50</c:v>
                </c:pt>
                <c:pt idx="5132">
                  <c:v>50</c:v>
                </c:pt>
                <c:pt idx="5133">
                  <c:v>50</c:v>
                </c:pt>
                <c:pt idx="5134">
                  <c:v>50</c:v>
                </c:pt>
                <c:pt idx="5135">
                  <c:v>50</c:v>
                </c:pt>
                <c:pt idx="5136">
                  <c:v>50</c:v>
                </c:pt>
                <c:pt idx="5137">
                  <c:v>50</c:v>
                </c:pt>
                <c:pt idx="5138">
                  <c:v>50</c:v>
                </c:pt>
                <c:pt idx="5139">
                  <c:v>50</c:v>
                </c:pt>
                <c:pt idx="5140">
                  <c:v>50</c:v>
                </c:pt>
                <c:pt idx="5141">
                  <c:v>50</c:v>
                </c:pt>
                <c:pt idx="5142">
                  <c:v>50</c:v>
                </c:pt>
                <c:pt idx="5143">
                  <c:v>50</c:v>
                </c:pt>
                <c:pt idx="5144">
                  <c:v>50</c:v>
                </c:pt>
                <c:pt idx="5145">
                  <c:v>50</c:v>
                </c:pt>
                <c:pt idx="5146">
                  <c:v>50</c:v>
                </c:pt>
                <c:pt idx="5147">
                  <c:v>50</c:v>
                </c:pt>
                <c:pt idx="5148">
                  <c:v>50</c:v>
                </c:pt>
                <c:pt idx="5149">
                  <c:v>50</c:v>
                </c:pt>
                <c:pt idx="5150">
                  <c:v>50</c:v>
                </c:pt>
                <c:pt idx="5151">
                  <c:v>50</c:v>
                </c:pt>
                <c:pt idx="5152">
                  <c:v>50</c:v>
                </c:pt>
                <c:pt idx="5153">
                  <c:v>50</c:v>
                </c:pt>
                <c:pt idx="5154">
                  <c:v>50</c:v>
                </c:pt>
                <c:pt idx="5155">
                  <c:v>50</c:v>
                </c:pt>
                <c:pt idx="5156">
                  <c:v>50</c:v>
                </c:pt>
                <c:pt idx="5157">
                  <c:v>50</c:v>
                </c:pt>
                <c:pt idx="5158">
                  <c:v>50</c:v>
                </c:pt>
                <c:pt idx="5159">
                  <c:v>50</c:v>
                </c:pt>
                <c:pt idx="5160">
                  <c:v>50</c:v>
                </c:pt>
                <c:pt idx="5161">
                  <c:v>50</c:v>
                </c:pt>
                <c:pt idx="5162">
                  <c:v>50</c:v>
                </c:pt>
                <c:pt idx="5163">
                  <c:v>50</c:v>
                </c:pt>
                <c:pt idx="5164">
                  <c:v>50</c:v>
                </c:pt>
                <c:pt idx="5165">
                  <c:v>50</c:v>
                </c:pt>
                <c:pt idx="5166">
                  <c:v>50</c:v>
                </c:pt>
                <c:pt idx="5167">
                  <c:v>50</c:v>
                </c:pt>
                <c:pt idx="5168">
                  <c:v>50</c:v>
                </c:pt>
                <c:pt idx="5169">
                  <c:v>50</c:v>
                </c:pt>
                <c:pt idx="5170">
                  <c:v>50</c:v>
                </c:pt>
                <c:pt idx="5171">
                  <c:v>50</c:v>
                </c:pt>
                <c:pt idx="5172">
                  <c:v>50</c:v>
                </c:pt>
                <c:pt idx="5173">
                  <c:v>50</c:v>
                </c:pt>
                <c:pt idx="5174">
                  <c:v>50</c:v>
                </c:pt>
                <c:pt idx="5175">
                  <c:v>50</c:v>
                </c:pt>
                <c:pt idx="5176">
                  <c:v>50</c:v>
                </c:pt>
                <c:pt idx="5177">
                  <c:v>50</c:v>
                </c:pt>
                <c:pt idx="5178">
                  <c:v>50</c:v>
                </c:pt>
                <c:pt idx="5179">
                  <c:v>50</c:v>
                </c:pt>
                <c:pt idx="5180">
                  <c:v>50</c:v>
                </c:pt>
                <c:pt idx="5181">
                  <c:v>50</c:v>
                </c:pt>
                <c:pt idx="5182">
                  <c:v>50</c:v>
                </c:pt>
                <c:pt idx="5183">
                  <c:v>50</c:v>
                </c:pt>
                <c:pt idx="5184">
                  <c:v>50</c:v>
                </c:pt>
                <c:pt idx="5185">
                  <c:v>50</c:v>
                </c:pt>
                <c:pt idx="5186">
                  <c:v>50</c:v>
                </c:pt>
                <c:pt idx="5187">
                  <c:v>50</c:v>
                </c:pt>
                <c:pt idx="5188">
                  <c:v>50</c:v>
                </c:pt>
                <c:pt idx="5189">
                  <c:v>50</c:v>
                </c:pt>
                <c:pt idx="5190">
                  <c:v>50</c:v>
                </c:pt>
                <c:pt idx="5191">
                  <c:v>50</c:v>
                </c:pt>
                <c:pt idx="5192">
                  <c:v>50</c:v>
                </c:pt>
                <c:pt idx="5193">
                  <c:v>50</c:v>
                </c:pt>
                <c:pt idx="5194">
                  <c:v>50</c:v>
                </c:pt>
                <c:pt idx="5195">
                  <c:v>50</c:v>
                </c:pt>
                <c:pt idx="5196">
                  <c:v>50</c:v>
                </c:pt>
                <c:pt idx="5197">
                  <c:v>50</c:v>
                </c:pt>
                <c:pt idx="5198">
                  <c:v>50</c:v>
                </c:pt>
                <c:pt idx="5199">
                  <c:v>50</c:v>
                </c:pt>
                <c:pt idx="5200">
                  <c:v>50</c:v>
                </c:pt>
                <c:pt idx="5201">
                  <c:v>50</c:v>
                </c:pt>
                <c:pt idx="5202">
                  <c:v>50</c:v>
                </c:pt>
                <c:pt idx="5203">
                  <c:v>50</c:v>
                </c:pt>
                <c:pt idx="5204">
                  <c:v>50</c:v>
                </c:pt>
                <c:pt idx="5205">
                  <c:v>50</c:v>
                </c:pt>
                <c:pt idx="5206">
                  <c:v>50</c:v>
                </c:pt>
                <c:pt idx="5207">
                  <c:v>50</c:v>
                </c:pt>
                <c:pt idx="5208">
                  <c:v>50</c:v>
                </c:pt>
                <c:pt idx="5209">
                  <c:v>50</c:v>
                </c:pt>
                <c:pt idx="5210">
                  <c:v>50</c:v>
                </c:pt>
                <c:pt idx="5211">
                  <c:v>50</c:v>
                </c:pt>
                <c:pt idx="5212">
                  <c:v>50</c:v>
                </c:pt>
                <c:pt idx="5213">
                  <c:v>50</c:v>
                </c:pt>
                <c:pt idx="5214">
                  <c:v>50</c:v>
                </c:pt>
                <c:pt idx="5215">
                  <c:v>50</c:v>
                </c:pt>
                <c:pt idx="5216">
                  <c:v>50</c:v>
                </c:pt>
                <c:pt idx="5217">
                  <c:v>50</c:v>
                </c:pt>
                <c:pt idx="5218">
                  <c:v>50</c:v>
                </c:pt>
                <c:pt idx="5219">
                  <c:v>50</c:v>
                </c:pt>
                <c:pt idx="5220">
                  <c:v>50</c:v>
                </c:pt>
                <c:pt idx="5221">
                  <c:v>50</c:v>
                </c:pt>
                <c:pt idx="5222">
                  <c:v>50</c:v>
                </c:pt>
                <c:pt idx="5223">
                  <c:v>50</c:v>
                </c:pt>
                <c:pt idx="5224">
                  <c:v>50</c:v>
                </c:pt>
                <c:pt idx="5225">
                  <c:v>50</c:v>
                </c:pt>
                <c:pt idx="5226">
                  <c:v>50</c:v>
                </c:pt>
                <c:pt idx="5227">
                  <c:v>50</c:v>
                </c:pt>
                <c:pt idx="5228">
                  <c:v>50</c:v>
                </c:pt>
                <c:pt idx="5229">
                  <c:v>50</c:v>
                </c:pt>
                <c:pt idx="5230">
                  <c:v>50</c:v>
                </c:pt>
                <c:pt idx="5231">
                  <c:v>50</c:v>
                </c:pt>
                <c:pt idx="5232">
                  <c:v>50</c:v>
                </c:pt>
                <c:pt idx="5233">
                  <c:v>50</c:v>
                </c:pt>
                <c:pt idx="5234">
                  <c:v>50</c:v>
                </c:pt>
                <c:pt idx="5235">
                  <c:v>50</c:v>
                </c:pt>
                <c:pt idx="5236">
                  <c:v>50</c:v>
                </c:pt>
                <c:pt idx="5237">
                  <c:v>50</c:v>
                </c:pt>
                <c:pt idx="5238">
                  <c:v>50</c:v>
                </c:pt>
                <c:pt idx="5239">
                  <c:v>50</c:v>
                </c:pt>
                <c:pt idx="5240">
                  <c:v>50</c:v>
                </c:pt>
                <c:pt idx="5241">
                  <c:v>50</c:v>
                </c:pt>
                <c:pt idx="5242">
                  <c:v>50</c:v>
                </c:pt>
                <c:pt idx="5243">
                  <c:v>50</c:v>
                </c:pt>
                <c:pt idx="5244">
                  <c:v>50</c:v>
                </c:pt>
                <c:pt idx="5245">
                  <c:v>50</c:v>
                </c:pt>
                <c:pt idx="5246">
                  <c:v>50</c:v>
                </c:pt>
                <c:pt idx="5247">
                  <c:v>50</c:v>
                </c:pt>
                <c:pt idx="5248">
                  <c:v>50</c:v>
                </c:pt>
                <c:pt idx="5249">
                  <c:v>50</c:v>
                </c:pt>
                <c:pt idx="5250">
                  <c:v>50</c:v>
                </c:pt>
                <c:pt idx="5251">
                  <c:v>50</c:v>
                </c:pt>
                <c:pt idx="5252">
                  <c:v>50</c:v>
                </c:pt>
                <c:pt idx="5253">
                  <c:v>50</c:v>
                </c:pt>
                <c:pt idx="5254">
                  <c:v>50</c:v>
                </c:pt>
                <c:pt idx="5255">
                  <c:v>50</c:v>
                </c:pt>
                <c:pt idx="5256">
                  <c:v>50</c:v>
                </c:pt>
                <c:pt idx="5257">
                  <c:v>50</c:v>
                </c:pt>
                <c:pt idx="5258">
                  <c:v>50</c:v>
                </c:pt>
                <c:pt idx="5259">
                  <c:v>50</c:v>
                </c:pt>
                <c:pt idx="5260">
                  <c:v>50</c:v>
                </c:pt>
                <c:pt idx="5261">
                  <c:v>50</c:v>
                </c:pt>
                <c:pt idx="5262">
                  <c:v>50</c:v>
                </c:pt>
                <c:pt idx="5263">
                  <c:v>50</c:v>
                </c:pt>
                <c:pt idx="5264">
                  <c:v>50</c:v>
                </c:pt>
                <c:pt idx="5265">
                  <c:v>50</c:v>
                </c:pt>
                <c:pt idx="5266">
                  <c:v>50</c:v>
                </c:pt>
                <c:pt idx="5267">
                  <c:v>50</c:v>
                </c:pt>
                <c:pt idx="5268">
                  <c:v>50</c:v>
                </c:pt>
                <c:pt idx="5269">
                  <c:v>50</c:v>
                </c:pt>
                <c:pt idx="5270">
                  <c:v>50</c:v>
                </c:pt>
                <c:pt idx="5271">
                  <c:v>50</c:v>
                </c:pt>
                <c:pt idx="5272">
                  <c:v>50</c:v>
                </c:pt>
                <c:pt idx="5273">
                  <c:v>50</c:v>
                </c:pt>
                <c:pt idx="5274">
                  <c:v>50</c:v>
                </c:pt>
                <c:pt idx="5275">
                  <c:v>50</c:v>
                </c:pt>
                <c:pt idx="5276">
                  <c:v>50</c:v>
                </c:pt>
                <c:pt idx="5277">
                  <c:v>50</c:v>
                </c:pt>
                <c:pt idx="5278">
                  <c:v>50</c:v>
                </c:pt>
                <c:pt idx="5279">
                  <c:v>50</c:v>
                </c:pt>
                <c:pt idx="5280">
                  <c:v>50</c:v>
                </c:pt>
                <c:pt idx="5281">
                  <c:v>50</c:v>
                </c:pt>
                <c:pt idx="5282">
                  <c:v>50</c:v>
                </c:pt>
                <c:pt idx="5283">
                  <c:v>50</c:v>
                </c:pt>
                <c:pt idx="5284">
                  <c:v>50</c:v>
                </c:pt>
                <c:pt idx="5285">
                  <c:v>50</c:v>
                </c:pt>
                <c:pt idx="5286">
                  <c:v>50</c:v>
                </c:pt>
                <c:pt idx="5287">
                  <c:v>50</c:v>
                </c:pt>
                <c:pt idx="5288">
                  <c:v>50</c:v>
                </c:pt>
                <c:pt idx="5289">
                  <c:v>50</c:v>
                </c:pt>
                <c:pt idx="5290">
                  <c:v>50</c:v>
                </c:pt>
                <c:pt idx="5291">
                  <c:v>50</c:v>
                </c:pt>
                <c:pt idx="5292">
                  <c:v>50</c:v>
                </c:pt>
                <c:pt idx="5293">
                  <c:v>50</c:v>
                </c:pt>
                <c:pt idx="5294">
                  <c:v>50</c:v>
                </c:pt>
                <c:pt idx="5295">
                  <c:v>50</c:v>
                </c:pt>
                <c:pt idx="5296">
                  <c:v>50</c:v>
                </c:pt>
                <c:pt idx="5297">
                  <c:v>50</c:v>
                </c:pt>
                <c:pt idx="5298">
                  <c:v>50</c:v>
                </c:pt>
                <c:pt idx="5299">
                  <c:v>50</c:v>
                </c:pt>
                <c:pt idx="5300">
                  <c:v>50</c:v>
                </c:pt>
                <c:pt idx="5301">
                  <c:v>50</c:v>
                </c:pt>
                <c:pt idx="5302">
                  <c:v>50</c:v>
                </c:pt>
                <c:pt idx="5303">
                  <c:v>50</c:v>
                </c:pt>
                <c:pt idx="5304">
                  <c:v>50</c:v>
                </c:pt>
                <c:pt idx="5305">
                  <c:v>50</c:v>
                </c:pt>
                <c:pt idx="5306">
                  <c:v>50</c:v>
                </c:pt>
                <c:pt idx="5307">
                  <c:v>50</c:v>
                </c:pt>
                <c:pt idx="5308">
                  <c:v>50</c:v>
                </c:pt>
                <c:pt idx="5309">
                  <c:v>50</c:v>
                </c:pt>
                <c:pt idx="5310">
                  <c:v>50</c:v>
                </c:pt>
                <c:pt idx="5311">
                  <c:v>50</c:v>
                </c:pt>
                <c:pt idx="5312">
                  <c:v>50</c:v>
                </c:pt>
                <c:pt idx="5313">
                  <c:v>50</c:v>
                </c:pt>
                <c:pt idx="5314">
                  <c:v>50</c:v>
                </c:pt>
                <c:pt idx="5315">
                  <c:v>50</c:v>
                </c:pt>
                <c:pt idx="5316">
                  <c:v>50</c:v>
                </c:pt>
                <c:pt idx="5317">
                  <c:v>50</c:v>
                </c:pt>
                <c:pt idx="5318">
                  <c:v>50</c:v>
                </c:pt>
                <c:pt idx="5319">
                  <c:v>50</c:v>
                </c:pt>
                <c:pt idx="5320">
                  <c:v>50</c:v>
                </c:pt>
                <c:pt idx="5321">
                  <c:v>50</c:v>
                </c:pt>
                <c:pt idx="5322">
                  <c:v>50</c:v>
                </c:pt>
                <c:pt idx="5323">
                  <c:v>50</c:v>
                </c:pt>
                <c:pt idx="5324">
                  <c:v>50</c:v>
                </c:pt>
                <c:pt idx="5325">
                  <c:v>50</c:v>
                </c:pt>
                <c:pt idx="5326">
                  <c:v>50</c:v>
                </c:pt>
                <c:pt idx="5327">
                  <c:v>50</c:v>
                </c:pt>
                <c:pt idx="5328">
                  <c:v>50</c:v>
                </c:pt>
                <c:pt idx="5329">
                  <c:v>50</c:v>
                </c:pt>
                <c:pt idx="5330">
                  <c:v>50</c:v>
                </c:pt>
                <c:pt idx="5331">
                  <c:v>50</c:v>
                </c:pt>
                <c:pt idx="5332">
                  <c:v>50</c:v>
                </c:pt>
                <c:pt idx="5333">
                  <c:v>50</c:v>
                </c:pt>
                <c:pt idx="5334">
                  <c:v>50</c:v>
                </c:pt>
                <c:pt idx="5335">
                  <c:v>50</c:v>
                </c:pt>
                <c:pt idx="5336">
                  <c:v>50</c:v>
                </c:pt>
                <c:pt idx="5337">
                  <c:v>50</c:v>
                </c:pt>
                <c:pt idx="5338">
                  <c:v>50</c:v>
                </c:pt>
                <c:pt idx="5339">
                  <c:v>50</c:v>
                </c:pt>
                <c:pt idx="5340">
                  <c:v>50</c:v>
                </c:pt>
                <c:pt idx="5341">
                  <c:v>50</c:v>
                </c:pt>
                <c:pt idx="5342">
                  <c:v>50</c:v>
                </c:pt>
                <c:pt idx="5343">
                  <c:v>50</c:v>
                </c:pt>
                <c:pt idx="5344">
                  <c:v>50</c:v>
                </c:pt>
                <c:pt idx="5345">
                  <c:v>50</c:v>
                </c:pt>
                <c:pt idx="5346">
                  <c:v>50</c:v>
                </c:pt>
                <c:pt idx="5347">
                  <c:v>50</c:v>
                </c:pt>
                <c:pt idx="5348">
                  <c:v>50</c:v>
                </c:pt>
                <c:pt idx="5349">
                  <c:v>50</c:v>
                </c:pt>
                <c:pt idx="5350">
                  <c:v>50</c:v>
                </c:pt>
                <c:pt idx="5351">
                  <c:v>50</c:v>
                </c:pt>
                <c:pt idx="5352">
                  <c:v>50</c:v>
                </c:pt>
                <c:pt idx="5353">
                  <c:v>50</c:v>
                </c:pt>
                <c:pt idx="5354">
                  <c:v>50</c:v>
                </c:pt>
                <c:pt idx="5355">
                  <c:v>50</c:v>
                </c:pt>
                <c:pt idx="5356">
                  <c:v>50</c:v>
                </c:pt>
                <c:pt idx="5357">
                  <c:v>50</c:v>
                </c:pt>
                <c:pt idx="5358">
                  <c:v>50</c:v>
                </c:pt>
                <c:pt idx="5359">
                  <c:v>50</c:v>
                </c:pt>
                <c:pt idx="5360">
                  <c:v>50</c:v>
                </c:pt>
                <c:pt idx="5361">
                  <c:v>50</c:v>
                </c:pt>
                <c:pt idx="5362">
                  <c:v>50</c:v>
                </c:pt>
                <c:pt idx="5363">
                  <c:v>50</c:v>
                </c:pt>
                <c:pt idx="5364">
                  <c:v>50</c:v>
                </c:pt>
                <c:pt idx="5365">
                  <c:v>50</c:v>
                </c:pt>
                <c:pt idx="5366">
                  <c:v>50</c:v>
                </c:pt>
                <c:pt idx="5367">
                  <c:v>50</c:v>
                </c:pt>
                <c:pt idx="5368">
                  <c:v>50</c:v>
                </c:pt>
                <c:pt idx="5369">
                  <c:v>50</c:v>
                </c:pt>
                <c:pt idx="5370">
                  <c:v>50</c:v>
                </c:pt>
                <c:pt idx="5371">
                  <c:v>50</c:v>
                </c:pt>
                <c:pt idx="5372">
                  <c:v>50</c:v>
                </c:pt>
                <c:pt idx="5373">
                  <c:v>50</c:v>
                </c:pt>
                <c:pt idx="5374">
                  <c:v>50</c:v>
                </c:pt>
                <c:pt idx="5375">
                  <c:v>50</c:v>
                </c:pt>
                <c:pt idx="5376">
                  <c:v>50</c:v>
                </c:pt>
                <c:pt idx="5377">
                  <c:v>50</c:v>
                </c:pt>
                <c:pt idx="5378">
                  <c:v>50</c:v>
                </c:pt>
                <c:pt idx="5379">
                  <c:v>50</c:v>
                </c:pt>
                <c:pt idx="5380">
                  <c:v>50</c:v>
                </c:pt>
                <c:pt idx="5381">
                  <c:v>50</c:v>
                </c:pt>
                <c:pt idx="5382">
                  <c:v>50</c:v>
                </c:pt>
                <c:pt idx="5383">
                  <c:v>50</c:v>
                </c:pt>
                <c:pt idx="5384">
                  <c:v>50</c:v>
                </c:pt>
                <c:pt idx="5385">
                  <c:v>50</c:v>
                </c:pt>
                <c:pt idx="5386">
                  <c:v>50</c:v>
                </c:pt>
                <c:pt idx="5387">
                  <c:v>50</c:v>
                </c:pt>
                <c:pt idx="5388">
                  <c:v>50</c:v>
                </c:pt>
                <c:pt idx="5389">
                  <c:v>50</c:v>
                </c:pt>
                <c:pt idx="5390">
                  <c:v>50</c:v>
                </c:pt>
                <c:pt idx="5391">
                  <c:v>50</c:v>
                </c:pt>
                <c:pt idx="5392">
                  <c:v>50</c:v>
                </c:pt>
                <c:pt idx="5393">
                  <c:v>50</c:v>
                </c:pt>
                <c:pt idx="5394">
                  <c:v>50</c:v>
                </c:pt>
                <c:pt idx="5395">
                  <c:v>50</c:v>
                </c:pt>
                <c:pt idx="5396">
                  <c:v>50</c:v>
                </c:pt>
                <c:pt idx="5397">
                  <c:v>50</c:v>
                </c:pt>
                <c:pt idx="5398">
                  <c:v>50</c:v>
                </c:pt>
                <c:pt idx="5399">
                  <c:v>50</c:v>
                </c:pt>
                <c:pt idx="5400">
                  <c:v>50</c:v>
                </c:pt>
                <c:pt idx="5401">
                  <c:v>50</c:v>
                </c:pt>
                <c:pt idx="5402">
                  <c:v>50</c:v>
                </c:pt>
                <c:pt idx="5403">
                  <c:v>50</c:v>
                </c:pt>
                <c:pt idx="5404">
                  <c:v>50</c:v>
                </c:pt>
                <c:pt idx="5405">
                  <c:v>50</c:v>
                </c:pt>
                <c:pt idx="5406">
                  <c:v>50</c:v>
                </c:pt>
                <c:pt idx="5407">
                  <c:v>50</c:v>
                </c:pt>
                <c:pt idx="5408">
                  <c:v>50</c:v>
                </c:pt>
                <c:pt idx="5409">
                  <c:v>50</c:v>
                </c:pt>
                <c:pt idx="5410">
                  <c:v>50</c:v>
                </c:pt>
                <c:pt idx="5411">
                  <c:v>50</c:v>
                </c:pt>
                <c:pt idx="5412">
                  <c:v>50</c:v>
                </c:pt>
                <c:pt idx="5413">
                  <c:v>50</c:v>
                </c:pt>
                <c:pt idx="5414">
                  <c:v>50</c:v>
                </c:pt>
                <c:pt idx="5415">
                  <c:v>50</c:v>
                </c:pt>
                <c:pt idx="5416">
                  <c:v>50</c:v>
                </c:pt>
                <c:pt idx="5417">
                  <c:v>50</c:v>
                </c:pt>
                <c:pt idx="5418">
                  <c:v>50</c:v>
                </c:pt>
                <c:pt idx="5419">
                  <c:v>50</c:v>
                </c:pt>
                <c:pt idx="5420">
                  <c:v>50</c:v>
                </c:pt>
                <c:pt idx="5421">
                  <c:v>50</c:v>
                </c:pt>
                <c:pt idx="5422">
                  <c:v>50</c:v>
                </c:pt>
                <c:pt idx="5423">
                  <c:v>50</c:v>
                </c:pt>
                <c:pt idx="5424">
                  <c:v>50</c:v>
                </c:pt>
                <c:pt idx="5425">
                  <c:v>50</c:v>
                </c:pt>
                <c:pt idx="5426">
                  <c:v>50</c:v>
                </c:pt>
                <c:pt idx="5427">
                  <c:v>50</c:v>
                </c:pt>
                <c:pt idx="5428">
                  <c:v>50</c:v>
                </c:pt>
                <c:pt idx="5429">
                  <c:v>50</c:v>
                </c:pt>
                <c:pt idx="5430">
                  <c:v>50</c:v>
                </c:pt>
                <c:pt idx="5431">
                  <c:v>50</c:v>
                </c:pt>
                <c:pt idx="5432">
                  <c:v>50</c:v>
                </c:pt>
                <c:pt idx="5433">
                  <c:v>50</c:v>
                </c:pt>
                <c:pt idx="5434">
                  <c:v>50</c:v>
                </c:pt>
                <c:pt idx="5435">
                  <c:v>50</c:v>
                </c:pt>
                <c:pt idx="5436">
                  <c:v>50</c:v>
                </c:pt>
                <c:pt idx="5437">
                  <c:v>50</c:v>
                </c:pt>
                <c:pt idx="5438">
                  <c:v>50</c:v>
                </c:pt>
                <c:pt idx="5439">
                  <c:v>50</c:v>
                </c:pt>
                <c:pt idx="5440">
                  <c:v>50</c:v>
                </c:pt>
                <c:pt idx="5441">
                  <c:v>50</c:v>
                </c:pt>
                <c:pt idx="5442">
                  <c:v>50</c:v>
                </c:pt>
                <c:pt idx="5443">
                  <c:v>50</c:v>
                </c:pt>
                <c:pt idx="5444">
                  <c:v>50</c:v>
                </c:pt>
                <c:pt idx="5445">
                  <c:v>50</c:v>
                </c:pt>
                <c:pt idx="5446">
                  <c:v>50</c:v>
                </c:pt>
                <c:pt idx="5447">
                  <c:v>50</c:v>
                </c:pt>
                <c:pt idx="5448">
                  <c:v>50</c:v>
                </c:pt>
                <c:pt idx="5449">
                  <c:v>50</c:v>
                </c:pt>
                <c:pt idx="5450">
                  <c:v>50</c:v>
                </c:pt>
                <c:pt idx="5451">
                  <c:v>50</c:v>
                </c:pt>
                <c:pt idx="5452">
                  <c:v>50</c:v>
                </c:pt>
                <c:pt idx="5453">
                  <c:v>50</c:v>
                </c:pt>
                <c:pt idx="5454">
                  <c:v>50</c:v>
                </c:pt>
                <c:pt idx="5455">
                  <c:v>50</c:v>
                </c:pt>
                <c:pt idx="5456">
                  <c:v>50</c:v>
                </c:pt>
                <c:pt idx="5457">
                  <c:v>50</c:v>
                </c:pt>
                <c:pt idx="5458">
                  <c:v>50</c:v>
                </c:pt>
                <c:pt idx="5459">
                  <c:v>50</c:v>
                </c:pt>
                <c:pt idx="5460">
                  <c:v>50</c:v>
                </c:pt>
                <c:pt idx="5461">
                  <c:v>50</c:v>
                </c:pt>
                <c:pt idx="5462">
                  <c:v>50</c:v>
                </c:pt>
                <c:pt idx="5463">
                  <c:v>50</c:v>
                </c:pt>
                <c:pt idx="5464">
                  <c:v>50</c:v>
                </c:pt>
                <c:pt idx="5465">
                  <c:v>50</c:v>
                </c:pt>
                <c:pt idx="5466">
                  <c:v>50</c:v>
                </c:pt>
                <c:pt idx="5467">
                  <c:v>50</c:v>
                </c:pt>
                <c:pt idx="5468">
                  <c:v>50</c:v>
                </c:pt>
                <c:pt idx="5469">
                  <c:v>50</c:v>
                </c:pt>
                <c:pt idx="5470">
                  <c:v>50</c:v>
                </c:pt>
                <c:pt idx="5471">
                  <c:v>50</c:v>
                </c:pt>
                <c:pt idx="5472">
                  <c:v>50</c:v>
                </c:pt>
                <c:pt idx="5473">
                  <c:v>50</c:v>
                </c:pt>
                <c:pt idx="5474">
                  <c:v>50</c:v>
                </c:pt>
                <c:pt idx="5475">
                  <c:v>50</c:v>
                </c:pt>
                <c:pt idx="5476">
                  <c:v>50</c:v>
                </c:pt>
                <c:pt idx="5477">
                  <c:v>50</c:v>
                </c:pt>
                <c:pt idx="5478">
                  <c:v>50</c:v>
                </c:pt>
                <c:pt idx="5479">
                  <c:v>50</c:v>
                </c:pt>
                <c:pt idx="5480">
                  <c:v>50</c:v>
                </c:pt>
                <c:pt idx="5481">
                  <c:v>50</c:v>
                </c:pt>
                <c:pt idx="5482">
                  <c:v>50</c:v>
                </c:pt>
                <c:pt idx="5483">
                  <c:v>50</c:v>
                </c:pt>
                <c:pt idx="5484">
                  <c:v>50</c:v>
                </c:pt>
                <c:pt idx="5485">
                  <c:v>50</c:v>
                </c:pt>
                <c:pt idx="5486">
                  <c:v>50</c:v>
                </c:pt>
                <c:pt idx="5487">
                  <c:v>50</c:v>
                </c:pt>
                <c:pt idx="5488">
                  <c:v>50</c:v>
                </c:pt>
                <c:pt idx="5489">
                  <c:v>50</c:v>
                </c:pt>
                <c:pt idx="5490">
                  <c:v>50</c:v>
                </c:pt>
                <c:pt idx="5491">
                  <c:v>50</c:v>
                </c:pt>
                <c:pt idx="5492">
                  <c:v>50</c:v>
                </c:pt>
                <c:pt idx="5493">
                  <c:v>50</c:v>
                </c:pt>
                <c:pt idx="5494">
                  <c:v>50</c:v>
                </c:pt>
                <c:pt idx="5495">
                  <c:v>50</c:v>
                </c:pt>
                <c:pt idx="5496">
                  <c:v>50</c:v>
                </c:pt>
                <c:pt idx="5497">
                  <c:v>50</c:v>
                </c:pt>
                <c:pt idx="5498">
                  <c:v>50</c:v>
                </c:pt>
                <c:pt idx="5499">
                  <c:v>50</c:v>
                </c:pt>
                <c:pt idx="5500">
                  <c:v>50</c:v>
                </c:pt>
                <c:pt idx="5501">
                  <c:v>50</c:v>
                </c:pt>
                <c:pt idx="5502">
                  <c:v>50</c:v>
                </c:pt>
                <c:pt idx="5503">
                  <c:v>50</c:v>
                </c:pt>
                <c:pt idx="5504">
                  <c:v>50</c:v>
                </c:pt>
                <c:pt idx="5505">
                  <c:v>50</c:v>
                </c:pt>
                <c:pt idx="5506">
                  <c:v>50</c:v>
                </c:pt>
                <c:pt idx="5507">
                  <c:v>50</c:v>
                </c:pt>
                <c:pt idx="5508">
                  <c:v>50</c:v>
                </c:pt>
                <c:pt idx="5509">
                  <c:v>50</c:v>
                </c:pt>
                <c:pt idx="5510">
                  <c:v>50</c:v>
                </c:pt>
                <c:pt idx="5511">
                  <c:v>50</c:v>
                </c:pt>
                <c:pt idx="5512">
                  <c:v>50</c:v>
                </c:pt>
                <c:pt idx="5513">
                  <c:v>50</c:v>
                </c:pt>
                <c:pt idx="5514">
                  <c:v>50</c:v>
                </c:pt>
                <c:pt idx="5515">
                  <c:v>50</c:v>
                </c:pt>
                <c:pt idx="5516">
                  <c:v>50</c:v>
                </c:pt>
                <c:pt idx="5517">
                  <c:v>50</c:v>
                </c:pt>
                <c:pt idx="5518">
                  <c:v>50</c:v>
                </c:pt>
                <c:pt idx="5519">
                  <c:v>50</c:v>
                </c:pt>
                <c:pt idx="5520">
                  <c:v>50</c:v>
                </c:pt>
                <c:pt idx="5521">
                  <c:v>50</c:v>
                </c:pt>
                <c:pt idx="5522">
                  <c:v>50</c:v>
                </c:pt>
                <c:pt idx="5523">
                  <c:v>50</c:v>
                </c:pt>
                <c:pt idx="5524">
                  <c:v>50</c:v>
                </c:pt>
                <c:pt idx="5525">
                  <c:v>50</c:v>
                </c:pt>
                <c:pt idx="5526">
                  <c:v>50</c:v>
                </c:pt>
                <c:pt idx="5527">
                  <c:v>50</c:v>
                </c:pt>
                <c:pt idx="5528">
                  <c:v>50</c:v>
                </c:pt>
                <c:pt idx="5529">
                  <c:v>50</c:v>
                </c:pt>
                <c:pt idx="5530">
                  <c:v>50</c:v>
                </c:pt>
                <c:pt idx="5531">
                  <c:v>50</c:v>
                </c:pt>
                <c:pt idx="5532">
                  <c:v>50</c:v>
                </c:pt>
                <c:pt idx="5533">
                  <c:v>50</c:v>
                </c:pt>
                <c:pt idx="5534">
                  <c:v>50</c:v>
                </c:pt>
                <c:pt idx="5535">
                  <c:v>50</c:v>
                </c:pt>
                <c:pt idx="5536">
                  <c:v>50</c:v>
                </c:pt>
                <c:pt idx="5537">
                  <c:v>50</c:v>
                </c:pt>
                <c:pt idx="5538">
                  <c:v>50</c:v>
                </c:pt>
                <c:pt idx="5539">
                  <c:v>50</c:v>
                </c:pt>
                <c:pt idx="5540">
                  <c:v>50</c:v>
                </c:pt>
                <c:pt idx="5541">
                  <c:v>50</c:v>
                </c:pt>
                <c:pt idx="5542">
                  <c:v>50</c:v>
                </c:pt>
                <c:pt idx="5543">
                  <c:v>50</c:v>
                </c:pt>
                <c:pt idx="5544">
                  <c:v>50</c:v>
                </c:pt>
                <c:pt idx="5545">
                  <c:v>50</c:v>
                </c:pt>
                <c:pt idx="5546">
                  <c:v>50</c:v>
                </c:pt>
                <c:pt idx="5547">
                  <c:v>50</c:v>
                </c:pt>
                <c:pt idx="5548">
                  <c:v>50</c:v>
                </c:pt>
                <c:pt idx="5549">
                  <c:v>50</c:v>
                </c:pt>
                <c:pt idx="5550">
                  <c:v>50</c:v>
                </c:pt>
                <c:pt idx="5551">
                  <c:v>50</c:v>
                </c:pt>
                <c:pt idx="5552">
                  <c:v>50</c:v>
                </c:pt>
                <c:pt idx="5553">
                  <c:v>50</c:v>
                </c:pt>
                <c:pt idx="5554">
                  <c:v>50</c:v>
                </c:pt>
                <c:pt idx="5555">
                  <c:v>50</c:v>
                </c:pt>
                <c:pt idx="5556">
                  <c:v>50</c:v>
                </c:pt>
                <c:pt idx="5557">
                  <c:v>50</c:v>
                </c:pt>
                <c:pt idx="5558">
                  <c:v>50</c:v>
                </c:pt>
                <c:pt idx="5559">
                  <c:v>50</c:v>
                </c:pt>
                <c:pt idx="5560">
                  <c:v>50</c:v>
                </c:pt>
                <c:pt idx="5561">
                  <c:v>50</c:v>
                </c:pt>
                <c:pt idx="5562">
                  <c:v>50</c:v>
                </c:pt>
                <c:pt idx="5563">
                  <c:v>50</c:v>
                </c:pt>
                <c:pt idx="5564">
                  <c:v>50</c:v>
                </c:pt>
                <c:pt idx="5565">
                  <c:v>50</c:v>
                </c:pt>
                <c:pt idx="5566">
                  <c:v>50</c:v>
                </c:pt>
                <c:pt idx="5567">
                  <c:v>50</c:v>
                </c:pt>
                <c:pt idx="5568">
                  <c:v>50</c:v>
                </c:pt>
                <c:pt idx="5569">
                  <c:v>50</c:v>
                </c:pt>
                <c:pt idx="5570">
                  <c:v>50</c:v>
                </c:pt>
                <c:pt idx="5571">
                  <c:v>50</c:v>
                </c:pt>
                <c:pt idx="5572">
                  <c:v>50</c:v>
                </c:pt>
                <c:pt idx="5573">
                  <c:v>50</c:v>
                </c:pt>
                <c:pt idx="5574">
                  <c:v>50</c:v>
                </c:pt>
                <c:pt idx="5575">
                  <c:v>50</c:v>
                </c:pt>
                <c:pt idx="5576">
                  <c:v>50</c:v>
                </c:pt>
                <c:pt idx="5577">
                  <c:v>50</c:v>
                </c:pt>
                <c:pt idx="5578">
                  <c:v>50</c:v>
                </c:pt>
                <c:pt idx="5579">
                  <c:v>50</c:v>
                </c:pt>
                <c:pt idx="5580">
                  <c:v>50</c:v>
                </c:pt>
                <c:pt idx="5581">
                  <c:v>50</c:v>
                </c:pt>
                <c:pt idx="5582">
                  <c:v>50</c:v>
                </c:pt>
                <c:pt idx="5583">
                  <c:v>50</c:v>
                </c:pt>
                <c:pt idx="5584">
                  <c:v>50</c:v>
                </c:pt>
                <c:pt idx="5585">
                  <c:v>50</c:v>
                </c:pt>
                <c:pt idx="5586">
                  <c:v>50</c:v>
                </c:pt>
                <c:pt idx="5587">
                  <c:v>50</c:v>
                </c:pt>
                <c:pt idx="5588">
                  <c:v>50</c:v>
                </c:pt>
                <c:pt idx="5589">
                  <c:v>50</c:v>
                </c:pt>
                <c:pt idx="5590">
                  <c:v>50</c:v>
                </c:pt>
                <c:pt idx="5591">
                  <c:v>50</c:v>
                </c:pt>
                <c:pt idx="5592">
                  <c:v>50</c:v>
                </c:pt>
                <c:pt idx="5593">
                  <c:v>50</c:v>
                </c:pt>
                <c:pt idx="5594">
                  <c:v>50</c:v>
                </c:pt>
                <c:pt idx="5595">
                  <c:v>50</c:v>
                </c:pt>
                <c:pt idx="5596">
                  <c:v>50</c:v>
                </c:pt>
                <c:pt idx="5597">
                  <c:v>50</c:v>
                </c:pt>
                <c:pt idx="5598">
                  <c:v>50</c:v>
                </c:pt>
                <c:pt idx="5599">
                  <c:v>50</c:v>
                </c:pt>
                <c:pt idx="5600">
                  <c:v>50</c:v>
                </c:pt>
                <c:pt idx="5601">
                  <c:v>50</c:v>
                </c:pt>
                <c:pt idx="5602">
                  <c:v>50</c:v>
                </c:pt>
                <c:pt idx="5603">
                  <c:v>50</c:v>
                </c:pt>
                <c:pt idx="5604">
                  <c:v>50</c:v>
                </c:pt>
                <c:pt idx="5605">
                  <c:v>50</c:v>
                </c:pt>
                <c:pt idx="5606">
                  <c:v>50</c:v>
                </c:pt>
                <c:pt idx="5607">
                  <c:v>50</c:v>
                </c:pt>
                <c:pt idx="5608">
                  <c:v>50</c:v>
                </c:pt>
                <c:pt idx="5609">
                  <c:v>50</c:v>
                </c:pt>
                <c:pt idx="5610">
                  <c:v>50</c:v>
                </c:pt>
                <c:pt idx="5611">
                  <c:v>50</c:v>
                </c:pt>
                <c:pt idx="5612">
                  <c:v>50</c:v>
                </c:pt>
                <c:pt idx="5613">
                  <c:v>50</c:v>
                </c:pt>
                <c:pt idx="5614">
                  <c:v>50</c:v>
                </c:pt>
                <c:pt idx="5615">
                  <c:v>50</c:v>
                </c:pt>
                <c:pt idx="5616">
                  <c:v>50</c:v>
                </c:pt>
                <c:pt idx="5617">
                  <c:v>50</c:v>
                </c:pt>
                <c:pt idx="5618">
                  <c:v>50</c:v>
                </c:pt>
                <c:pt idx="5619">
                  <c:v>50</c:v>
                </c:pt>
                <c:pt idx="5620">
                  <c:v>50</c:v>
                </c:pt>
                <c:pt idx="5621">
                  <c:v>50</c:v>
                </c:pt>
                <c:pt idx="5622">
                  <c:v>50</c:v>
                </c:pt>
                <c:pt idx="5623">
                  <c:v>50</c:v>
                </c:pt>
                <c:pt idx="5624">
                  <c:v>50</c:v>
                </c:pt>
                <c:pt idx="5625">
                  <c:v>50</c:v>
                </c:pt>
                <c:pt idx="5626">
                  <c:v>50</c:v>
                </c:pt>
                <c:pt idx="5627">
                  <c:v>50</c:v>
                </c:pt>
                <c:pt idx="5628">
                  <c:v>50</c:v>
                </c:pt>
                <c:pt idx="5629">
                  <c:v>50</c:v>
                </c:pt>
                <c:pt idx="5630">
                  <c:v>50</c:v>
                </c:pt>
                <c:pt idx="5631">
                  <c:v>50</c:v>
                </c:pt>
                <c:pt idx="5632">
                  <c:v>50</c:v>
                </c:pt>
                <c:pt idx="5633">
                  <c:v>50</c:v>
                </c:pt>
                <c:pt idx="5634">
                  <c:v>50</c:v>
                </c:pt>
                <c:pt idx="5635">
                  <c:v>50</c:v>
                </c:pt>
                <c:pt idx="5636">
                  <c:v>50</c:v>
                </c:pt>
                <c:pt idx="5637">
                  <c:v>50</c:v>
                </c:pt>
                <c:pt idx="5638">
                  <c:v>50</c:v>
                </c:pt>
                <c:pt idx="5639">
                  <c:v>50</c:v>
                </c:pt>
                <c:pt idx="5640">
                  <c:v>50</c:v>
                </c:pt>
                <c:pt idx="5641">
                  <c:v>50</c:v>
                </c:pt>
                <c:pt idx="5642">
                  <c:v>50</c:v>
                </c:pt>
                <c:pt idx="5643">
                  <c:v>50</c:v>
                </c:pt>
                <c:pt idx="5644">
                  <c:v>50</c:v>
                </c:pt>
                <c:pt idx="5645">
                  <c:v>50</c:v>
                </c:pt>
                <c:pt idx="5646">
                  <c:v>50</c:v>
                </c:pt>
                <c:pt idx="5647">
                  <c:v>50</c:v>
                </c:pt>
                <c:pt idx="5648">
                  <c:v>50</c:v>
                </c:pt>
                <c:pt idx="5649">
                  <c:v>50</c:v>
                </c:pt>
                <c:pt idx="5650">
                  <c:v>50</c:v>
                </c:pt>
                <c:pt idx="5651">
                  <c:v>50</c:v>
                </c:pt>
                <c:pt idx="5652">
                  <c:v>50</c:v>
                </c:pt>
                <c:pt idx="5653">
                  <c:v>50</c:v>
                </c:pt>
                <c:pt idx="5654">
                  <c:v>50</c:v>
                </c:pt>
                <c:pt idx="5655">
                  <c:v>50</c:v>
                </c:pt>
                <c:pt idx="5656">
                  <c:v>50</c:v>
                </c:pt>
                <c:pt idx="5657">
                  <c:v>50</c:v>
                </c:pt>
                <c:pt idx="5658">
                  <c:v>50</c:v>
                </c:pt>
                <c:pt idx="5659">
                  <c:v>50</c:v>
                </c:pt>
                <c:pt idx="5660">
                  <c:v>50</c:v>
                </c:pt>
                <c:pt idx="5661">
                  <c:v>50</c:v>
                </c:pt>
                <c:pt idx="5662">
                  <c:v>50</c:v>
                </c:pt>
                <c:pt idx="5663">
                  <c:v>50</c:v>
                </c:pt>
                <c:pt idx="5664">
                  <c:v>50</c:v>
                </c:pt>
                <c:pt idx="5665">
                  <c:v>50</c:v>
                </c:pt>
                <c:pt idx="5666">
                  <c:v>50</c:v>
                </c:pt>
                <c:pt idx="5667">
                  <c:v>50</c:v>
                </c:pt>
                <c:pt idx="5668">
                  <c:v>50</c:v>
                </c:pt>
                <c:pt idx="5669">
                  <c:v>50</c:v>
                </c:pt>
                <c:pt idx="5670">
                  <c:v>50</c:v>
                </c:pt>
                <c:pt idx="5671">
                  <c:v>50</c:v>
                </c:pt>
                <c:pt idx="5672">
                  <c:v>50</c:v>
                </c:pt>
                <c:pt idx="5673">
                  <c:v>50</c:v>
                </c:pt>
                <c:pt idx="5674">
                  <c:v>50</c:v>
                </c:pt>
                <c:pt idx="5675">
                  <c:v>50</c:v>
                </c:pt>
                <c:pt idx="5676">
                  <c:v>50</c:v>
                </c:pt>
                <c:pt idx="5677">
                  <c:v>50</c:v>
                </c:pt>
                <c:pt idx="5678">
                  <c:v>50</c:v>
                </c:pt>
                <c:pt idx="5679">
                  <c:v>50</c:v>
                </c:pt>
                <c:pt idx="5680">
                  <c:v>50</c:v>
                </c:pt>
                <c:pt idx="5681">
                  <c:v>50</c:v>
                </c:pt>
                <c:pt idx="5682">
                  <c:v>50</c:v>
                </c:pt>
                <c:pt idx="5683">
                  <c:v>50</c:v>
                </c:pt>
                <c:pt idx="5684">
                  <c:v>50</c:v>
                </c:pt>
                <c:pt idx="5685">
                  <c:v>50</c:v>
                </c:pt>
                <c:pt idx="5686">
                  <c:v>50</c:v>
                </c:pt>
                <c:pt idx="5687">
                  <c:v>50</c:v>
                </c:pt>
                <c:pt idx="5688">
                  <c:v>50</c:v>
                </c:pt>
                <c:pt idx="5689">
                  <c:v>50</c:v>
                </c:pt>
                <c:pt idx="5690">
                  <c:v>50</c:v>
                </c:pt>
                <c:pt idx="5691">
                  <c:v>50</c:v>
                </c:pt>
                <c:pt idx="5692">
                  <c:v>50</c:v>
                </c:pt>
                <c:pt idx="5693">
                  <c:v>50</c:v>
                </c:pt>
                <c:pt idx="5694">
                  <c:v>50</c:v>
                </c:pt>
                <c:pt idx="5695">
                  <c:v>50</c:v>
                </c:pt>
                <c:pt idx="5696">
                  <c:v>50</c:v>
                </c:pt>
                <c:pt idx="5697">
                  <c:v>50</c:v>
                </c:pt>
                <c:pt idx="5698">
                  <c:v>50</c:v>
                </c:pt>
                <c:pt idx="5699">
                  <c:v>50</c:v>
                </c:pt>
                <c:pt idx="5700">
                  <c:v>50</c:v>
                </c:pt>
                <c:pt idx="5701">
                  <c:v>50</c:v>
                </c:pt>
                <c:pt idx="5702">
                  <c:v>50</c:v>
                </c:pt>
                <c:pt idx="5703">
                  <c:v>50</c:v>
                </c:pt>
                <c:pt idx="5704">
                  <c:v>50</c:v>
                </c:pt>
                <c:pt idx="5705">
                  <c:v>50</c:v>
                </c:pt>
                <c:pt idx="5706">
                  <c:v>50</c:v>
                </c:pt>
                <c:pt idx="5707">
                  <c:v>50</c:v>
                </c:pt>
                <c:pt idx="5708">
                  <c:v>50</c:v>
                </c:pt>
                <c:pt idx="5709">
                  <c:v>50</c:v>
                </c:pt>
                <c:pt idx="5710">
                  <c:v>50</c:v>
                </c:pt>
                <c:pt idx="5711">
                  <c:v>50</c:v>
                </c:pt>
                <c:pt idx="5712">
                  <c:v>50</c:v>
                </c:pt>
                <c:pt idx="5713">
                  <c:v>50</c:v>
                </c:pt>
                <c:pt idx="5714">
                  <c:v>50</c:v>
                </c:pt>
                <c:pt idx="5715">
                  <c:v>50</c:v>
                </c:pt>
                <c:pt idx="5716">
                  <c:v>50</c:v>
                </c:pt>
                <c:pt idx="5717">
                  <c:v>50</c:v>
                </c:pt>
                <c:pt idx="5718">
                  <c:v>50</c:v>
                </c:pt>
                <c:pt idx="5719">
                  <c:v>50</c:v>
                </c:pt>
                <c:pt idx="5720">
                  <c:v>50</c:v>
                </c:pt>
                <c:pt idx="5721">
                  <c:v>50</c:v>
                </c:pt>
                <c:pt idx="5722">
                  <c:v>50</c:v>
                </c:pt>
                <c:pt idx="5723">
                  <c:v>50</c:v>
                </c:pt>
                <c:pt idx="5724">
                  <c:v>50</c:v>
                </c:pt>
                <c:pt idx="5725">
                  <c:v>50</c:v>
                </c:pt>
                <c:pt idx="5726">
                  <c:v>50</c:v>
                </c:pt>
                <c:pt idx="5727">
                  <c:v>50</c:v>
                </c:pt>
                <c:pt idx="5728">
                  <c:v>50</c:v>
                </c:pt>
                <c:pt idx="5729">
                  <c:v>50</c:v>
                </c:pt>
                <c:pt idx="5730">
                  <c:v>50</c:v>
                </c:pt>
                <c:pt idx="5731">
                  <c:v>50</c:v>
                </c:pt>
                <c:pt idx="5732">
                  <c:v>50</c:v>
                </c:pt>
                <c:pt idx="5733">
                  <c:v>50</c:v>
                </c:pt>
                <c:pt idx="5734">
                  <c:v>50</c:v>
                </c:pt>
                <c:pt idx="5735">
                  <c:v>50</c:v>
                </c:pt>
                <c:pt idx="5736">
                  <c:v>50</c:v>
                </c:pt>
                <c:pt idx="5737">
                  <c:v>50</c:v>
                </c:pt>
                <c:pt idx="5738">
                  <c:v>50</c:v>
                </c:pt>
                <c:pt idx="5739">
                  <c:v>50</c:v>
                </c:pt>
                <c:pt idx="5740">
                  <c:v>50</c:v>
                </c:pt>
                <c:pt idx="5741">
                  <c:v>50</c:v>
                </c:pt>
                <c:pt idx="5742">
                  <c:v>50</c:v>
                </c:pt>
                <c:pt idx="5743">
                  <c:v>50</c:v>
                </c:pt>
                <c:pt idx="5744">
                  <c:v>50</c:v>
                </c:pt>
                <c:pt idx="5745">
                  <c:v>50</c:v>
                </c:pt>
                <c:pt idx="5746">
                  <c:v>50</c:v>
                </c:pt>
                <c:pt idx="5747">
                  <c:v>50</c:v>
                </c:pt>
                <c:pt idx="5748">
                  <c:v>50</c:v>
                </c:pt>
                <c:pt idx="5749">
                  <c:v>50</c:v>
                </c:pt>
                <c:pt idx="5750">
                  <c:v>50</c:v>
                </c:pt>
                <c:pt idx="5751">
                  <c:v>50</c:v>
                </c:pt>
                <c:pt idx="5752">
                  <c:v>50</c:v>
                </c:pt>
                <c:pt idx="5753">
                  <c:v>50</c:v>
                </c:pt>
                <c:pt idx="5754">
                  <c:v>50</c:v>
                </c:pt>
                <c:pt idx="5755">
                  <c:v>50</c:v>
                </c:pt>
                <c:pt idx="5756">
                  <c:v>50</c:v>
                </c:pt>
                <c:pt idx="5757">
                  <c:v>50</c:v>
                </c:pt>
                <c:pt idx="5758">
                  <c:v>50</c:v>
                </c:pt>
                <c:pt idx="5759">
                  <c:v>50</c:v>
                </c:pt>
                <c:pt idx="5760">
                  <c:v>50</c:v>
                </c:pt>
                <c:pt idx="5761">
                  <c:v>50</c:v>
                </c:pt>
                <c:pt idx="5762">
                  <c:v>50</c:v>
                </c:pt>
                <c:pt idx="5763">
                  <c:v>50</c:v>
                </c:pt>
                <c:pt idx="5764">
                  <c:v>50</c:v>
                </c:pt>
                <c:pt idx="5765">
                  <c:v>50</c:v>
                </c:pt>
                <c:pt idx="5766">
                  <c:v>50</c:v>
                </c:pt>
                <c:pt idx="5767">
                  <c:v>50</c:v>
                </c:pt>
                <c:pt idx="5768">
                  <c:v>50</c:v>
                </c:pt>
                <c:pt idx="5769">
                  <c:v>50</c:v>
                </c:pt>
                <c:pt idx="5770">
                  <c:v>50</c:v>
                </c:pt>
                <c:pt idx="5771">
                  <c:v>50</c:v>
                </c:pt>
                <c:pt idx="5772">
                  <c:v>50</c:v>
                </c:pt>
                <c:pt idx="5773">
                  <c:v>50</c:v>
                </c:pt>
                <c:pt idx="5774">
                  <c:v>50</c:v>
                </c:pt>
                <c:pt idx="5775">
                  <c:v>50</c:v>
                </c:pt>
                <c:pt idx="5776">
                  <c:v>50</c:v>
                </c:pt>
                <c:pt idx="5777">
                  <c:v>50</c:v>
                </c:pt>
                <c:pt idx="5778">
                  <c:v>50</c:v>
                </c:pt>
                <c:pt idx="5779">
                  <c:v>50</c:v>
                </c:pt>
                <c:pt idx="5780">
                  <c:v>50</c:v>
                </c:pt>
                <c:pt idx="5781">
                  <c:v>50</c:v>
                </c:pt>
                <c:pt idx="5782">
                  <c:v>50</c:v>
                </c:pt>
                <c:pt idx="5783">
                  <c:v>50</c:v>
                </c:pt>
                <c:pt idx="5784">
                  <c:v>50</c:v>
                </c:pt>
                <c:pt idx="5785">
                  <c:v>50</c:v>
                </c:pt>
                <c:pt idx="5786">
                  <c:v>50</c:v>
                </c:pt>
                <c:pt idx="5787">
                  <c:v>50</c:v>
                </c:pt>
                <c:pt idx="5788">
                  <c:v>50</c:v>
                </c:pt>
                <c:pt idx="5789">
                  <c:v>50</c:v>
                </c:pt>
                <c:pt idx="5790">
                  <c:v>50</c:v>
                </c:pt>
                <c:pt idx="5791">
                  <c:v>50</c:v>
                </c:pt>
                <c:pt idx="5792">
                  <c:v>50</c:v>
                </c:pt>
                <c:pt idx="5793">
                  <c:v>50</c:v>
                </c:pt>
                <c:pt idx="5794">
                  <c:v>50</c:v>
                </c:pt>
                <c:pt idx="5795">
                  <c:v>50</c:v>
                </c:pt>
                <c:pt idx="5796">
                  <c:v>50</c:v>
                </c:pt>
                <c:pt idx="5797">
                  <c:v>50</c:v>
                </c:pt>
                <c:pt idx="5798">
                  <c:v>50</c:v>
                </c:pt>
                <c:pt idx="5799">
                  <c:v>50</c:v>
                </c:pt>
                <c:pt idx="5800">
                  <c:v>50</c:v>
                </c:pt>
                <c:pt idx="5801">
                  <c:v>50</c:v>
                </c:pt>
                <c:pt idx="5802">
                  <c:v>50</c:v>
                </c:pt>
                <c:pt idx="5803">
                  <c:v>50</c:v>
                </c:pt>
                <c:pt idx="5804">
                  <c:v>50</c:v>
                </c:pt>
                <c:pt idx="5805">
                  <c:v>50</c:v>
                </c:pt>
                <c:pt idx="5806">
                  <c:v>50</c:v>
                </c:pt>
                <c:pt idx="5807">
                  <c:v>50</c:v>
                </c:pt>
                <c:pt idx="5808">
                  <c:v>50</c:v>
                </c:pt>
                <c:pt idx="5809">
                  <c:v>50</c:v>
                </c:pt>
                <c:pt idx="5810">
                  <c:v>50</c:v>
                </c:pt>
                <c:pt idx="5811">
                  <c:v>50</c:v>
                </c:pt>
                <c:pt idx="5812">
                  <c:v>50</c:v>
                </c:pt>
                <c:pt idx="5813">
                  <c:v>50</c:v>
                </c:pt>
                <c:pt idx="5814">
                  <c:v>50</c:v>
                </c:pt>
                <c:pt idx="5815">
                  <c:v>50</c:v>
                </c:pt>
                <c:pt idx="5816">
                  <c:v>50</c:v>
                </c:pt>
                <c:pt idx="5817">
                  <c:v>50</c:v>
                </c:pt>
                <c:pt idx="5818">
                  <c:v>50</c:v>
                </c:pt>
                <c:pt idx="5819">
                  <c:v>50</c:v>
                </c:pt>
                <c:pt idx="5820">
                  <c:v>50</c:v>
                </c:pt>
                <c:pt idx="5821">
                  <c:v>50</c:v>
                </c:pt>
                <c:pt idx="5822">
                  <c:v>50</c:v>
                </c:pt>
                <c:pt idx="5823">
                  <c:v>50</c:v>
                </c:pt>
                <c:pt idx="5824">
                  <c:v>50</c:v>
                </c:pt>
                <c:pt idx="5825">
                  <c:v>50</c:v>
                </c:pt>
                <c:pt idx="5826">
                  <c:v>50</c:v>
                </c:pt>
                <c:pt idx="5827">
                  <c:v>50</c:v>
                </c:pt>
                <c:pt idx="5828">
                  <c:v>50</c:v>
                </c:pt>
                <c:pt idx="5829">
                  <c:v>50</c:v>
                </c:pt>
                <c:pt idx="5830">
                  <c:v>50</c:v>
                </c:pt>
                <c:pt idx="5831">
                  <c:v>50</c:v>
                </c:pt>
                <c:pt idx="5832">
                  <c:v>50</c:v>
                </c:pt>
                <c:pt idx="5833">
                  <c:v>50</c:v>
                </c:pt>
                <c:pt idx="5834">
                  <c:v>50</c:v>
                </c:pt>
                <c:pt idx="5835">
                  <c:v>50</c:v>
                </c:pt>
                <c:pt idx="5836">
                  <c:v>50</c:v>
                </c:pt>
                <c:pt idx="5837">
                  <c:v>50</c:v>
                </c:pt>
                <c:pt idx="5838">
                  <c:v>50</c:v>
                </c:pt>
                <c:pt idx="5839">
                  <c:v>50</c:v>
                </c:pt>
                <c:pt idx="5840">
                  <c:v>50</c:v>
                </c:pt>
                <c:pt idx="5841">
                  <c:v>50</c:v>
                </c:pt>
                <c:pt idx="5842">
                  <c:v>50</c:v>
                </c:pt>
                <c:pt idx="5843">
                  <c:v>50</c:v>
                </c:pt>
                <c:pt idx="5844">
                  <c:v>50</c:v>
                </c:pt>
                <c:pt idx="5845">
                  <c:v>50</c:v>
                </c:pt>
                <c:pt idx="5846">
                  <c:v>50</c:v>
                </c:pt>
                <c:pt idx="5847">
                  <c:v>50</c:v>
                </c:pt>
                <c:pt idx="5848">
                  <c:v>50</c:v>
                </c:pt>
                <c:pt idx="5849">
                  <c:v>50</c:v>
                </c:pt>
                <c:pt idx="5850">
                  <c:v>50</c:v>
                </c:pt>
                <c:pt idx="5851">
                  <c:v>50</c:v>
                </c:pt>
                <c:pt idx="5852">
                  <c:v>50</c:v>
                </c:pt>
                <c:pt idx="5853">
                  <c:v>50</c:v>
                </c:pt>
                <c:pt idx="5854">
                  <c:v>50</c:v>
                </c:pt>
                <c:pt idx="5855">
                  <c:v>50</c:v>
                </c:pt>
                <c:pt idx="5856">
                  <c:v>50</c:v>
                </c:pt>
                <c:pt idx="5857">
                  <c:v>50</c:v>
                </c:pt>
                <c:pt idx="5858">
                  <c:v>50</c:v>
                </c:pt>
                <c:pt idx="5859">
                  <c:v>50</c:v>
                </c:pt>
                <c:pt idx="5860">
                  <c:v>50</c:v>
                </c:pt>
                <c:pt idx="5861">
                  <c:v>50</c:v>
                </c:pt>
                <c:pt idx="5862">
                  <c:v>50</c:v>
                </c:pt>
                <c:pt idx="5863">
                  <c:v>50</c:v>
                </c:pt>
                <c:pt idx="5864">
                  <c:v>50</c:v>
                </c:pt>
                <c:pt idx="5865">
                  <c:v>50</c:v>
                </c:pt>
                <c:pt idx="5866">
                  <c:v>50</c:v>
                </c:pt>
                <c:pt idx="5867">
                  <c:v>50</c:v>
                </c:pt>
                <c:pt idx="5868">
                  <c:v>50</c:v>
                </c:pt>
                <c:pt idx="5869">
                  <c:v>50</c:v>
                </c:pt>
                <c:pt idx="5870">
                  <c:v>50</c:v>
                </c:pt>
                <c:pt idx="5871">
                  <c:v>50</c:v>
                </c:pt>
                <c:pt idx="5872">
                  <c:v>50</c:v>
                </c:pt>
                <c:pt idx="5873">
                  <c:v>50</c:v>
                </c:pt>
                <c:pt idx="5874">
                  <c:v>50</c:v>
                </c:pt>
                <c:pt idx="5875">
                  <c:v>50</c:v>
                </c:pt>
                <c:pt idx="5876">
                  <c:v>50</c:v>
                </c:pt>
                <c:pt idx="5877">
                  <c:v>50</c:v>
                </c:pt>
                <c:pt idx="5878">
                  <c:v>50</c:v>
                </c:pt>
                <c:pt idx="5879">
                  <c:v>50</c:v>
                </c:pt>
                <c:pt idx="5880">
                  <c:v>50</c:v>
                </c:pt>
                <c:pt idx="5881">
                  <c:v>50</c:v>
                </c:pt>
                <c:pt idx="5882">
                  <c:v>50</c:v>
                </c:pt>
                <c:pt idx="5883">
                  <c:v>50</c:v>
                </c:pt>
                <c:pt idx="5884">
                  <c:v>50</c:v>
                </c:pt>
                <c:pt idx="5885">
                  <c:v>50</c:v>
                </c:pt>
                <c:pt idx="5886">
                  <c:v>50</c:v>
                </c:pt>
                <c:pt idx="5887">
                  <c:v>50</c:v>
                </c:pt>
                <c:pt idx="5888">
                  <c:v>50</c:v>
                </c:pt>
                <c:pt idx="5889">
                  <c:v>50</c:v>
                </c:pt>
                <c:pt idx="5890">
                  <c:v>50</c:v>
                </c:pt>
                <c:pt idx="5891">
                  <c:v>50</c:v>
                </c:pt>
                <c:pt idx="5892">
                  <c:v>50</c:v>
                </c:pt>
                <c:pt idx="5893">
                  <c:v>50</c:v>
                </c:pt>
                <c:pt idx="5894">
                  <c:v>50</c:v>
                </c:pt>
                <c:pt idx="5895">
                  <c:v>50</c:v>
                </c:pt>
                <c:pt idx="5896">
                  <c:v>50</c:v>
                </c:pt>
                <c:pt idx="5897">
                  <c:v>50</c:v>
                </c:pt>
                <c:pt idx="5898">
                  <c:v>50</c:v>
                </c:pt>
                <c:pt idx="5899">
                  <c:v>50</c:v>
                </c:pt>
                <c:pt idx="5900">
                  <c:v>50</c:v>
                </c:pt>
                <c:pt idx="5901">
                  <c:v>50</c:v>
                </c:pt>
                <c:pt idx="5902">
                  <c:v>50</c:v>
                </c:pt>
                <c:pt idx="5903">
                  <c:v>50</c:v>
                </c:pt>
                <c:pt idx="5904">
                  <c:v>50</c:v>
                </c:pt>
                <c:pt idx="5905">
                  <c:v>50</c:v>
                </c:pt>
                <c:pt idx="5906">
                  <c:v>50</c:v>
                </c:pt>
                <c:pt idx="5907">
                  <c:v>50</c:v>
                </c:pt>
                <c:pt idx="5908">
                  <c:v>50</c:v>
                </c:pt>
                <c:pt idx="5909">
                  <c:v>50</c:v>
                </c:pt>
                <c:pt idx="5910">
                  <c:v>50</c:v>
                </c:pt>
                <c:pt idx="5911">
                  <c:v>50</c:v>
                </c:pt>
                <c:pt idx="5912">
                  <c:v>50</c:v>
                </c:pt>
                <c:pt idx="5913">
                  <c:v>50</c:v>
                </c:pt>
                <c:pt idx="5914">
                  <c:v>50</c:v>
                </c:pt>
                <c:pt idx="5915">
                  <c:v>50</c:v>
                </c:pt>
                <c:pt idx="5916">
                  <c:v>50</c:v>
                </c:pt>
                <c:pt idx="5917">
                  <c:v>50</c:v>
                </c:pt>
                <c:pt idx="5918">
                  <c:v>50</c:v>
                </c:pt>
                <c:pt idx="5919">
                  <c:v>50</c:v>
                </c:pt>
                <c:pt idx="5920">
                  <c:v>50</c:v>
                </c:pt>
                <c:pt idx="5921">
                  <c:v>50</c:v>
                </c:pt>
                <c:pt idx="5922">
                  <c:v>50</c:v>
                </c:pt>
                <c:pt idx="5923">
                  <c:v>50</c:v>
                </c:pt>
                <c:pt idx="5924">
                  <c:v>50</c:v>
                </c:pt>
                <c:pt idx="5925">
                  <c:v>50</c:v>
                </c:pt>
                <c:pt idx="5926">
                  <c:v>50</c:v>
                </c:pt>
                <c:pt idx="5927">
                  <c:v>50</c:v>
                </c:pt>
                <c:pt idx="5928">
                  <c:v>50</c:v>
                </c:pt>
                <c:pt idx="5929">
                  <c:v>50</c:v>
                </c:pt>
                <c:pt idx="5930">
                  <c:v>50</c:v>
                </c:pt>
                <c:pt idx="5931">
                  <c:v>50</c:v>
                </c:pt>
                <c:pt idx="5932">
                  <c:v>50</c:v>
                </c:pt>
                <c:pt idx="5933">
                  <c:v>50</c:v>
                </c:pt>
                <c:pt idx="5934">
                  <c:v>50</c:v>
                </c:pt>
                <c:pt idx="5935">
                  <c:v>50</c:v>
                </c:pt>
                <c:pt idx="5936">
                  <c:v>50</c:v>
                </c:pt>
                <c:pt idx="5937">
                  <c:v>50</c:v>
                </c:pt>
                <c:pt idx="5938">
                  <c:v>50</c:v>
                </c:pt>
                <c:pt idx="5939">
                  <c:v>50</c:v>
                </c:pt>
                <c:pt idx="5940">
                  <c:v>50</c:v>
                </c:pt>
                <c:pt idx="5941">
                  <c:v>50</c:v>
                </c:pt>
                <c:pt idx="5942">
                  <c:v>50</c:v>
                </c:pt>
                <c:pt idx="5943">
                  <c:v>50</c:v>
                </c:pt>
                <c:pt idx="5944">
                  <c:v>50</c:v>
                </c:pt>
                <c:pt idx="5945">
                  <c:v>50</c:v>
                </c:pt>
                <c:pt idx="5946">
                  <c:v>50</c:v>
                </c:pt>
                <c:pt idx="5947">
                  <c:v>50</c:v>
                </c:pt>
                <c:pt idx="5948">
                  <c:v>50</c:v>
                </c:pt>
                <c:pt idx="5949">
                  <c:v>50</c:v>
                </c:pt>
                <c:pt idx="5950">
                  <c:v>50</c:v>
                </c:pt>
                <c:pt idx="5951">
                  <c:v>50</c:v>
                </c:pt>
                <c:pt idx="5952">
                  <c:v>50</c:v>
                </c:pt>
                <c:pt idx="5953">
                  <c:v>50</c:v>
                </c:pt>
                <c:pt idx="5954">
                  <c:v>50</c:v>
                </c:pt>
                <c:pt idx="5955">
                  <c:v>50</c:v>
                </c:pt>
                <c:pt idx="5956">
                  <c:v>50</c:v>
                </c:pt>
                <c:pt idx="5957">
                  <c:v>50</c:v>
                </c:pt>
                <c:pt idx="5958">
                  <c:v>50</c:v>
                </c:pt>
                <c:pt idx="5959">
                  <c:v>50</c:v>
                </c:pt>
                <c:pt idx="5960">
                  <c:v>50</c:v>
                </c:pt>
                <c:pt idx="5961">
                  <c:v>50</c:v>
                </c:pt>
                <c:pt idx="5962">
                  <c:v>50</c:v>
                </c:pt>
                <c:pt idx="5963">
                  <c:v>50</c:v>
                </c:pt>
                <c:pt idx="5964">
                  <c:v>50</c:v>
                </c:pt>
                <c:pt idx="5965">
                  <c:v>50</c:v>
                </c:pt>
                <c:pt idx="5966">
                  <c:v>50</c:v>
                </c:pt>
                <c:pt idx="5967">
                  <c:v>50</c:v>
                </c:pt>
                <c:pt idx="5968">
                  <c:v>50</c:v>
                </c:pt>
                <c:pt idx="5969">
                  <c:v>50</c:v>
                </c:pt>
                <c:pt idx="5970">
                  <c:v>50</c:v>
                </c:pt>
                <c:pt idx="5971">
                  <c:v>50</c:v>
                </c:pt>
                <c:pt idx="5972">
                  <c:v>50</c:v>
                </c:pt>
                <c:pt idx="5973">
                  <c:v>50</c:v>
                </c:pt>
                <c:pt idx="5974">
                  <c:v>50</c:v>
                </c:pt>
                <c:pt idx="5975">
                  <c:v>50</c:v>
                </c:pt>
                <c:pt idx="5976">
                  <c:v>50</c:v>
                </c:pt>
                <c:pt idx="5977">
                  <c:v>50</c:v>
                </c:pt>
                <c:pt idx="5978">
                  <c:v>50</c:v>
                </c:pt>
                <c:pt idx="5979">
                  <c:v>50</c:v>
                </c:pt>
                <c:pt idx="5980">
                  <c:v>50</c:v>
                </c:pt>
                <c:pt idx="5981">
                  <c:v>50</c:v>
                </c:pt>
                <c:pt idx="5982">
                  <c:v>50</c:v>
                </c:pt>
                <c:pt idx="5983">
                  <c:v>50</c:v>
                </c:pt>
                <c:pt idx="5984">
                  <c:v>50</c:v>
                </c:pt>
                <c:pt idx="5985">
                  <c:v>50</c:v>
                </c:pt>
                <c:pt idx="5986">
                  <c:v>50</c:v>
                </c:pt>
                <c:pt idx="5987">
                  <c:v>50</c:v>
                </c:pt>
                <c:pt idx="5988">
                  <c:v>50</c:v>
                </c:pt>
                <c:pt idx="5989">
                  <c:v>50</c:v>
                </c:pt>
                <c:pt idx="5990">
                  <c:v>50</c:v>
                </c:pt>
                <c:pt idx="5991">
                  <c:v>50</c:v>
                </c:pt>
                <c:pt idx="5992">
                  <c:v>50</c:v>
                </c:pt>
                <c:pt idx="5993">
                  <c:v>50</c:v>
                </c:pt>
                <c:pt idx="5994">
                  <c:v>50</c:v>
                </c:pt>
                <c:pt idx="5995">
                  <c:v>50</c:v>
                </c:pt>
                <c:pt idx="5996">
                  <c:v>50</c:v>
                </c:pt>
                <c:pt idx="5997">
                  <c:v>50</c:v>
                </c:pt>
                <c:pt idx="5998">
                  <c:v>50</c:v>
                </c:pt>
                <c:pt idx="5999">
                  <c:v>50</c:v>
                </c:pt>
                <c:pt idx="6000">
                  <c:v>50</c:v>
                </c:pt>
                <c:pt idx="6001">
                  <c:v>50</c:v>
                </c:pt>
                <c:pt idx="6002">
                  <c:v>50</c:v>
                </c:pt>
                <c:pt idx="6003">
                  <c:v>50</c:v>
                </c:pt>
                <c:pt idx="6004">
                  <c:v>50</c:v>
                </c:pt>
                <c:pt idx="6005">
                  <c:v>50</c:v>
                </c:pt>
                <c:pt idx="6006">
                  <c:v>50</c:v>
                </c:pt>
                <c:pt idx="6007">
                  <c:v>50</c:v>
                </c:pt>
                <c:pt idx="6008">
                  <c:v>50</c:v>
                </c:pt>
                <c:pt idx="6009">
                  <c:v>50</c:v>
                </c:pt>
                <c:pt idx="6010">
                  <c:v>50</c:v>
                </c:pt>
                <c:pt idx="6011">
                  <c:v>50</c:v>
                </c:pt>
                <c:pt idx="6012">
                  <c:v>50</c:v>
                </c:pt>
                <c:pt idx="6013">
                  <c:v>50</c:v>
                </c:pt>
                <c:pt idx="6014">
                  <c:v>50</c:v>
                </c:pt>
                <c:pt idx="6015">
                  <c:v>50</c:v>
                </c:pt>
                <c:pt idx="6016">
                  <c:v>50</c:v>
                </c:pt>
                <c:pt idx="6017">
                  <c:v>50</c:v>
                </c:pt>
                <c:pt idx="6018">
                  <c:v>50</c:v>
                </c:pt>
                <c:pt idx="6019">
                  <c:v>50</c:v>
                </c:pt>
                <c:pt idx="6020">
                  <c:v>50</c:v>
                </c:pt>
                <c:pt idx="6021">
                  <c:v>50</c:v>
                </c:pt>
                <c:pt idx="6022">
                  <c:v>50</c:v>
                </c:pt>
                <c:pt idx="6023">
                  <c:v>50</c:v>
                </c:pt>
                <c:pt idx="6024">
                  <c:v>50</c:v>
                </c:pt>
                <c:pt idx="6025">
                  <c:v>50</c:v>
                </c:pt>
                <c:pt idx="6026">
                  <c:v>50</c:v>
                </c:pt>
                <c:pt idx="6027">
                  <c:v>50</c:v>
                </c:pt>
                <c:pt idx="6028">
                  <c:v>50</c:v>
                </c:pt>
                <c:pt idx="6029">
                  <c:v>50</c:v>
                </c:pt>
                <c:pt idx="6030">
                  <c:v>50</c:v>
                </c:pt>
                <c:pt idx="6031">
                  <c:v>50</c:v>
                </c:pt>
                <c:pt idx="6032">
                  <c:v>50</c:v>
                </c:pt>
                <c:pt idx="6033">
                  <c:v>50</c:v>
                </c:pt>
                <c:pt idx="6034">
                  <c:v>50</c:v>
                </c:pt>
                <c:pt idx="6035">
                  <c:v>50</c:v>
                </c:pt>
                <c:pt idx="6036">
                  <c:v>50</c:v>
                </c:pt>
                <c:pt idx="6037">
                  <c:v>50</c:v>
                </c:pt>
                <c:pt idx="6038">
                  <c:v>50</c:v>
                </c:pt>
                <c:pt idx="6039">
                  <c:v>50</c:v>
                </c:pt>
                <c:pt idx="6040">
                  <c:v>50</c:v>
                </c:pt>
                <c:pt idx="6041">
                  <c:v>50</c:v>
                </c:pt>
                <c:pt idx="6042">
                  <c:v>50</c:v>
                </c:pt>
                <c:pt idx="6043">
                  <c:v>50</c:v>
                </c:pt>
                <c:pt idx="6044">
                  <c:v>50</c:v>
                </c:pt>
                <c:pt idx="6045">
                  <c:v>50</c:v>
                </c:pt>
                <c:pt idx="6046">
                  <c:v>50</c:v>
                </c:pt>
                <c:pt idx="6047">
                  <c:v>50</c:v>
                </c:pt>
                <c:pt idx="6048">
                  <c:v>50</c:v>
                </c:pt>
                <c:pt idx="6049">
                  <c:v>50</c:v>
                </c:pt>
                <c:pt idx="6050">
                  <c:v>50</c:v>
                </c:pt>
                <c:pt idx="6051">
                  <c:v>50</c:v>
                </c:pt>
                <c:pt idx="6052">
                  <c:v>50</c:v>
                </c:pt>
                <c:pt idx="6053">
                  <c:v>50</c:v>
                </c:pt>
                <c:pt idx="6054">
                  <c:v>50</c:v>
                </c:pt>
                <c:pt idx="6055">
                  <c:v>50</c:v>
                </c:pt>
                <c:pt idx="6056">
                  <c:v>50</c:v>
                </c:pt>
                <c:pt idx="6057">
                  <c:v>50</c:v>
                </c:pt>
                <c:pt idx="6058">
                  <c:v>50</c:v>
                </c:pt>
                <c:pt idx="6059">
                  <c:v>50</c:v>
                </c:pt>
                <c:pt idx="6060">
                  <c:v>50</c:v>
                </c:pt>
                <c:pt idx="6061">
                  <c:v>50</c:v>
                </c:pt>
                <c:pt idx="6062">
                  <c:v>50</c:v>
                </c:pt>
                <c:pt idx="6063">
                  <c:v>50</c:v>
                </c:pt>
                <c:pt idx="6064">
                  <c:v>50</c:v>
                </c:pt>
                <c:pt idx="6065">
                  <c:v>50</c:v>
                </c:pt>
                <c:pt idx="6066">
                  <c:v>50</c:v>
                </c:pt>
                <c:pt idx="6067">
                  <c:v>50</c:v>
                </c:pt>
                <c:pt idx="6068">
                  <c:v>50</c:v>
                </c:pt>
                <c:pt idx="6069">
                  <c:v>50</c:v>
                </c:pt>
                <c:pt idx="6070">
                  <c:v>50</c:v>
                </c:pt>
                <c:pt idx="6071">
                  <c:v>50</c:v>
                </c:pt>
                <c:pt idx="6072">
                  <c:v>50</c:v>
                </c:pt>
                <c:pt idx="6073">
                  <c:v>50</c:v>
                </c:pt>
                <c:pt idx="6074">
                  <c:v>50</c:v>
                </c:pt>
                <c:pt idx="6075">
                  <c:v>50</c:v>
                </c:pt>
                <c:pt idx="6076">
                  <c:v>50</c:v>
                </c:pt>
                <c:pt idx="6077">
                  <c:v>50</c:v>
                </c:pt>
                <c:pt idx="6078">
                  <c:v>50</c:v>
                </c:pt>
                <c:pt idx="6079">
                  <c:v>50</c:v>
                </c:pt>
                <c:pt idx="6080">
                  <c:v>50</c:v>
                </c:pt>
                <c:pt idx="6081">
                  <c:v>50</c:v>
                </c:pt>
                <c:pt idx="6082">
                  <c:v>50</c:v>
                </c:pt>
                <c:pt idx="6083">
                  <c:v>50</c:v>
                </c:pt>
                <c:pt idx="6084">
                  <c:v>50</c:v>
                </c:pt>
                <c:pt idx="6085">
                  <c:v>50</c:v>
                </c:pt>
                <c:pt idx="6086">
                  <c:v>50</c:v>
                </c:pt>
                <c:pt idx="6087">
                  <c:v>50</c:v>
                </c:pt>
                <c:pt idx="6088">
                  <c:v>50</c:v>
                </c:pt>
                <c:pt idx="6089">
                  <c:v>50</c:v>
                </c:pt>
                <c:pt idx="6090">
                  <c:v>50</c:v>
                </c:pt>
                <c:pt idx="6091">
                  <c:v>50</c:v>
                </c:pt>
                <c:pt idx="6092">
                  <c:v>50</c:v>
                </c:pt>
                <c:pt idx="6093">
                  <c:v>50</c:v>
                </c:pt>
                <c:pt idx="6094">
                  <c:v>50</c:v>
                </c:pt>
                <c:pt idx="6095">
                  <c:v>50</c:v>
                </c:pt>
                <c:pt idx="6096">
                  <c:v>50</c:v>
                </c:pt>
                <c:pt idx="6097">
                  <c:v>50</c:v>
                </c:pt>
                <c:pt idx="6098">
                  <c:v>50</c:v>
                </c:pt>
                <c:pt idx="6099">
                  <c:v>50</c:v>
                </c:pt>
                <c:pt idx="6100">
                  <c:v>50</c:v>
                </c:pt>
                <c:pt idx="6101">
                  <c:v>50</c:v>
                </c:pt>
                <c:pt idx="6102">
                  <c:v>50</c:v>
                </c:pt>
                <c:pt idx="6103">
                  <c:v>50</c:v>
                </c:pt>
                <c:pt idx="6104">
                  <c:v>50</c:v>
                </c:pt>
                <c:pt idx="6105">
                  <c:v>50</c:v>
                </c:pt>
                <c:pt idx="6106">
                  <c:v>50</c:v>
                </c:pt>
                <c:pt idx="6107">
                  <c:v>50</c:v>
                </c:pt>
                <c:pt idx="6108">
                  <c:v>50</c:v>
                </c:pt>
                <c:pt idx="6109">
                  <c:v>50</c:v>
                </c:pt>
                <c:pt idx="6110">
                  <c:v>50</c:v>
                </c:pt>
                <c:pt idx="6111">
                  <c:v>50</c:v>
                </c:pt>
                <c:pt idx="6112">
                  <c:v>50</c:v>
                </c:pt>
                <c:pt idx="6113">
                  <c:v>50</c:v>
                </c:pt>
                <c:pt idx="6114">
                  <c:v>50</c:v>
                </c:pt>
                <c:pt idx="6115">
                  <c:v>50</c:v>
                </c:pt>
                <c:pt idx="6116">
                  <c:v>50</c:v>
                </c:pt>
                <c:pt idx="6117">
                  <c:v>50</c:v>
                </c:pt>
                <c:pt idx="6118">
                  <c:v>50</c:v>
                </c:pt>
                <c:pt idx="6119">
                  <c:v>50</c:v>
                </c:pt>
                <c:pt idx="6120">
                  <c:v>50</c:v>
                </c:pt>
                <c:pt idx="6121">
                  <c:v>50</c:v>
                </c:pt>
                <c:pt idx="6122">
                  <c:v>50</c:v>
                </c:pt>
                <c:pt idx="6123">
                  <c:v>50</c:v>
                </c:pt>
                <c:pt idx="6124">
                  <c:v>50</c:v>
                </c:pt>
                <c:pt idx="6125">
                  <c:v>50</c:v>
                </c:pt>
                <c:pt idx="6126">
                  <c:v>50</c:v>
                </c:pt>
                <c:pt idx="6127">
                  <c:v>50</c:v>
                </c:pt>
                <c:pt idx="6128">
                  <c:v>50</c:v>
                </c:pt>
                <c:pt idx="6129">
                  <c:v>50</c:v>
                </c:pt>
                <c:pt idx="6130">
                  <c:v>50</c:v>
                </c:pt>
                <c:pt idx="6131">
                  <c:v>50</c:v>
                </c:pt>
                <c:pt idx="6132">
                  <c:v>50</c:v>
                </c:pt>
                <c:pt idx="6133">
                  <c:v>50</c:v>
                </c:pt>
                <c:pt idx="6134">
                  <c:v>50</c:v>
                </c:pt>
                <c:pt idx="6135">
                  <c:v>50</c:v>
                </c:pt>
                <c:pt idx="6136">
                  <c:v>50</c:v>
                </c:pt>
                <c:pt idx="6137">
                  <c:v>50</c:v>
                </c:pt>
                <c:pt idx="6138">
                  <c:v>50</c:v>
                </c:pt>
                <c:pt idx="6139">
                  <c:v>50</c:v>
                </c:pt>
                <c:pt idx="6140">
                  <c:v>50</c:v>
                </c:pt>
                <c:pt idx="6141">
                  <c:v>50</c:v>
                </c:pt>
                <c:pt idx="6142">
                  <c:v>50</c:v>
                </c:pt>
                <c:pt idx="6143">
                  <c:v>50</c:v>
                </c:pt>
                <c:pt idx="6144">
                  <c:v>50</c:v>
                </c:pt>
                <c:pt idx="6145">
                  <c:v>50</c:v>
                </c:pt>
                <c:pt idx="6146">
                  <c:v>50</c:v>
                </c:pt>
                <c:pt idx="6147">
                  <c:v>50</c:v>
                </c:pt>
                <c:pt idx="6148">
                  <c:v>50</c:v>
                </c:pt>
                <c:pt idx="6149">
                  <c:v>50</c:v>
                </c:pt>
                <c:pt idx="6150">
                  <c:v>50</c:v>
                </c:pt>
                <c:pt idx="6151">
                  <c:v>50</c:v>
                </c:pt>
                <c:pt idx="6152">
                  <c:v>50</c:v>
                </c:pt>
                <c:pt idx="6153">
                  <c:v>50</c:v>
                </c:pt>
                <c:pt idx="6154">
                  <c:v>50</c:v>
                </c:pt>
                <c:pt idx="6155">
                  <c:v>50</c:v>
                </c:pt>
                <c:pt idx="6156">
                  <c:v>50</c:v>
                </c:pt>
                <c:pt idx="6157">
                  <c:v>50</c:v>
                </c:pt>
                <c:pt idx="6158">
                  <c:v>50</c:v>
                </c:pt>
                <c:pt idx="6159">
                  <c:v>50</c:v>
                </c:pt>
                <c:pt idx="6160">
                  <c:v>50</c:v>
                </c:pt>
                <c:pt idx="6161">
                  <c:v>50</c:v>
                </c:pt>
                <c:pt idx="6162">
                  <c:v>50</c:v>
                </c:pt>
                <c:pt idx="6163">
                  <c:v>50</c:v>
                </c:pt>
                <c:pt idx="6164">
                  <c:v>50</c:v>
                </c:pt>
                <c:pt idx="6165">
                  <c:v>50</c:v>
                </c:pt>
                <c:pt idx="6166">
                  <c:v>50</c:v>
                </c:pt>
                <c:pt idx="6167">
                  <c:v>50</c:v>
                </c:pt>
                <c:pt idx="6168">
                  <c:v>50</c:v>
                </c:pt>
                <c:pt idx="6169">
                  <c:v>50</c:v>
                </c:pt>
                <c:pt idx="6170">
                  <c:v>50</c:v>
                </c:pt>
                <c:pt idx="6171">
                  <c:v>50</c:v>
                </c:pt>
                <c:pt idx="6172">
                  <c:v>50</c:v>
                </c:pt>
                <c:pt idx="6173">
                  <c:v>50</c:v>
                </c:pt>
                <c:pt idx="6174">
                  <c:v>50</c:v>
                </c:pt>
                <c:pt idx="6175">
                  <c:v>50</c:v>
                </c:pt>
                <c:pt idx="6176">
                  <c:v>50</c:v>
                </c:pt>
                <c:pt idx="6177">
                  <c:v>50</c:v>
                </c:pt>
                <c:pt idx="6178">
                  <c:v>50</c:v>
                </c:pt>
                <c:pt idx="6179">
                  <c:v>50</c:v>
                </c:pt>
                <c:pt idx="6180">
                  <c:v>50</c:v>
                </c:pt>
                <c:pt idx="6181">
                  <c:v>50</c:v>
                </c:pt>
                <c:pt idx="6182">
                  <c:v>50</c:v>
                </c:pt>
                <c:pt idx="6183">
                  <c:v>50</c:v>
                </c:pt>
                <c:pt idx="6184">
                  <c:v>50</c:v>
                </c:pt>
                <c:pt idx="6185">
                  <c:v>50</c:v>
                </c:pt>
                <c:pt idx="6186">
                  <c:v>50</c:v>
                </c:pt>
                <c:pt idx="6187">
                  <c:v>50</c:v>
                </c:pt>
                <c:pt idx="6188">
                  <c:v>50</c:v>
                </c:pt>
                <c:pt idx="6189">
                  <c:v>50</c:v>
                </c:pt>
                <c:pt idx="6190">
                  <c:v>50</c:v>
                </c:pt>
                <c:pt idx="6191">
                  <c:v>50</c:v>
                </c:pt>
                <c:pt idx="6192">
                  <c:v>50</c:v>
                </c:pt>
                <c:pt idx="6193">
                  <c:v>50</c:v>
                </c:pt>
                <c:pt idx="6194">
                  <c:v>50</c:v>
                </c:pt>
                <c:pt idx="6195">
                  <c:v>50</c:v>
                </c:pt>
                <c:pt idx="6196">
                  <c:v>50</c:v>
                </c:pt>
                <c:pt idx="6197">
                  <c:v>50</c:v>
                </c:pt>
                <c:pt idx="6198">
                  <c:v>50</c:v>
                </c:pt>
                <c:pt idx="6199">
                  <c:v>50</c:v>
                </c:pt>
                <c:pt idx="6200">
                  <c:v>50</c:v>
                </c:pt>
                <c:pt idx="6201">
                  <c:v>50</c:v>
                </c:pt>
                <c:pt idx="6202">
                  <c:v>50</c:v>
                </c:pt>
                <c:pt idx="6203">
                  <c:v>50</c:v>
                </c:pt>
                <c:pt idx="6204">
                  <c:v>50</c:v>
                </c:pt>
                <c:pt idx="6205">
                  <c:v>50</c:v>
                </c:pt>
                <c:pt idx="6206">
                  <c:v>50</c:v>
                </c:pt>
                <c:pt idx="6207">
                  <c:v>50</c:v>
                </c:pt>
                <c:pt idx="6208">
                  <c:v>50</c:v>
                </c:pt>
                <c:pt idx="6209">
                  <c:v>50</c:v>
                </c:pt>
                <c:pt idx="6210">
                  <c:v>50</c:v>
                </c:pt>
                <c:pt idx="6211">
                  <c:v>50</c:v>
                </c:pt>
                <c:pt idx="6212">
                  <c:v>50</c:v>
                </c:pt>
                <c:pt idx="6213">
                  <c:v>50</c:v>
                </c:pt>
                <c:pt idx="6214">
                  <c:v>50</c:v>
                </c:pt>
                <c:pt idx="6215">
                  <c:v>50</c:v>
                </c:pt>
                <c:pt idx="6216">
                  <c:v>50</c:v>
                </c:pt>
                <c:pt idx="6217">
                  <c:v>50</c:v>
                </c:pt>
                <c:pt idx="6218">
                  <c:v>50</c:v>
                </c:pt>
                <c:pt idx="6219">
                  <c:v>50</c:v>
                </c:pt>
                <c:pt idx="6220">
                  <c:v>50</c:v>
                </c:pt>
                <c:pt idx="6221">
                  <c:v>50</c:v>
                </c:pt>
                <c:pt idx="6222">
                  <c:v>50</c:v>
                </c:pt>
                <c:pt idx="6223">
                  <c:v>50</c:v>
                </c:pt>
                <c:pt idx="6224">
                  <c:v>50</c:v>
                </c:pt>
                <c:pt idx="6225">
                  <c:v>50</c:v>
                </c:pt>
                <c:pt idx="6226">
                  <c:v>50</c:v>
                </c:pt>
                <c:pt idx="6227">
                  <c:v>50</c:v>
                </c:pt>
                <c:pt idx="6228">
                  <c:v>50</c:v>
                </c:pt>
                <c:pt idx="6229">
                  <c:v>50</c:v>
                </c:pt>
                <c:pt idx="6230">
                  <c:v>50</c:v>
                </c:pt>
                <c:pt idx="6231">
                  <c:v>50</c:v>
                </c:pt>
                <c:pt idx="6232">
                  <c:v>50</c:v>
                </c:pt>
                <c:pt idx="6233">
                  <c:v>50</c:v>
                </c:pt>
                <c:pt idx="6234">
                  <c:v>50</c:v>
                </c:pt>
                <c:pt idx="6235">
                  <c:v>50</c:v>
                </c:pt>
                <c:pt idx="6236">
                  <c:v>50</c:v>
                </c:pt>
                <c:pt idx="6237">
                  <c:v>50</c:v>
                </c:pt>
                <c:pt idx="6238">
                  <c:v>50</c:v>
                </c:pt>
                <c:pt idx="6239">
                  <c:v>50</c:v>
                </c:pt>
                <c:pt idx="6240">
                  <c:v>50</c:v>
                </c:pt>
                <c:pt idx="6241">
                  <c:v>50</c:v>
                </c:pt>
                <c:pt idx="6242">
                  <c:v>50</c:v>
                </c:pt>
                <c:pt idx="6243">
                  <c:v>50</c:v>
                </c:pt>
                <c:pt idx="6244">
                  <c:v>50</c:v>
                </c:pt>
                <c:pt idx="6245">
                  <c:v>50</c:v>
                </c:pt>
                <c:pt idx="6246">
                  <c:v>50</c:v>
                </c:pt>
                <c:pt idx="6247">
                  <c:v>50</c:v>
                </c:pt>
                <c:pt idx="6248">
                  <c:v>50</c:v>
                </c:pt>
                <c:pt idx="6249">
                  <c:v>50</c:v>
                </c:pt>
                <c:pt idx="6250">
                  <c:v>50</c:v>
                </c:pt>
                <c:pt idx="6251">
                  <c:v>50</c:v>
                </c:pt>
                <c:pt idx="6252">
                  <c:v>50</c:v>
                </c:pt>
                <c:pt idx="6253">
                  <c:v>50</c:v>
                </c:pt>
                <c:pt idx="6254">
                  <c:v>50</c:v>
                </c:pt>
                <c:pt idx="6255">
                  <c:v>50</c:v>
                </c:pt>
                <c:pt idx="6256">
                  <c:v>50</c:v>
                </c:pt>
                <c:pt idx="6257">
                  <c:v>50</c:v>
                </c:pt>
                <c:pt idx="6258">
                  <c:v>50</c:v>
                </c:pt>
                <c:pt idx="6259">
                  <c:v>50</c:v>
                </c:pt>
                <c:pt idx="6260">
                  <c:v>50</c:v>
                </c:pt>
                <c:pt idx="6261">
                  <c:v>50</c:v>
                </c:pt>
                <c:pt idx="6262">
                  <c:v>50</c:v>
                </c:pt>
                <c:pt idx="6263">
                  <c:v>50</c:v>
                </c:pt>
                <c:pt idx="6264">
                  <c:v>50</c:v>
                </c:pt>
                <c:pt idx="6265">
                  <c:v>50</c:v>
                </c:pt>
                <c:pt idx="6266">
                  <c:v>50</c:v>
                </c:pt>
                <c:pt idx="6267">
                  <c:v>50</c:v>
                </c:pt>
                <c:pt idx="6268">
                  <c:v>50</c:v>
                </c:pt>
                <c:pt idx="6269">
                  <c:v>50</c:v>
                </c:pt>
                <c:pt idx="6270">
                  <c:v>50</c:v>
                </c:pt>
                <c:pt idx="6271">
                  <c:v>50</c:v>
                </c:pt>
                <c:pt idx="6272">
                  <c:v>50</c:v>
                </c:pt>
                <c:pt idx="6273">
                  <c:v>50</c:v>
                </c:pt>
                <c:pt idx="6274">
                  <c:v>50</c:v>
                </c:pt>
                <c:pt idx="6275">
                  <c:v>50</c:v>
                </c:pt>
                <c:pt idx="6276">
                  <c:v>50</c:v>
                </c:pt>
                <c:pt idx="6277">
                  <c:v>50</c:v>
                </c:pt>
                <c:pt idx="6278">
                  <c:v>50</c:v>
                </c:pt>
                <c:pt idx="6279">
                  <c:v>50</c:v>
                </c:pt>
                <c:pt idx="6280">
                  <c:v>50</c:v>
                </c:pt>
                <c:pt idx="6281">
                  <c:v>50</c:v>
                </c:pt>
                <c:pt idx="6282">
                  <c:v>50</c:v>
                </c:pt>
                <c:pt idx="6283">
                  <c:v>50</c:v>
                </c:pt>
                <c:pt idx="6284">
                  <c:v>50</c:v>
                </c:pt>
                <c:pt idx="6285">
                  <c:v>50</c:v>
                </c:pt>
                <c:pt idx="6286">
                  <c:v>50</c:v>
                </c:pt>
                <c:pt idx="6287">
                  <c:v>50</c:v>
                </c:pt>
                <c:pt idx="6288">
                  <c:v>50</c:v>
                </c:pt>
                <c:pt idx="6289">
                  <c:v>50</c:v>
                </c:pt>
                <c:pt idx="6290">
                  <c:v>50</c:v>
                </c:pt>
                <c:pt idx="6291">
                  <c:v>50</c:v>
                </c:pt>
                <c:pt idx="6292">
                  <c:v>50</c:v>
                </c:pt>
                <c:pt idx="6293">
                  <c:v>50</c:v>
                </c:pt>
                <c:pt idx="6294">
                  <c:v>50</c:v>
                </c:pt>
                <c:pt idx="6295">
                  <c:v>50</c:v>
                </c:pt>
                <c:pt idx="6296">
                  <c:v>50</c:v>
                </c:pt>
                <c:pt idx="6297">
                  <c:v>50</c:v>
                </c:pt>
                <c:pt idx="6298">
                  <c:v>50</c:v>
                </c:pt>
                <c:pt idx="6299">
                  <c:v>50</c:v>
                </c:pt>
                <c:pt idx="6300">
                  <c:v>50</c:v>
                </c:pt>
                <c:pt idx="6301">
                  <c:v>50</c:v>
                </c:pt>
                <c:pt idx="6302">
                  <c:v>50</c:v>
                </c:pt>
                <c:pt idx="6303">
                  <c:v>50</c:v>
                </c:pt>
                <c:pt idx="6304">
                  <c:v>50</c:v>
                </c:pt>
                <c:pt idx="6305">
                  <c:v>50</c:v>
                </c:pt>
                <c:pt idx="6306">
                  <c:v>50</c:v>
                </c:pt>
                <c:pt idx="6307">
                  <c:v>50</c:v>
                </c:pt>
                <c:pt idx="6308">
                  <c:v>50</c:v>
                </c:pt>
                <c:pt idx="6309">
                  <c:v>50</c:v>
                </c:pt>
                <c:pt idx="6310">
                  <c:v>50</c:v>
                </c:pt>
                <c:pt idx="6311">
                  <c:v>50</c:v>
                </c:pt>
                <c:pt idx="6312">
                  <c:v>50</c:v>
                </c:pt>
                <c:pt idx="6313">
                  <c:v>50</c:v>
                </c:pt>
                <c:pt idx="6314">
                  <c:v>50</c:v>
                </c:pt>
                <c:pt idx="6315">
                  <c:v>50</c:v>
                </c:pt>
                <c:pt idx="6316">
                  <c:v>50</c:v>
                </c:pt>
                <c:pt idx="6317">
                  <c:v>50</c:v>
                </c:pt>
                <c:pt idx="6318">
                  <c:v>50</c:v>
                </c:pt>
                <c:pt idx="6319">
                  <c:v>50</c:v>
                </c:pt>
                <c:pt idx="6320">
                  <c:v>50</c:v>
                </c:pt>
                <c:pt idx="6321">
                  <c:v>50</c:v>
                </c:pt>
                <c:pt idx="6322">
                  <c:v>50</c:v>
                </c:pt>
                <c:pt idx="6323">
                  <c:v>50</c:v>
                </c:pt>
                <c:pt idx="6324">
                  <c:v>50</c:v>
                </c:pt>
                <c:pt idx="6325">
                  <c:v>50</c:v>
                </c:pt>
                <c:pt idx="6326">
                  <c:v>50</c:v>
                </c:pt>
                <c:pt idx="6327">
                  <c:v>50</c:v>
                </c:pt>
                <c:pt idx="6328">
                  <c:v>50</c:v>
                </c:pt>
                <c:pt idx="6329">
                  <c:v>50</c:v>
                </c:pt>
                <c:pt idx="6330">
                  <c:v>50</c:v>
                </c:pt>
                <c:pt idx="6331">
                  <c:v>50</c:v>
                </c:pt>
                <c:pt idx="6332">
                  <c:v>50</c:v>
                </c:pt>
                <c:pt idx="6333">
                  <c:v>50</c:v>
                </c:pt>
                <c:pt idx="6334">
                  <c:v>50</c:v>
                </c:pt>
                <c:pt idx="6335">
                  <c:v>50</c:v>
                </c:pt>
                <c:pt idx="6336">
                  <c:v>50</c:v>
                </c:pt>
                <c:pt idx="6337">
                  <c:v>50</c:v>
                </c:pt>
                <c:pt idx="6338">
                  <c:v>50</c:v>
                </c:pt>
                <c:pt idx="6339">
                  <c:v>50</c:v>
                </c:pt>
                <c:pt idx="6340">
                  <c:v>50</c:v>
                </c:pt>
                <c:pt idx="6341">
                  <c:v>50</c:v>
                </c:pt>
                <c:pt idx="6342">
                  <c:v>50</c:v>
                </c:pt>
                <c:pt idx="6343">
                  <c:v>50</c:v>
                </c:pt>
                <c:pt idx="6344">
                  <c:v>50</c:v>
                </c:pt>
                <c:pt idx="6345">
                  <c:v>50</c:v>
                </c:pt>
                <c:pt idx="6346">
                  <c:v>50</c:v>
                </c:pt>
                <c:pt idx="6347">
                  <c:v>50</c:v>
                </c:pt>
                <c:pt idx="6348">
                  <c:v>50</c:v>
                </c:pt>
                <c:pt idx="6349">
                  <c:v>50</c:v>
                </c:pt>
                <c:pt idx="6350">
                  <c:v>50</c:v>
                </c:pt>
                <c:pt idx="6351">
                  <c:v>50</c:v>
                </c:pt>
                <c:pt idx="6352">
                  <c:v>50</c:v>
                </c:pt>
                <c:pt idx="6353">
                  <c:v>50</c:v>
                </c:pt>
                <c:pt idx="6354">
                  <c:v>50</c:v>
                </c:pt>
                <c:pt idx="6355">
                  <c:v>50</c:v>
                </c:pt>
                <c:pt idx="6356">
                  <c:v>50</c:v>
                </c:pt>
                <c:pt idx="6357">
                  <c:v>50</c:v>
                </c:pt>
                <c:pt idx="6358">
                  <c:v>50</c:v>
                </c:pt>
                <c:pt idx="6359">
                  <c:v>50</c:v>
                </c:pt>
                <c:pt idx="6360">
                  <c:v>50</c:v>
                </c:pt>
                <c:pt idx="6361">
                  <c:v>50</c:v>
                </c:pt>
                <c:pt idx="6362">
                  <c:v>50</c:v>
                </c:pt>
                <c:pt idx="6363">
                  <c:v>50</c:v>
                </c:pt>
                <c:pt idx="6364">
                  <c:v>50</c:v>
                </c:pt>
                <c:pt idx="6365">
                  <c:v>50</c:v>
                </c:pt>
                <c:pt idx="6366">
                  <c:v>50</c:v>
                </c:pt>
                <c:pt idx="6367">
                  <c:v>50</c:v>
                </c:pt>
                <c:pt idx="6368">
                  <c:v>50</c:v>
                </c:pt>
                <c:pt idx="6369">
                  <c:v>50</c:v>
                </c:pt>
                <c:pt idx="6370">
                  <c:v>50</c:v>
                </c:pt>
                <c:pt idx="6371">
                  <c:v>50</c:v>
                </c:pt>
                <c:pt idx="6372">
                  <c:v>50</c:v>
                </c:pt>
                <c:pt idx="6373">
                  <c:v>50</c:v>
                </c:pt>
                <c:pt idx="6374">
                  <c:v>50</c:v>
                </c:pt>
                <c:pt idx="6375">
                  <c:v>50</c:v>
                </c:pt>
                <c:pt idx="6376">
                  <c:v>50</c:v>
                </c:pt>
                <c:pt idx="6377">
                  <c:v>50</c:v>
                </c:pt>
                <c:pt idx="6378">
                  <c:v>50</c:v>
                </c:pt>
                <c:pt idx="6379">
                  <c:v>50</c:v>
                </c:pt>
                <c:pt idx="6380">
                  <c:v>50</c:v>
                </c:pt>
                <c:pt idx="6381">
                  <c:v>50</c:v>
                </c:pt>
                <c:pt idx="6382">
                  <c:v>50</c:v>
                </c:pt>
                <c:pt idx="6383">
                  <c:v>50</c:v>
                </c:pt>
                <c:pt idx="6384">
                  <c:v>50</c:v>
                </c:pt>
                <c:pt idx="6385">
                  <c:v>50</c:v>
                </c:pt>
                <c:pt idx="6386">
                  <c:v>50</c:v>
                </c:pt>
                <c:pt idx="6387">
                  <c:v>50</c:v>
                </c:pt>
                <c:pt idx="6388">
                  <c:v>50</c:v>
                </c:pt>
                <c:pt idx="6389">
                  <c:v>50</c:v>
                </c:pt>
                <c:pt idx="6390">
                  <c:v>50</c:v>
                </c:pt>
                <c:pt idx="6391">
                  <c:v>50</c:v>
                </c:pt>
                <c:pt idx="6392">
                  <c:v>50</c:v>
                </c:pt>
                <c:pt idx="6393">
                  <c:v>50</c:v>
                </c:pt>
                <c:pt idx="6394">
                  <c:v>50</c:v>
                </c:pt>
                <c:pt idx="6395">
                  <c:v>50</c:v>
                </c:pt>
                <c:pt idx="6396">
                  <c:v>50</c:v>
                </c:pt>
                <c:pt idx="6397">
                  <c:v>50</c:v>
                </c:pt>
                <c:pt idx="6398">
                  <c:v>50</c:v>
                </c:pt>
                <c:pt idx="6399">
                  <c:v>50</c:v>
                </c:pt>
                <c:pt idx="6400">
                  <c:v>50</c:v>
                </c:pt>
                <c:pt idx="6401">
                  <c:v>50</c:v>
                </c:pt>
                <c:pt idx="6402">
                  <c:v>50</c:v>
                </c:pt>
                <c:pt idx="6403">
                  <c:v>50</c:v>
                </c:pt>
                <c:pt idx="6404">
                  <c:v>50</c:v>
                </c:pt>
                <c:pt idx="6405">
                  <c:v>50</c:v>
                </c:pt>
                <c:pt idx="6406">
                  <c:v>50</c:v>
                </c:pt>
                <c:pt idx="6407">
                  <c:v>50</c:v>
                </c:pt>
                <c:pt idx="6408">
                  <c:v>50</c:v>
                </c:pt>
                <c:pt idx="6409">
                  <c:v>50</c:v>
                </c:pt>
                <c:pt idx="6410">
                  <c:v>50</c:v>
                </c:pt>
                <c:pt idx="6411">
                  <c:v>50</c:v>
                </c:pt>
                <c:pt idx="6412">
                  <c:v>50</c:v>
                </c:pt>
                <c:pt idx="6413">
                  <c:v>50</c:v>
                </c:pt>
                <c:pt idx="6414">
                  <c:v>50</c:v>
                </c:pt>
                <c:pt idx="6415">
                  <c:v>50</c:v>
                </c:pt>
                <c:pt idx="6416">
                  <c:v>50</c:v>
                </c:pt>
                <c:pt idx="6417">
                  <c:v>50</c:v>
                </c:pt>
                <c:pt idx="6418">
                  <c:v>50</c:v>
                </c:pt>
                <c:pt idx="6419">
                  <c:v>50</c:v>
                </c:pt>
                <c:pt idx="6420">
                  <c:v>50</c:v>
                </c:pt>
                <c:pt idx="6421">
                  <c:v>50</c:v>
                </c:pt>
                <c:pt idx="6422">
                  <c:v>50</c:v>
                </c:pt>
                <c:pt idx="6423">
                  <c:v>50</c:v>
                </c:pt>
                <c:pt idx="6424">
                  <c:v>50</c:v>
                </c:pt>
                <c:pt idx="6425">
                  <c:v>50</c:v>
                </c:pt>
                <c:pt idx="6426">
                  <c:v>50</c:v>
                </c:pt>
                <c:pt idx="6427">
                  <c:v>50</c:v>
                </c:pt>
                <c:pt idx="6428">
                  <c:v>50</c:v>
                </c:pt>
                <c:pt idx="6429">
                  <c:v>50</c:v>
                </c:pt>
                <c:pt idx="6430">
                  <c:v>50</c:v>
                </c:pt>
                <c:pt idx="6431">
                  <c:v>50</c:v>
                </c:pt>
                <c:pt idx="6432">
                  <c:v>50</c:v>
                </c:pt>
                <c:pt idx="6433">
                  <c:v>50</c:v>
                </c:pt>
                <c:pt idx="6434">
                  <c:v>50</c:v>
                </c:pt>
                <c:pt idx="6435">
                  <c:v>50</c:v>
                </c:pt>
                <c:pt idx="6436">
                  <c:v>50</c:v>
                </c:pt>
                <c:pt idx="6437">
                  <c:v>50</c:v>
                </c:pt>
                <c:pt idx="6438">
                  <c:v>50</c:v>
                </c:pt>
                <c:pt idx="6439">
                  <c:v>50</c:v>
                </c:pt>
                <c:pt idx="6440">
                  <c:v>50</c:v>
                </c:pt>
                <c:pt idx="6441">
                  <c:v>50</c:v>
                </c:pt>
                <c:pt idx="6442">
                  <c:v>50</c:v>
                </c:pt>
                <c:pt idx="6443">
                  <c:v>50</c:v>
                </c:pt>
                <c:pt idx="6444">
                  <c:v>50</c:v>
                </c:pt>
                <c:pt idx="6445">
                  <c:v>50</c:v>
                </c:pt>
                <c:pt idx="6446">
                  <c:v>50</c:v>
                </c:pt>
                <c:pt idx="6447">
                  <c:v>50</c:v>
                </c:pt>
                <c:pt idx="6448">
                  <c:v>50</c:v>
                </c:pt>
                <c:pt idx="6449">
                  <c:v>50</c:v>
                </c:pt>
                <c:pt idx="6450">
                  <c:v>50</c:v>
                </c:pt>
                <c:pt idx="6451">
                  <c:v>50</c:v>
                </c:pt>
                <c:pt idx="6452">
                  <c:v>50</c:v>
                </c:pt>
                <c:pt idx="6453">
                  <c:v>50</c:v>
                </c:pt>
                <c:pt idx="6454">
                  <c:v>50</c:v>
                </c:pt>
                <c:pt idx="6455">
                  <c:v>50</c:v>
                </c:pt>
                <c:pt idx="6456">
                  <c:v>50</c:v>
                </c:pt>
                <c:pt idx="6457">
                  <c:v>50</c:v>
                </c:pt>
                <c:pt idx="6458">
                  <c:v>50</c:v>
                </c:pt>
                <c:pt idx="6459">
                  <c:v>50</c:v>
                </c:pt>
                <c:pt idx="6460">
                  <c:v>50</c:v>
                </c:pt>
                <c:pt idx="6461">
                  <c:v>50</c:v>
                </c:pt>
                <c:pt idx="6462">
                  <c:v>50</c:v>
                </c:pt>
                <c:pt idx="6463">
                  <c:v>50</c:v>
                </c:pt>
                <c:pt idx="6464">
                  <c:v>50</c:v>
                </c:pt>
                <c:pt idx="6465">
                  <c:v>50</c:v>
                </c:pt>
                <c:pt idx="6466">
                  <c:v>50</c:v>
                </c:pt>
                <c:pt idx="6467">
                  <c:v>50</c:v>
                </c:pt>
                <c:pt idx="6468">
                  <c:v>50</c:v>
                </c:pt>
                <c:pt idx="6469">
                  <c:v>50</c:v>
                </c:pt>
                <c:pt idx="6470">
                  <c:v>50</c:v>
                </c:pt>
                <c:pt idx="6471">
                  <c:v>50</c:v>
                </c:pt>
                <c:pt idx="6472">
                  <c:v>50</c:v>
                </c:pt>
                <c:pt idx="6473">
                  <c:v>50</c:v>
                </c:pt>
                <c:pt idx="6474">
                  <c:v>50</c:v>
                </c:pt>
                <c:pt idx="6475">
                  <c:v>50</c:v>
                </c:pt>
                <c:pt idx="6476">
                  <c:v>50</c:v>
                </c:pt>
                <c:pt idx="6477">
                  <c:v>50</c:v>
                </c:pt>
                <c:pt idx="6478">
                  <c:v>50</c:v>
                </c:pt>
                <c:pt idx="6479">
                  <c:v>50</c:v>
                </c:pt>
                <c:pt idx="6480">
                  <c:v>50</c:v>
                </c:pt>
                <c:pt idx="6481">
                  <c:v>50</c:v>
                </c:pt>
                <c:pt idx="6482">
                  <c:v>50</c:v>
                </c:pt>
                <c:pt idx="6483">
                  <c:v>50</c:v>
                </c:pt>
                <c:pt idx="6484">
                  <c:v>50</c:v>
                </c:pt>
                <c:pt idx="6485">
                  <c:v>50</c:v>
                </c:pt>
                <c:pt idx="6486">
                  <c:v>50</c:v>
                </c:pt>
                <c:pt idx="6487">
                  <c:v>50</c:v>
                </c:pt>
                <c:pt idx="6488">
                  <c:v>50</c:v>
                </c:pt>
                <c:pt idx="6489">
                  <c:v>50</c:v>
                </c:pt>
                <c:pt idx="6490">
                  <c:v>50</c:v>
                </c:pt>
                <c:pt idx="6491">
                  <c:v>50</c:v>
                </c:pt>
                <c:pt idx="6492">
                  <c:v>50</c:v>
                </c:pt>
                <c:pt idx="6493">
                  <c:v>50</c:v>
                </c:pt>
                <c:pt idx="6494">
                  <c:v>50</c:v>
                </c:pt>
                <c:pt idx="6495">
                  <c:v>50</c:v>
                </c:pt>
                <c:pt idx="6496">
                  <c:v>50</c:v>
                </c:pt>
                <c:pt idx="6497">
                  <c:v>50</c:v>
                </c:pt>
                <c:pt idx="6498">
                  <c:v>50</c:v>
                </c:pt>
                <c:pt idx="6499">
                  <c:v>50</c:v>
                </c:pt>
                <c:pt idx="6500">
                  <c:v>50</c:v>
                </c:pt>
                <c:pt idx="6501">
                  <c:v>50</c:v>
                </c:pt>
                <c:pt idx="6502">
                  <c:v>50</c:v>
                </c:pt>
                <c:pt idx="6503">
                  <c:v>50</c:v>
                </c:pt>
                <c:pt idx="6504">
                  <c:v>50</c:v>
                </c:pt>
                <c:pt idx="6505">
                  <c:v>50</c:v>
                </c:pt>
                <c:pt idx="6506">
                  <c:v>50</c:v>
                </c:pt>
                <c:pt idx="6507">
                  <c:v>50</c:v>
                </c:pt>
                <c:pt idx="6508">
                  <c:v>50</c:v>
                </c:pt>
                <c:pt idx="6509">
                  <c:v>50</c:v>
                </c:pt>
                <c:pt idx="6510">
                  <c:v>50</c:v>
                </c:pt>
                <c:pt idx="6511">
                  <c:v>50</c:v>
                </c:pt>
                <c:pt idx="6512">
                  <c:v>50</c:v>
                </c:pt>
                <c:pt idx="6513">
                  <c:v>50</c:v>
                </c:pt>
                <c:pt idx="6514">
                  <c:v>50</c:v>
                </c:pt>
                <c:pt idx="6515">
                  <c:v>50</c:v>
                </c:pt>
                <c:pt idx="6516">
                  <c:v>50</c:v>
                </c:pt>
                <c:pt idx="6517">
                  <c:v>50</c:v>
                </c:pt>
                <c:pt idx="6518">
                  <c:v>50</c:v>
                </c:pt>
                <c:pt idx="6519">
                  <c:v>50</c:v>
                </c:pt>
                <c:pt idx="6520">
                  <c:v>50</c:v>
                </c:pt>
                <c:pt idx="6521">
                  <c:v>50</c:v>
                </c:pt>
                <c:pt idx="6522">
                  <c:v>50</c:v>
                </c:pt>
                <c:pt idx="6523">
                  <c:v>50</c:v>
                </c:pt>
                <c:pt idx="6524">
                  <c:v>50</c:v>
                </c:pt>
                <c:pt idx="6525">
                  <c:v>50</c:v>
                </c:pt>
                <c:pt idx="6526">
                  <c:v>50</c:v>
                </c:pt>
                <c:pt idx="6527">
                  <c:v>50</c:v>
                </c:pt>
                <c:pt idx="6528">
                  <c:v>50</c:v>
                </c:pt>
                <c:pt idx="6529">
                  <c:v>50</c:v>
                </c:pt>
                <c:pt idx="6530">
                  <c:v>50</c:v>
                </c:pt>
                <c:pt idx="6531">
                  <c:v>50</c:v>
                </c:pt>
                <c:pt idx="6532">
                  <c:v>50</c:v>
                </c:pt>
                <c:pt idx="6533">
                  <c:v>50</c:v>
                </c:pt>
                <c:pt idx="6534">
                  <c:v>50</c:v>
                </c:pt>
                <c:pt idx="6535">
                  <c:v>50</c:v>
                </c:pt>
                <c:pt idx="6536">
                  <c:v>50</c:v>
                </c:pt>
                <c:pt idx="6537">
                  <c:v>50</c:v>
                </c:pt>
                <c:pt idx="6538">
                  <c:v>50</c:v>
                </c:pt>
                <c:pt idx="6539">
                  <c:v>50</c:v>
                </c:pt>
                <c:pt idx="6540">
                  <c:v>50</c:v>
                </c:pt>
                <c:pt idx="6541">
                  <c:v>50</c:v>
                </c:pt>
                <c:pt idx="6542">
                  <c:v>50</c:v>
                </c:pt>
                <c:pt idx="6543">
                  <c:v>50</c:v>
                </c:pt>
                <c:pt idx="6544">
                  <c:v>50</c:v>
                </c:pt>
                <c:pt idx="6545">
                  <c:v>50</c:v>
                </c:pt>
                <c:pt idx="6546">
                  <c:v>50</c:v>
                </c:pt>
                <c:pt idx="6547">
                  <c:v>50</c:v>
                </c:pt>
                <c:pt idx="6548">
                  <c:v>50</c:v>
                </c:pt>
                <c:pt idx="6549">
                  <c:v>50</c:v>
                </c:pt>
                <c:pt idx="6550">
                  <c:v>50</c:v>
                </c:pt>
                <c:pt idx="6551">
                  <c:v>50</c:v>
                </c:pt>
                <c:pt idx="6552">
                  <c:v>50</c:v>
                </c:pt>
                <c:pt idx="6553">
                  <c:v>50</c:v>
                </c:pt>
                <c:pt idx="6554">
                  <c:v>50</c:v>
                </c:pt>
                <c:pt idx="6555">
                  <c:v>50</c:v>
                </c:pt>
                <c:pt idx="6556">
                  <c:v>50</c:v>
                </c:pt>
                <c:pt idx="6557">
                  <c:v>50</c:v>
                </c:pt>
                <c:pt idx="6558">
                  <c:v>50</c:v>
                </c:pt>
                <c:pt idx="6559">
                  <c:v>50</c:v>
                </c:pt>
                <c:pt idx="6560">
                  <c:v>50</c:v>
                </c:pt>
                <c:pt idx="6561">
                  <c:v>50</c:v>
                </c:pt>
                <c:pt idx="6562">
                  <c:v>50</c:v>
                </c:pt>
                <c:pt idx="6563">
                  <c:v>50</c:v>
                </c:pt>
                <c:pt idx="6564">
                  <c:v>50</c:v>
                </c:pt>
                <c:pt idx="6565">
                  <c:v>50</c:v>
                </c:pt>
                <c:pt idx="6566">
                  <c:v>50</c:v>
                </c:pt>
                <c:pt idx="6567">
                  <c:v>50</c:v>
                </c:pt>
                <c:pt idx="6568">
                  <c:v>50</c:v>
                </c:pt>
                <c:pt idx="6569">
                  <c:v>50</c:v>
                </c:pt>
                <c:pt idx="6570">
                  <c:v>50</c:v>
                </c:pt>
                <c:pt idx="6571">
                  <c:v>50</c:v>
                </c:pt>
                <c:pt idx="6572">
                  <c:v>50</c:v>
                </c:pt>
                <c:pt idx="6573">
                  <c:v>50</c:v>
                </c:pt>
                <c:pt idx="6574">
                  <c:v>50</c:v>
                </c:pt>
                <c:pt idx="6575">
                  <c:v>50</c:v>
                </c:pt>
                <c:pt idx="6576">
                  <c:v>50</c:v>
                </c:pt>
                <c:pt idx="6577">
                  <c:v>50</c:v>
                </c:pt>
                <c:pt idx="6578">
                  <c:v>50</c:v>
                </c:pt>
                <c:pt idx="6579">
                  <c:v>50</c:v>
                </c:pt>
                <c:pt idx="6580">
                  <c:v>50</c:v>
                </c:pt>
                <c:pt idx="6581">
                  <c:v>50</c:v>
                </c:pt>
                <c:pt idx="6582">
                  <c:v>50</c:v>
                </c:pt>
                <c:pt idx="6583">
                  <c:v>50</c:v>
                </c:pt>
                <c:pt idx="6584">
                  <c:v>50</c:v>
                </c:pt>
                <c:pt idx="6585">
                  <c:v>50</c:v>
                </c:pt>
                <c:pt idx="6586">
                  <c:v>50</c:v>
                </c:pt>
                <c:pt idx="6587">
                  <c:v>50</c:v>
                </c:pt>
                <c:pt idx="6588">
                  <c:v>50</c:v>
                </c:pt>
                <c:pt idx="6589">
                  <c:v>50</c:v>
                </c:pt>
                <c:pt idx="6590">
                  <c:v>50</c:v>
                </c:pt>
                <c:pt idx="6591">
                  <c:v>50</c:v>
                </c:pt>
                <c:pt idx="6592">
                  <c:v>50</c:v>
                </c:pt>
                <c:pt idx="6593">
                  <c:v>50</c:v>
                </c:pt>
                <c:pt idx="6594">
                  <c:v>50</c:v>
                </c:pt>
                <c:pt idx="6595">
                  <c:v>50</c:v>
                </c:pt>
                <c:pt idx="6596">
                  <c:v>50</c:v>
                </c:pt>
                <c:pt idx="6597">
                  <c:v>50</c:v>
                </c:pt>
                <c:pt idx="6598">
                  <c:v>50</c:v>
                </c:pt>
                <c:pt idx="6599">
                  <c:v>50</c:v>
                </c:pt>
                <c:pt idx="6600">
                  <c:v>50</c:v>
                </c:pt>
                <c:pt idx="6601">
                  <c:v>50</c:v>
                </c:pt>
                <c:pt idx="6602">
                  <c:v>50</c:v>
                </c:pt>
                <c:pt idx="6603">
                  <c:v>50</c:v>
                </c:pt>
                <c:pt idx="6604">
                  <c:v>50</c:v>
                </c:pt>
                <c:pt idx="6605">
                  <c:v>50</c:v>
                </c:pt>
                <c:pt idx="6606">
                  <c:v>50</c:v>
                </c:pt>
                <c:pt idx="6607">
                  <c:v>50</c:v>
                </c:pt>
                <c:pt idx="6608">
                  <c:v>50</c:v>
                </c:pt>
                <c:pt idx="6609">
                  <c:v>50</c:v>
                </c:pt>
                <c:pt idx="6610">
                  <c:v>50</c:v>
                </c:pt>
                <c:pt idx="6611">
                  <c:v>50</c:v>
                </c:pt>
                <c:pt idx="6612">
                  <c:v>50</c:v>
                </c:pt>
                <c:pt idx="6613">
                  <c:v>50</c:v>
                </c:pt>
                <c:pt idx="6614">
                  <c:v>50</c:v>
                </c:pt>
                <c:pt idx="6615">
                  <c:v>50</c:v>
                </c:pt>
                <c:pt idx="6616">
                  <c:v>50</c:v>
                </c:pt>
                <c:pt idx="6617">
                  <c:v>50</c:v>
                </c:pt>
                <c:pt idx="6618">
                  <c:v>50</c:v>
                </c:pt>
                <c:pt idx="6619">
                  <c:v>50</c:v>
                </c:pt>
                <c:pt idx="6620">
                  <c:v>50</c:v>
                </c:pt>
                <c:pt idx="6621">
                  <c:v>50</c:v>
                </c:pt>
                <c:pt idx="6622">
                  <c:v>50</c:v>
                </c:pt>
                <c:pt idx="6623">
                  <c:v>50</c:v>
                </c:pt>
                <c:pt idx="6624">
                  <c:v>50</c:v>
                </c:pt>
                <c:pt idx="6625">
                  <c:v>50</c:v>
                </c:pt>
                <c:pt idx="6626">
                  <c:v>50</c:v>
                </c:pt>
                <c:pt idx="6627">
                  <c:v>50</c:v>
                </c:pt>
                <c:pt idx="6628">
                  <c:v>50</c:v>
                </c:pt>
                <c:pt idx="6629">
                  <c:v>50</c:v>
                </c:pt>
                <c:pt idx="6630">
                  <c:v>50</c:v>
                </c:pt>
                <c:pt idx="6631">
                  <c:v>50</c:v>
                </c:pt>
                <c:pt idx="6632">
                  <c:v>50</c:v>
                </c:pt>
                <c:pt idx="6633">
                  <c:v>50</c:v>
                </c:pt>
                <c:pt idx="6634">
                  <c:v>50</c:v>
                </c:pt>
                <c:pt idx="6635">
                  <c:v>50</c:v>
                </c:pt>
                <c:pt idx="6636">
                  <c:v>50</c:v>
                </c:pt>
                <c:pt idx="6637">
                  <c:v>50</c:v>
                </c:pt>
                <c:pt idx="6638">
                  <c:v>50</c:v>
                </c:pt>
                <c:pt idx="6639">
                  <c:v>50</c:v>
                </c:pt>
                <c:pt idx="6640">
                  <c:v>50</c:v>
                </c:pt>
                <c:pt idx="6641">
                  <c:v>50</c:v>
                </c:pt>
                <c:pt idx="6642">
                  <c:v>50</c:v>
                </c:pt>
                <c:pt idx="6643">
                  <c:v>50</c:v>
                </c:pt>
                <c:pt idx="6644">
                  <c:v>50</c:v>
                </c:pt>
                <c:pt idx="6645">
                  <c:v>50</c:v>
                </c:pt>
                <c:pt idx="6646">
                  <c:v>50</c:v>
                </c:pt>
                <c:pt idx="6647">
                  <c:v>50</c:v>
                </c:pt>
                <c:pt idx="6648">
                  <c:v>50</c:v>
                </c:pt>
                <c:pt idx="6649">
                  <c:v>50</c:v>
                </c:pt>
                <c:pt idx="6650">
                  <c:v>50</c:v>
                </c:pt>
                <c:pt idx="6651">
                  <c:v>50</c:v>
                </c:pt>
                <c:pt idx="6652">
                  <c:v>50</c:v>
                </c:pt>
                <c:pt idx="6653">
                  <c:v>50</c:v>
                </c:pt>
                <c:pt idx="6654">
                  <c:v>50</c:v>
                </c:pt>
                <c:pt idx="6655">
                  <c:v>50</c:v>
                </c:pt>
                <c:pt idx="6656">
                  <c:v>50</c:v>
                </c:pt>
                <c:pt idx="6657">
                  <c:v>50</c:v>
                </c:pt>
                <c:pt idx="6658">
                  <c:v>50</c:v>
                </c:pt>
                <c:pt idx="6659">
                  <c:v>50</c:v>
                </c:pt>
                <c:pt idx="6660">
                  <c:v>50</c:v>
                </c:pt>
                <c:pt idx="6661">
                  <c:v>50</c:v>
                </c:pt>
                <c:pt idx="6662">
                  <c:v>50</c:v>
                </c:pt>
                <c:pt idx="6663">
                  <c:v>50</c:v>
                </c:pt>
                <c:pt idx="6664">
                  <c:v>50</c:v>
                </c:pt>
                <c:pt idx="6665">
                  <c:v>50</c:v>
                </c:pt>
                <c:pt idx="6666">
                  <c:v>50</c:v>
                </c:pt>
                <c:pt idx="6667">
                  <c:v>50</c:v>
                </c:pt>
                <c:pt idx="6668">
                  <c:v>50</c:v>
                </c:pt>
                <c:pt idx="6669">
                  <c:v>50</c:v>
                </c:pt>
                <c:pt idx="6670">
                  <c:v>50</c:v>
                </c:pt>
                <c:pt idx="6671">
                  <c:v>50</c:v>
                </c:pt>
                <c:pt idx="6672">
                  <c:v>50</c:v>
                </c:pt>
                <c:pt idx="6673">
                  <c:v>50</c:v>
                </c:pt>
                <c:pt idx="6674">
                  <c:v>50</c:v>
                </c:pt>
                <c:pt idx="6675">
                  <c:v>50</c:v>
                </c:pt>
                <c:pt idx="6676">
                  <c:v>50</c:v>
                </c:pt>
                <c:pt idx="6677">
                  <c:v>50</c:v>
                </c:pt>
                <c:pt idx="6678">
                  <c:v>50</c:v>
                </c:pt>
                <c:pt idx="6679">
                  <c:v>50</c:v>
                </c:pt>
                <c:pt idx="6680">
                  <c:v>50</c:v>
                </c:pt>
                <c:pt idx="6681">
                  <c:v>50</c:v>
                </c:pt>
                <c:pt idx="6682">
                  <c:v>50</c:v>
                </c:pt>
                <c:pt idx="6683">
                  <c:v>50</c:v>
                </c:pt>
                <c:pt idx="6684">
                  <c:v>50</c:v>
                </c:pt>
                <c:pt idx="6685">
                  <c:v>50</c:v>
                </c:pt>
                <c:pt idx="6686">
                  <c:v>50</c:v>
                </c:pt>
                <c:pt idx="6687">
                  <c:v>50</c:v>
                </c:pt>
                <c:pt idx="6688">
                  <c:v>50</c:v>
                </c:pt>
                <c:pt idx="6689">
                  <c:v>50</c:v>
                </c:pt>
                <c:pt idx="6690">
                  <c:v>50</c:v>
                </c:pt>
                <c:pt idx="6691">
                  <c:v>50</c:v>
                </c:pt>
                <c:pt idx="6692">
                  <c:v>50</c:v>
                </c:pt>
                <c:pt idx="6693">
                  <c:v>50</c:v>
                </c:pt>
                <c:pt idx="6694">
                  <c:v>50</c:v>
                </c:pt>
                <c:pt idx="6695">
                  <c:v>50</c:v>
                </c:pt>
                <c:pt idx="6696">
                  <c:v>50</c:v>
                </c:pt>
                <c:pt idx="6697">
                  <c:v>50</c:v>
                </c:pt>
                <c:pt idx="6698">
                  <c:v>50</c:v>
                </c:pt>
                <c:pt idx="6699">
                  <c:v>50</c:v>
                </c:pt>
                <c:pt idx="6700">
                  <c:v>50</c:v>
                </c:pt>
                <c:pt idx="6701">
                  <c:v>50</c:v>
                </c:pt>
                <c:pt idx="6702">
                  <c:v>50</c:v>
                </c:pt>
                <c:pt idx="6703">
                  <c:v>50</c:v>
                </c:pt>
                <c:pt idx="6704">
                  <c:v>50</c:v>
                </c:pt>
                <c:pt idx="6705">
                  <c:v>50</c:v>
                </c:pt>
                <c:pt idx="6706">
                  <c:v>50</c:v>
                </c:pt>
                <c:pt idx="6707">
                  <c:v>50</c:v>
                </c:pt>
                <c:pt idx="6708">
                  <c:v>50</c:v>
                </c:pt>
                <c:pt idx="6709">
                  <c:v>50</c:v>
                </c:pt>
                <c:pt idx="6710">
                  <c:v>50</c:v>
                </c:pt>
                <c:pt idx="6711">
                  <c:v>50</c:v>
                </c:pt>
                <c:pt idx="6712">
                  <c:v>50</c:v>
                </c:pt>
                <c:pt idx="6713">
                  <c:v>50</c:v>
                </c:pt>
                <c:pt idx="6714">
                  <c:v>50</c:v>
                </c:pt>
                <c:pt idx="6715">
                  <c:v>50</c:v>
                </c:pt>
                <c:pt idx="6716">
                  <c:v>50</c:v>
                </c:pt>
                <c:pt idx="6717">
                  <c:v>50</c:v>
                </c:pt>
                <c:pt idx="6718">
                  <c:v>50</c:v>
                </c:pt>
                <c:pt idx="6719">
                  <c:v>50</c:v>
                </c:pt>
                <c:pt idx="6720">
                  <c:v>50</c:v>
                </c:pt>
                <c:pt idx="6721">
                  <c:v>50</c:v>
                </c:pt>
                <c:pt idx="6722">
                  <c:v>50</c:v>
                </c:pt>
                <c:pt idx="6723">
                  <c:v>50</c:v>
                </c:pt>
                <c:pt idx="6724">
                  <c:v>50</c:v>
                </c:pt>
                <c:pt idx="6725">
                  <c:v>50</c:v>
                </c:pt>
                <c:pt idx="6726">
                  <c:v>50</c:v>
                </c:pt>
                <c:pt idx="6727">
                  <c:v>50</c:v>
                </c:pt>
                <c:pt idx="6728">
                  <c:v>50</c:v>
                </c:pt>
                <c:pt idx="6729">
                  <c:v>50</c:v>
                </c:pt>
                <c:pt idx="6730">
                  <c:v>50</c:v>
                </c:pt>
                <c:pt idx="6731">
                  <c:v>50</c:v>
                </c:pt>
                <c:pt idx="6732">
                  <c:v>50</c:v>
                </c:pt>
                <c:pt idx="6733">
                  <c:v>50</c:v>
                </c:pt>
                <c:pt idx="6734">
                  <c:v>50</c:v>
                </c:pt>
                <c:pt idx="6735">
                  <c:v>50</c:v>
                </c:pt>
                <c:pt idx="6736">
                  <c:v>50</c:v>
                </c:pt>
                <c:pt idx="6737">
                  <c:v>50</c:v>
                </c:pt>
                <c:pt idx="6738">
                  <c:v>50</c:v>
                </c:pt>
                <c:pt idx="6739">
                  <c:v>50</c:v>
                </c:pt>
                <c:pt idx="6740">
                  <c:v>50</c:v>
                </c:pt>
                <c:pt idx="6741">
                  <c:v>50</c:v>
                </c:pt>
                <c:pt idx="6742">
                  <c:v>50</c:v>
                </c:pt>
                <c:pt idx="6743">
                  <c:v>50</c:v>
                </c:pt>
                <c:pt idx="6744">
                  <c:v>50</c:v>
                </c:pt>
                <c:pt idx="6745">
                  <c:v>50</c:v>
                </c:pt>
                <c:pt idx="6746">
                  <c:v>50</c:v>
                </c:pt>
                <c:pt idx="6747">
                  <c:v>50</c:v>
                </c:pt>
                <c:pt idx="6748">
                  <c:v>50</c:v>
                </c:pt>
                <c:pt idx="6749">
                  <c:v>50</c:v>
                </c:pt>
                <c:pt idx="6750">
                  <c:v>50</c:v>
                </c:pt>
                <c:pt idx="6751">
                  <c:v>50</c:v>
                </c:pt>
                <c:pt idx="6752">
                  <c:v>50</c:v>
                </c:pt>
                <c:pt idx="6753">
                  <c:v>50</c:v>
                </c:pt>
                <c:pt idx="6754">
                  <c:v>50</c:v>
                </c:pt>
                <c:pt idx="6755">
                  <c:v>50</c:v>
                </c:pt>
                <c:pt idx="6756">
                  <c:v>50</c:v>
                </c:pt>
                <c:pt idx="6757">
                  <c:v>50</c:v>
                </c:pt>
                <c:pt idx="6758">
                  <c:v>50</c:v>
                </c:pt>
                <c:pt idx="6759">
                  <c:v>50</c:v>
                </c:pt>
                <c:pt idx="6760">
                  <c:v>50</c:v>
                </c:pt>
                <c:pt idx="6761">
                  <c:v>50</c:v>
                </c:pt>
                <c:pt idx="6762">
                  <c:v>50</c:v>
                </c:pt>
                <c:pt idx="6763">
                  <c:v>50</c:v>
                </c:pt>
                <c:pt idx="6764">
                  <c:v>50</c:v>
                </c:pt>
                <c:pt idx="6765">
                  <c:v>50</c:v>
                </c:pt>
                <c:pt idx="6766">
                  <c:v>50</c:v>
                </c:pt>
                <c:pt idx="6767">
                  <c:v>50</c:v>
                </c:pt>
                <c:pt idx="6768">
                  <c:v>50</c:v>
                </c:pt>
                <c:pt idx="6769">
                  <c:v>50</c:v>
                </c:pt>
                <c:pt idx="6770">
                  <c:v>50</c:v>
                </c:pt>
                <c:pt idx="6771">
                  <c:v>50</c:v>
                </c:pt>
                <c:pt idx="6772">
                  <c:v>50</c:v>
                </c:pt>
                <c:pt idx="6773">
                  <c:v>50</c:v>
                </c:pt>
                <c:pt idx="6774">
                  <c:v>50</c:v>
                </c:pt>
                <c:pt idx="6775">
                  <c:v>50</c:v>
                </c:pt>
                <c:pt idx="6776">
                  <c:v>50</c:v>
                </c:pt>
                <c:pt idx="6777">
                  <c:v>50</c:v>
                </c:pt>
                <c:pt idx="6778">
                  <c:v>50</c:v>
                </c:pt>
                <c:pt idx="6779">
                  <c:v>50</c:v>
                </c:pt>
                <c:pt idx="6780">
                  <c:v>50</c:v>
                </c:pt>
                <c:pt idx="6781">
                  <c:v>50</c:v>
                </c:pt>
                <c:pt idx="6782">
                  <c:v>50</c:v>
                </c:pt>
                <c:pt idx="6783">
                  <c:v>50</c:v>
                </c:pt>
                <c:pt idx="6784">
                  <c:v>50</c:v>
                </c:pt>
                <c:pt idx="6785">
                  <c:v>50</c:v>
                </c:pt>
                <c:pt idx="6786">
                  <c:v>50</c:v>
                </c:pt>
                <c:pt idx="6787">
                  <c:v>50</c:v>
                </c:pt>
                <c:pt idx="6788">
                  <c:v>50</c:v>
                </c:pt>
                <c:pt idx="6789">
                  <c:v>50</c:v>
                </c:pt>
                <c:pt idx="6790">
                  <c:v>50</c:v>
                </c:pt>
                <c:pt idx="6791">
                  <c:v>50</c:v>
                </c:pt>
                <c:pt idx="6792">
                  <c:v>50</c:v>
                </c:pt>
                <c:pt idx="6793">
                  <c:v>50</c:v>
                </c:pt>
                <c:pt idx="6794">
                  <c:v>50</c:v>
                </c:pt>
                <c:pt idx="6795">
                  <c:v>50</c:v>
                </c:pt>
                <c:pt idx="6796">
                  <c:v>50</c:v>
                </c:pt>
                <c:pt idx="6797">
                  <c:v>50</c:v>
                </c:pt>
                <c:pt idx="6798">
                  <c:v>50</c:v>
                </c:pt>
                <c:pt idx="6799">
                  <c:v>50</c:v>
                </c:pt>
                <c:pt idx="6800">
                  <c:v>50</c:v>
                </c:pt>
                <c:pt idx="6801">
                  <c:v>50</c:v>
                </c:pt>
                <c:pt idx="6802">
                  <c:v>50</c:v>
                </c:pt>
                <c:pt idx="6803">
                  <c:v>50</c:v>
                </c:pt>
                <c:pt idx="6804">
                  <c:v>50</c:v>
                </c:pt>
                <c:pt idx="6805">
                  <c:v>50</c:v>
                </c:pt>
                <c:pt idx="6806">
                  <c:v>50</c:v>
                </c:pt>
                <c:pt idx="6807">
                  <c:v>50</c:v>
                </c:pt>
                <c:pt idx="6808">
                  <c:v>50</c:v>
                </c:pt>
                <c:pt idx="6809">
                  <c:v>50</c:v>
                </c:pt>
                <c:pt idx="6810">
                  <c:v>50</c:v>
                </c:pt>
                <c:pt idx="6811">
                  <c:v>50</c:v>
                </c:pt>
                <c:pt idx="6812">
                  <c:v>50</c:v>
                </c:pt>
                <c:pt idx="6813">
                  <c:v>50</c:v>
                </c:pt>
                <c:pt idx="6814">
                  <c:v>50</c:v>
                </c:pt>
                <c:pt idx="6815">
                  <c:v>50</c:v>
                </c:pt>
                <c:pt idx="6816">
                  <c:v>50</c:v>
                </c:pt>
                <c:pt idx="6817">
                  <c:v>50</c:v>
                </c:pt>
                <c:pt idx="6818">
                  <c:v>50</c:v>
                </c:pt>
                <c:pt idx="6819">
                  <c:v>50</c:v>
                </c:pt>
                <c:pt idx="6820">
                  <c:v>50</c:v>
                </c:pt>
                <c:pt idx="6821">
                  <c:v>50</c:v>
                </c:pt>
                <c:pt idx="6822">
                  <c:v>50</c:v>
                </c:pt>
                <c:pt idx="6823">
                  <c:v>50</c:v>
                </c:pt>
                <c:pt idx="6824">
                  <c:v>50</c:v>
                </c:pt>
                <c:pt idx="6825">
                  <c:v>50</c:v>
                </c:pt>
                <c:pt idx="6826">
                  <c:v>50</c:v>
                </c:pt>
                <c:pt idx="6827">
                  <c:v>50</c:v>
                </c:pt>
                <c:pt idx="6828">
                  <c:v>50</c:v>
                </c:pt>
                <c:pt idx="6829">
                  <c:v>50</c:v>
                </c:pt>
                <c:pt idx="6830">
                  <c:v>50</c:v>
                </c:pt>
                <c:pt idx="6831">
                  <c:v>50</c:v>
                </c:pt>
                <c:pt idx="6832">
                  <c:v>50</c:v>
                </c:pt>
                <c:pt idx="6833">
                  <c:v>50</c:v>
                </c:pt>
                <c:pt idx="6834">
                  <c:v>50</c:v>
                </c:pt>
                <c:pt idx="6835">
                  <c:v>50</c:v>
                </c:pt>
                <c:pt idx="6836">
                  <c:v>50</c:v>
                </c:pt>
                <c:pt idx="6837">
                  <c:v>50</c:v>
                </c:pt>
                <c:pt idx="6838">
                  <c:v>50</c:v>
                </c:pt>
                <c:pt idx="6839">
                  <c:v>50</c:v>
                </c:pt>
                <c:pt idx="6840">
                  <c:v>50</c:v>
                </c:pt>
                <c:pt idx="6841">
                  <c:v>50</c:v>
                </c:pt>
                <c:pt idx="6842">
                  <c:v>50</c:v>
                </c:pt>
                <c:pt idx="6843">
                  <c:v>50</c:v>
                </c:pt>
                <c:pt idx="6844">
                  <c:v>50</c:v>
                </c:pt>
                <c:pt idx="6845">
                  <c:v>50</c:v>
                </c:pt>
                <c:pt idx="6846">
                  <c:v>50</c:v>
                </c:pt>
                <c:pt idx="6847">
                  <c:v>50</c:v>
                </c:pt>
                <c:pt idx="6848">
                  <c:v>50</c:v>
                </c:pt>
                <c:pt idx="6849">
                  <c:v>50</c:v>
                </c:pt>
                <c:pt idx="6850">
                  <c:v>50</c:v>
                </c:pt>
                <c:pt idx="6851">
                  <c:v>50</c:v>
                </c:pt>
                <c:pt idx="6852">
                  <c:v>50</c:v>
                </c:pt>
                <c:pt idx="6853">
                  <c:v>50</c:v>
                </c:pt>
                <c:pt idx="6854">
                  <c:v>50</c:v>
                </c:pt>
                <c:pt idx="6855">
                  <c:v>50</c:v>
                </c:pt>
                <c:pt idx="6856">
                  <c:v>50</c:v>
                </c:pt>
                <c:pt idx="6857">
                  <c:v>50</c:v>
                </c:pt>
                <c:pt idx="6858">
                  <c:v>50</c:v>
                </c:pt>
                <c:pt idx="6859">
                  <c:v>50</c:v>
                </c:pt>
                <c:pt idx="6860">
                  <c:v>50</c:v>
                </c:pt>
                <c:pt idx="6861">
                  <c:v>50</c:v>
                </c:pt>
                <c:pt idx="6862">
                  <c:v>50</c:v>
                </c:pt>
                <c:pt idx="6863">
                  <c:v>50</c:v>
                </c:pt>
                <c:pt idx="6864">
                  <c:v>50</c:v>
                </c:pt>
                <c:pt idx="6865">
                  <c:v>50</c:v>
                </c:pt>
                <c:pt idx="6866">
                  <c:v>50</c:v>
                </c:pt>
                <c:pt idx="6867">
                  <c:v>50</c:v>
                </c:pt>
                <c:pt idx="6868">
                  <c:v>50</c:v>
                </c:pt>
                <c:pt idx="6869">
                  <c:v>50</c:v>
                </c:pt>
                <c:pt idx="6870">
                  <c:v>50</c:v>
                </c:pt>
                <c:pt idx="6871">
                  <c:v>50</c:v>
                </c:pt>
                <c:pt idx="6872">
                  <c:v>50</c:v>
                </c:pt>
                <c:pt idx="6873">
                  <c:v>50</c:v>
                </c:pt>
                <c:pt idx="6874">
                  <c:v>50</c:v>
                </c:pt>
                <c:pt idx="6875">
                  <c:v>50</c:v>
                </c:pt>
                <c:pt idx="6876">
                  <c:v>50</c:v>
                </c:pt>
                <c:pt idx="6877">
                  <c:v>50</c:v>
                </c:pt>
                <c:pt idx="6878">
                  <c:v>50</c:v>
                </c:pt>
                <c:pt idx="6879">
                  <c:v>50</c:v>
                </c:pt>
                <c:pt idx="6880">
                  <c:v>50</c:v>
                </c:pt>
                <c:pt idx="6881">
                  <c:v>50</c:v>
                </c:pt>
                <c:pt idx="6882">
                  <c:v>50</c:v>
                </c:pt>
                <c:pt idx="6883">
                  <c:v>50</c:v>
                </c:pt>
                <c:pt idx="6884">
                  <c:v>50</c:v>
                </c:pt>
                <c:pt idx="6885">
                  <c:v>50</c:v>
                </c:pt>
                <c:pt idx="6886">
                  <c:v>50</c:v>
                </c:pt>
                <c:pt idx="6887">
                  <c:v>50</c:v>
                </c:pt>
                <c:pt idx="6888">
                  <c:v>50</c:v>
                </c:pt>
                <c:pt idx="6889">
                  <c:v>50</c:v>
                </c:pt>
                <c:pt idx="6890">
                  <c:v>50</c:v>
                </c:pt>
                <c:pt idx="6891">
                  <c:v>50</c:v>
                </c:pt>
                <c:pt idx="6892">
                  <c:v>50</c:v>
                </c:pt>
                <c:pt idx="6893">
                  <c:v>50</c:v>
                </c:pt>
                <c:pt idx="6894">
                  <c:v>50</c:v>
                </c:pt>
                <c:pt idx="6895">
                  <c:v>50</c:v>
                </c:pt>
                <c:pt idx="6896">
                  <c:v>50</c:v>
                </c:pt>
                <c:pt idx="6897">
                  <c:v>50</c:v>
                </c:pt>
                <c:pt idx="6898">
                  <c:v>50</c:v>
                </c:pt>
                <c:pt idx="6899">
                  <c:v>50</c:v>
                </c:pt>
                <c:pt idx="6900">
                  <c:v>50</c:v>
                </c:pt>
                <c:pt idx="6901">
                  <c:v>50</c:v>
                </c:pt>
                <c:pt idx="6902">
                  <c:v>50</c:v>
                </c:pt>
                <c:pt idx="6903">
                  <c:v>50</c:v>
                </c:pt>
                <c:pt idx="6904">
                  <c:v>50</c:v>
                </c:pt>
                <c:pt idx="6905">
                  <c:v>50</c:v>
                </c:pt>
                <c:pt idx="6906">
                  <c:v>50</c:v>
                </c:pt>
                <c:pt idx="6907">
                  <c:v>50</c:v>
                </c:pt>
                <c:pt idx="6908">
                  <c:v>50</c:v>
                </c:pt>
                <c:pt idx="6909">
                  <c:v>50</c:v>
                </c:pt>
                <c:pt idx="6910">
                  <c:v>50</c:v>
                </c:pt>
                <c:pt idx="6911">
                  <c:v>50</c:v>
                </c:pt>
                <c:pt idx="6912">
                  <c:v>50</c:v>
                </c:pt>
                <c:pt idx="6913">
                  <c:v>50</c:v>
                </c:pt>
                <c:pt idx="6914">
                  <c:v>50</c:v>
                </c:pt>
                <c:pt idx="6915">
                  <c:v>50</c:v>
                </c:pt>
                <c:pt idx="6916">
                  <c:v>50</c:v>
                </c:pt>
                <c:pt idx="6917">
                  <c:v>50</c:v>
                </c:pt>
                <c:pt idx="6918">
                  <c:v>50</c:v>
                </c:pt>
                <c:pt idx="6919">
                  <c:v>50</c:v>
                </c:pt>
                <c:pt idx="6920">
                  <c:v>50</c:v>
                </c:pt>
                <c:pt idx="6921">
                  <c:v>50</c:v>
                </c:pt>
                <c:pt idx="6922">
                  <c:v>50</c:v>
                </c:pt>
                <c:pt idx="6923">
                  <c:v>50</c:v>
                </c:pt>
                <c:pt idx="6924">
                  <c:v>50</c:v>
                </c:pt>
                <c:pt idx="6925">
                  <c:v>50</c:v>
                </c:pt>
                <c:pt idx="6926">
                  <c:v>50</c:v>
                </c:pt>
                <c:pt idx="6927">
                  <c:v>50</c:v>
                </c:pt>
                <c:pt idx="6928">
                  <c:v>50</c:v>
                </c:pt>
                <c:pt idx="6929">
                  <c:v>50</c:v>
                </c:pt>
                <c:pt idx="6930">
                  <c:v>50</c:v>
                </c:pt>
                <c:pt idx="6931">
                  <c:v>50</c:v>
                </c:pt>
                <c:pt idx="6932">
                  <c:v>50</c:v>
                </c:pt>
                <c:pt idx="6933">
                  <c:v>50</c:v>
                </c:pt>
                <c:pt idx="6934">
                  <c:v>50</c:v>
                </c:pt>
                <c:pt idx="6935">
                  <c:v>50</c:v>
                </c:pt>
                <c:pt idx="6936">
                  <c:v>50</c:v>
                </c:pt>
                <c:pt idx="6937">
                  <c:v>50</c:v>
                </c:pt>
                <c:pt idx="6938">
                  <c:v>50</c:v>
                </c:pt>
                <c:pt idx="6939">
                  <c:v>50</c:v>
                </c:pt>
                <c:pt idx="6940">
                  <c:v>50</c:v>
                </c:pt>
                <c:pt idx="6941">
                  <c:v>50</c:v>
                </c:pt>
                <c:pt idx="6942">
                  <c:v>50</c:v>
                </c:pt>
                <c:pt idx="6943">
                  <c:v>50</c:v>
                </c:pt>
                <c:pt idx="6944">
                  <c:v>50</c:v>
                </c:pt>
                <c:pt idx="6945">
                  <c:v>50</c:v>
                </c:pt>
                <c:pt idx="6946">
                  <c:v>50</c:v>
                </c:pt>
                <c:pt idx="6947">
                  <c:v>50</c:v>
                </c:pt>
                <c:pt idx="6948">
                  <c:v>50</c:v>
                </c:pt>
                <c:pt idx="6949">
                  <c:v>50</c:v>
                </c:pt>
                <c:pt idx="6950">
                  <c:v>50</c:v>
                </c:pt>
                <c:pt idx="6951">
                  <c:v>50</c:v>
                </c:pt>
                <c:pt idx="6952">
                  <c:v>50</c:v>
                </c:pt>
                <c:pt idx="6953">
                  <c:v>50</c:v>
                </c:pt>
                <c:pt idx="6954">
                  <c:v>50</c:v>
                </c:pt>
                <c:pt idx="6955">
                  <c:v>50</c:v>
                </c:pt>
                <c:pt idx="6956">
                  <c:v>50</c:v>
                </c:pt>
                <c:pt idx="6957">
                  <c:v>50</c:v>
                </c:pt>
                <c:pt idx="6958">
                  <c:v>50</c:v>
                </c:pt>
                <c:pt idx="6959">
                  <c:v>50</c:v>
                </c:pt>
                <c:pt idx="6960">
                  <c:v>50</c:v>
                </c:pt>
                <c:pt idx="6961">
                  <c:v>50</c:v>
                </c:pt>
                <c:pt idx="6962">
                  <c:v>50</c:v>
                </c:pt>
                <c:pt idx="6963">
                  <c:v>50</c:v>
                </c:pt>
                <c:pt idx="6964">
                  <c:v>50</c:v>
                </c:pt>
                <c:pt idx="6965">
                  <c:v>50</c:v>
                </c:pt>
                <c:pt idx="6966">
                  <c:v>50</c:v>
                </c:pt>
                <c:pt idx="6967">
                  <c:v>50</c:v>
                </c:pt>
                <c:pt idx="6968">
                  <c:v>50</c:v>
                </c:pt>
                <c:pt idx="6969">
                  <c:v>50</c:v>
                </c:pt>
                <c:pt idx="6970">
                  <c:v>50</c:v>
                </c:pt>
                <c:pt idx="6971">
                  <c:v>50</c:v>
                </c:pt>
                <c:pt idx="6972">
                  <c:v>50</c:v>
                </c:pt>
                <c:pt idx="6973">
                  <c:v>50</c:v>
                </c:pt>
                <c:pt idx="6974">
                  <c:v>50</c:v>
                </c:pt>
                <c:pt idx="6975">
                  <c:v>50</c:v>
                </c:pt>
                <c:pt idx="6976">
                  <c:v>50</c:v>
                </c:pt>
                <c:pt idx="6977">
                  <c:v>50</c:v>
                </c:pt>
                <c:pt idx="6978">
                  <c:v>50</c:v>
                </c:pt>
                <c:pt idx="6979">
                  <c:v>50</c:v>
                </c:pt>
                <c:pt idx="6980">
                  <c:v>50</c:v>
                </c:pt>
                <c:pt idx="6981">
                  <c:v>50</c:v>
                </c:pt>
                <c:pt idx="6982">
                  <c:v>50</c:v>
                </c:pt>
                <c:pt idx="6983">
                  <c:v>50</c:v>
                </c:pt>
                <c:pt idx="6984">
                  <c:v>50</c:v>
                </c:pt>
                <c:pt idx="6985">
                  <c:v>50</c:v>
                </c:pt>
                <c:pt idx="6986">
                  <c:v>50</c:v>
                </c:pt>
                <c:pt idx="6987">
                  <c:v>50</c:v>
                </c:pt>
                <c:pt idx="6988">
                  <c:v>50</c:v>
                </c:pt>
                <c:pt idx="6989">
                  <c:v>50</c:v>
                </c:pt>
                <c:pt idx="6990">
                  <c:v>50</c:v>
                </c:pt>
                <c:pt idx="6991">
                  <c:v>50</c:v>
                </c:pt>
                <c:pt idx="6992">
                  <c:v>50</c:v>
                </c:pt>
                <c:pt idx="6993">
                  <c:v>50</c:v>
                </c:pt>
                <c:pt idx="6994">
                  <c:v>50</c:v>
                </c:pt>
                <c:pt idx="6995">
                  <c:v>50</c:v>
                </c:pt>
                <c:pt idx="6996">
                  <c:v>50</c:v>
                </c:pt>
                <c:pt idx="6997">
                  <c:v>50</c:v>
                </c:pt>
                <c:pt idx="6998">
                  <c:v>50</c:v>
                </c:pt>
                <c:pt idx="6999">
                  <c:v>50</c:v>
                </c:pt>
                <c:pt idx="7000">
                  <c:v>50</c:v>
                </c:pt>
                <c:pt idx="7001">
                  <c:v>50</c:v>
                </c:pt>
                <c:pt idx="7002">
                  <c:v>50</c:v>
                </c:pt>
                <c:pt idx="7003">
                  <c:v>50</c:v>
                </c:pt>
                <c:pt idx="7004">
                  <c:v>50</c:v>
                </c:pt>
                <c:pt idx="7005">
                  <c:v>50</c:v>
                </c:pt>
                <c:pt idx="7006">
                  <c:v>50</c:v>
                </c:pt>
                <c:pt idx="7007">
                  <c:v>50</c:v>
                </c:pt>
                <c:pt idx="7008">
                  <c:v>50</c:v>
                </c:pt>
                <c:pt idx="7009">
                  <c:v>50</c:v>
                </c:pt>
                <c:pt idx="7010">
                  <c:v>50</c:v>
                </c:pt>
                <c:pt idx="7011">
                  <c:v>50</c:v>
                </c:pt>
                <c:pt idx="7012">
                  <c:v>50</c:v>
                </c:pt>
                <c:pt idx="7013">
                  <c:v>50</c:v>
                </c:pt>
                <c:pt idx="7014">
                  <c:v>50</c:v>
                </c:pt>
                <c:pt idx="7015">
                  <c:v>50</c:v>
                </c:pt>
                <c:pt idx="7016">
                  <c:v>50</c:v>
                </c:pt>
                <c:pt idx="7017">
                  <c:v>50</c:v>
                </c:pt>
                <c:pt idx="7018">
                  <c:v>50</c:v>
                </c:pt>
                <c:pt idx="7019">
                  <c:v>50</c:v>
                </c:pt>
                <c:pt idx="7020">
                  <c:v>50</c:v>
                </c:pt>
                <c:pt idx="7021">
                  <c:v>50</c:v>
                </c:pt>
                <c:pt idx="7022">
                  <c:v>50</c:v>
                </c:pt>
                <c:pt idx="7023">
                  <c:v>50</c:v>
                </c:pt>
                <c:pt idx="7024">
                  <c:v>50</c:v>
                </c:pt>
                <c:pt idx="7025">
                  <c:v>50</c:v>
                </c:pt>
                <c:pt idx="7026">
                  <c:v>50</c:v>
                </c:pt>
                <c:pt idx="7027">
                  <c:v>50</c:v>
                </c:pt>
                <c:pt idx="7028">
                  <c:v>50</c:v>
                </c:pt>
                <c:pt idx="7029">
                  <c:v>50</c:v>
                </c:pt>
                <c:pt idx="7030">
                  <c:v>50</c:v>
                </c:pt>
                <c:pt idx="7031">
                  <c:v>50</c:v>
                </c:pt>
                <c:pt idx="7032">
                  <c:v>50</c:v>
                </c:pt>
                <c:pt idx="7033">
                  <c:v>50</c:v>
                </c:pt>
                <c:pt idx="7034">
                  <c:v>50</c:v>
                </c:pt>
                <c:pt idx="7035">
                  <c:v>50</c:v>
                </c:pt>
                <c:pt idx="7036">
                  <c:v>50</c:v>
                </c:pt>
                <c:pt idx="7037">
                  <c:v>50</c:v>
                </c:pt>
                <c:pt idx="7038">
                  <c:v>50</c:v>
                </c:pt>
                <c:pt idx="7039">
                  <c:v>50</c:v>
                </c:pt>
                <c:pt idx="7040">
                  <c:v>50</c:v>
                </c:pt>
                <c:pt idx="7041">
                  <c:v>50</c:v>
                </c:pt>
                <c:pt idx="7042">
                  <c:v>50</c:v>
                </c:pt>
                <c:pt idx="7043">
                  <c:v>50</c:v>
                </c:pt>
                <c:pt idx="7044">
                  <c:v>50</c:v>
                </c:pt>
                <c:pt idx="7045">
                  <c:v>50</c:v>
                </c:pt>
                <c:pt idx="7046">
                  <c:v>50</c:v>
                </c:pt>
                <c:pt idx="7047">
                  <c:v>50</c:v>
                </c:pt>
                <c:pt idx="7048">
                  <c:v>50</c:v>
                </c:pt>
                <c:pt idx="7049">
                  <c:v>50</c:v>
                </c:pt>
                <c:pt idx="7050">
                  <c:v>50</c:v>
                </c:pt>
                <c:pt idx="7051">
                  <c:v>50</c:v>
                </c:pt>
                <c:pt idx="7052">
                  <c:v>50</c:v>
                </c:pt>
                <c:pt idx="7053">
                  <c:v>50</c:v>
                </c:pt>
                <c:pt idx="7054">
                  <c:v>50</c:v>
                </c:pt>
                <c:pt idx="7055">
                  <c:v>50</c:v>
                </c:pt>
                <c:pt idx="7056">
                  <c:v>50</c:v>
                </c:pt>
                <c:pt idx="7057">
                  <c:v>50</c:v>
                </c:pt>
                <c:pt idx="7058">
                  <c:v>50</c:v>
                </c:pt>
                <c:pt idx="7059">
                  <c:v>50</c:v>
                </c:pt>
                <c:pt idx="7060">
                  <c:v>50</c:v>
                </c:pt>
                <c:pt idx="7061">
                  <c:v>50</c:v>
                </c:pt>
                <c:pt idx="7062">
                  <c:v>50</c:v>
                </c:pt>
                <c:pt idx="7063">
                  <c:v>50</c:v>
                </c:pt>
                <c:pt idx="7064">
                  <c:v>50</c:v>
                </c:pt>
                <c:pt idx="7065">
                  <c:v>50</c:v>
                </c:pt>
                <c:pt idx="7066">
                  <c:v>50</c:v>
                </c:pt>
                <c:pt idx="7067">
                  <c:v>50</c:v>
                </c:pt>
                <c:pt idx="7068">
                  <c:v>50</c:v>
                </c:pt>
                <c:pt idx="7069">
                  <c:v>50</c:v>
                </c:pt>
                <c:pt idx="7070">
                  <c:v>50</c:v>
                </c:pt>
                <c:pt idx="7071">
                  <c:v>50</c:v>
                </c:pt>
                <c:pt idx="7072">
                  <c:v>50</c:v>
                </c:pt>
                <c:pt idx="7073">
                  <c:v>50</c:v>
                </c:pt>
                <c:pt idx="7074">
                  <c:v>50</c:v>
                </c:pt>
                <c:pt idx="7075">
                  <c:v>50</c:v>
                </c:pt>
                <c:pt idx="7076">
                  <c:v>50</c:v>
                </c:pt>
                <c:pt idx="7077">
                  <c:v>50</c:v>
                </c:pt>
                <c:pt idx="7078">
                  <c:v>50</c:v>
                </c:pt>
                <c:pt idx="7079">
                  <c:v>50</c:v>
                </c:pt>
                <c:pt idx="7080">
                  <c:v>50</c:v>
                </c:pt>
                <c:pt idx="7081">
                  <c:v>50</c:v>
                </c:pt>
                <c:pt idx="7082">
                  <c:v>50</c:v>
                </c:pt>
                <c:pt idx="7083">
                  <c:v>50</c:v>
                </c:pt>
                <c:pt idx="7084">
                  <c:v>50</c:v>
                </c:pt>
                <c:pt idx="7085">
                  <c:v>50</c:v>
                </c:pt>
                <c:pt idx="7086">
                  <c:v>50</c:v>
                </c:pt>
                <c:pt idx="7087">
                  <c:v>50</c:v>
                </c:pt>
                <c:pt idx="7088">
                  <c:v>50</c:v>
                </c:pt>
                <c:pt idx="7089">
                  <c:v>50</c:v>
                </c:pt>
                <c:pt idx="7090">
                  <c:v>50</c:v>
                </c:pt>
                <c:pt idx="7091">
                  <c:v>50</c:v>
                </c:pt>
                <c:pt idx="7092">
                  <c:v>50</c:v>
                </c:pt>
                <c:pt idx="7093">
                  <c:v>50</c:v>
                </c:pt>
                <c:pt idx="7094">
                  <c:v>50</c:v>
                </c:pt>
                <c:pt idx="7095">
                  <c:v>50</c:v>
                </c:pt>
                <c:pt idx="7096">
                  <c:v>50</c:v>
                </c:pt>
                <c:pt idx="7097">
                  <c:v>50</c:v>
                </c:pt>
                <c:pt idx="7098">
                  <c:v>50</c:v>
                </c:pt>
                <c:pt idx="7099">
                  <c:v>50</c:v>
                </c:pt>
                <c:pt idx="7100">
                  <c:v>50</c:v>
                </c:pt>
                <c:pt idx="7101">
                  <c:v>50</c:v>
                </c:pt>
                <c:pt idx="7102">
                  <c:v>50</c:v>
                </c:pt>
                <c:pt idx="7103">
                  <c:v>50</c:v>
                </c:pt>
                <c:pt idx="7104">
                  <c:v>50</c:v>
                </c:pt>
                <c:pt idx="7105">
                  <c:v>50</c:v>
                </c:pt>
                <c:pt idx="7106">
                  <c:v>50</c:v>
                </c:pt>
                <c:pt idx="7107">
                  <c:v>50</c:v>
                </c:pt>
                <c:pt idx="7108">
                  <c:v>50</c:v>
                </c:pt>
                <c:pt idx="7109">
                  <c:v>50</c:v>
                </c:pt>
                <c:pt idx="7110">
                  <c:v>50</c:v>
                </c:pt>
                <c:pt idx="7111">
                  <c:v>50</c:v>
                </c:pt>
                <c:pt idx="7112">
                  <c:v>50</c:v>
                </c:pt>
                <c:pt idx="7113">
                  <c:v>50</c:v>
                </c:pt>
                <c:pt idx="7114">
                  <c:v>50</c:v>
                </c:pt>
                <c:pt idx="7115">
                  <c:v>50</c:v>
                </c:pt>
                <c:pt idx="7116">
                  <c:v>50</c:v>
                </c:pt>
                <c:pt idx="7117">
                  <c:v>50</c:v>
                </c:pt>
                <c:pt idx="7118">
                  <c:v>50</c:v>
                </c:pt>
                <c:pt idx="7119">
                  <c:v>50</c:v>
                </c:pt>
                <c:pt idx="7120">
                  <c:v>50</c:v>
                </c:pt>
                <c:pt idx="7121">
                  <c:v>50</c:v>
                </c:pt>
                <c:pt idx="7122">
                  <c:v>50</c:v>
                </c:pt>
                <c:pt idx="7123">
                  <c:v>50</c:v>
                </c:pt>
                <c:pt idx="7124">
                  <c:v>50</c:v>
                </c:pt>
                <c:pt idx="7125">
                  <c:v>50</c:v>
                </c:pt>
                <c:pt idx="7126">
                  <c:v>50</c:v>
                </c:pt>
                <c:pt idx="7127">
                  <c:v>50</c:v>
                </c:pt>
                <c:pt idx="7128">
                  <c:v>50</c:v>
                </c:pt>
                <c:pt idx="7129">
                  <c:v>50</c:v>
                </c:pt>
                <c:pt idx="7130">
                  <c:v>50</c:v>
                </c:pt>
                <c:pt idx="7131">
                  <c:v>50</c:v>
                </c:pt>
                <c:pt idx="7132">
                  <c:v>50</c:v>
                </c:pt>
                <c:pt idx="7133">
                  <c:v>50</c:v>
                </c:pt>
                <c:pt idx="7134">
                  <c:v>50</c:v>
                </c:pt>
                <c:pt idx="7135">
                  <c:v>50</c:v>
                </c:pt>
                <c:pt idx="7136">
                  <c:v>50</c:v>
                </c:pt>
                <c:pt idx="7137">
                  <c:v>50</c:v>
                </c:pt>
                <c:pt idx="7138">
                  <c:v>50</c:v>
                </c:pt>
                <c:pt idx="7139">
                  <c:v>50</c:v>
                </c:pt>
                <c:pt idx="7140">
                  <c:v>50</c:v>
                </c:pt>
                <c:pt idx="7141">
                  <c:v>50</c:v>
                </c:pt>
                <c:pt idx="7142">
                  <c:v>50</c:v>
                </c:pt>
                <c:pt idx="7143">
                  <c:v>50</c:v>
                </c:pt>
                <c:pt idx="7144">
                  <c:v>50</c:v>
                </c:pt>
                <c:pt idx="7145">
                  <c:v>50</c:v>
                </c:pt>
                <c:pt idx="7146">
                  <c:v>50</c:v>
                </c:pt>
                <c:pt idx="7147">
                  <c:v>50</c:v>
                </c:pt>
                <c:pt idx="7148">
                  <c:v>50</c:v>
                </c:pt>
                <c:pt idx="7149">
                  <c:v>50</c:v>
                </c:pt>
                <c:pt idx="7150">
                  <c:v>50</c:v>
                </c:pt>
                <c:pt idx="7151">
                  <c:v>50</c:v>
                </c:pt>
                <c:pt idx="7152">
                  <c:v>50</c:v>
                </c:pt>
                <c:pt idx="7153">
                  <c:v>50</c:v>
                </c:pt>
                <c:pt idx="7154">
                  <c:v>50</c:v>
                </c:pt>
                <c:pt idx="7155">
                  <c:v>50</c:v>
                </c:pt>
                <c:pt idx="7156">
                  <c:v>50</c:v>
                </c:pt>
                <c:pt idx="7157">
                  <c:v>50</c:v>
                </c:pt>
                <c:pt idx="7158">
                  <c:v>50</c:v>
                </c:pt>
                <c:pt idx="7159">
                  <c:v>50</c:v>
                </c:pt>
                <c:pt idx="7160">
                  <c:v>50</c:v>
                </c:pt>
                <c:pt idx="7161">
                  <c:v>50</c:v>
                </c:pt>
                <c:pt idx="7162">
                  <c:v>50</c:v>
                </c:pt>
                <c:pt idx="7163">
                  <c:v>50</c:v>
                </c:pt>
                <c:pt idx="7164">
                  <c:v>50</c:v>
                </c:pt>
                <c:pt idx="7165">
                  <c:v>50</c:v>
                </c:pt>
                <c:pt idx="7166">
                  <c:v>50</c:v>
                </c:pt>
                <c:pt idx="7167">
                  <c:v>50</c:v>
                </c:pt>
                <c:pt idx="7168">
                  <c:v>50</c:v>
                </c:pt>
                <c:pt idx="7169">
                  <c:v>50</c:v>
                </c:pt>
                <c:pt idx="7170">
                  <c:v>50</c:v>
                </c:pt>
                <c:pt idx="7171">
                  <c:v>50</c:v>
                </c:pt>
                <c:pt idx="7172">
                  <c:v>50</c:v>
                </c:pt>
                <c:pt idx="7173">
                  <c:v>50</c:v>
                </c:pt>
                <c:pt idx="7174">
                  <c:v>50</c:v>
                </c:pt>
                <c:pt idx="7175">
                  <c:v>50</c:v>
                </c:pt>
                <c:pt idx="7176">
                  <c:v>50</c:v>
                </c:pt>
                <c:pt idx="7177">
                  <c:v>50</c:v>
                </c:pt>
                <c:pt idx="7178">
                  <c:v>50</c:v>
                </c:pt>
                <c:pt idx="7179">
                  <c:v>50</c:v>
                </c:pt>
                <c:pt idx="7180">
                  <c:v>50</c:v>
                </c:pt>
                <c:pt idx="7181">
                  <c:v>50</c:v>
                </c:pt>
                <c:pt idx="7182">
                  <c:v>50</c:v>
                </c:pt>
                <c:pt idx="7183">
                  <c:v>50</c:v>
                </c:pt>
                <c:pt idx="7184">
                  <c:v>50</c:v>
                </c:pt>
                <c:pt idx="7185">
                  <c:v>50</c:v>
                </c:pt>
                <c:pt idx="7186">
                  <c:v>50</c:v>
                </c:pt>
                <c:pt idx="7187">
                  <c:v>50</c:v>
                </c:pt>
                <c:pt idx="7188">
                  <c:v>50</c:v>
                </c:pt>
                <c:pt idx="7189">
                  <c:v>50</c:v>
                </c:pt>
                <c:pt idx="7190">
                  <c:v>50</c:v>
                </c:pt>
                <c:pt idx="7191">
                  <c:v>50</c:v>
                </c:pt>
                <c:pt idx="7192">
                  <c:v>50</c:v>
                </c:pt>
                <c:pt idx="7193">
                  <c:v>50</c:v>
                </c:pt>
                <c:pt idx="7194">
                  <c:v>50</c:v>
                </c:pt>
                <c:pt idx="7195">
                  <c:v>50</c:v>
                </c:pt>
                <c:pt idx="7196">
                  <c:v>50</c:v>
                </c:pt>
                <c:pt idx="7197">
                  <c:v>50</c:v>
                </c:pt>
                <c:pt idx="7198">
                  <c:v>50</c:v>
                </c:pt>
                <c:pt idx="7199">
                  <c:v>50</c:v>
                </c:pt>
                <c:pt idx="7200">
                  <c:v>50</c:v>
                </c:pt>
                <c:pt idx="7201">
                  <c:v>50</c:v>
                </c:pt>
                <c:pt idx="7202">
                  <c:v>50</c:v>
                </c:pt>
                <c:pt idx="7203">
                  <c:v>50</c:v>
                </c:pt>
                <c:pt idx="7204">
                  <c:v>50</c:v>
                </c:pt>
                <c:pt idx="7205">
                  <c:v>50</c:v>
                </c:pt>
                <c:pt idx="7206">
                  <c:v>50</c:v>
                </c:pt>
                <c:pt idx="7207">
                  <c:v>50</c:v>
                </c:pt>
                <c:pt idx="7208">
                  <c:v>50</c:v>
                </c:pt>
                <c:pt idx="7209">
                  <c:v>50</c:v>
                </c:pt>
                <c:pt idx="7210">
                  <c:v>50</c:v>
                </c:pt>
                <c:pt idx="7211">
                  <c:v>50</c:v>
                </c:pt>
                <c:pt idx="7212">
                  <c:v>50</c:v>
                </c:pt>
                <c:pt idx="7213">
                  <c:v>50</c:v>
                </c:pt>
                <c:pt idx="7214">
                  <c:v>50</c:v>
                </c:pt>
                <c:pt idx="7215">
                  <c:v>50</c:v>
                </c:pt>
                <c:pt idx="7216">
                  <c:v>50</c:v>
                </c:pt>
                <c:pt idx="7217">
                  <c:v>50</c:v>
                </c:pt>
                <c:pt idx="7218">
                  <c:v>50</c:v>
                </c:pt>
                <c:pt idx="7219">
                  <c:v>50</c:v>
                </c:pt>
                <c:pt idx="7220">
                  <c:v>50</c:v>
                </c:pt>
                <c:pt idx="7221">
                  <c:v>50</c:v>
                </c:pt>
                <c:pt idx="7222">
                  <c:v>50</c:v>
                </c:pt>
                <c:pt idx="7223">
                  <c:v>50</c:v>
                </c:pt>
                <c:pt idx="7224">
                  <c:v>50</c:v>
                </c:pt>
                <c:pt idx="7225">
                  <c:v>50</c:v>
                </c:pt>
                <c:pt idx="7226">
                  <c:v>50</c:v>
                </c:pt>
                <c:pt idx="7227">
                  <c:v>50</c:v>
                </c:pt>
                <c:pt idx="7228">
                  <c:v>50</c:v>
                </c:pt>
                <c:pt idx="7229">
                  <c:v>50</c:v>
                </c:pt>
                <c:pt idx="7230">
                  <c:v>50</c:v>
                </c:pt>
                <c:pt idx="7231">
                  <c:v>50</c:v>
                </c:pt>
                <c:pt idx="7232">
                  <c:v>50</c:v>
                </c:pt>
                <c:pt idx="7233">
                  <c:v>50</c:v>
                </c:pt>
                <c:pt idx="7234">
                  <c:v>50</c:v>
                </c:pt>
                <c:pt idx="7235">
                  <c:v>50</c:v>
                </c:pt>
                <c:pt idx="7236">
                  <c:v>50</c:v>
                </c:pt>
                <c:pt idx="7237">
                  <c:v>50</c:v>
                </c:pt>
                <c:pt idx="7238">
                  <c:v>50</c:v>
                </c:pt>
                <c:pt idx="7239">
                  <c:v>50</c:v>
                </c:pt>
                <c:pt idx="7240">
                  <c:v>50</c:v>
                </c:pt>
                <c:pt idx="7241">
                  <c:v>50</c:v>
                </c:pt>
                <c:pt idx="7242">
                  <c:v>50</c:v>
                </c:pt>
                <c:pt idx="7243">
                  <c:v>50</c:v>
                </c:pt>
                <c:pt idx="7244">
                  <c:v>50</c:v>
                </c:pt>
                <c:pt idx="7245">
                  <c:v>50</c:v>
                </c:pt>
                <c:pt idx="7246">
                  <c:v>50</c:v>
                </c:pt>
                <c:pt idx="7247">
                  <c:v>50</c:v>
                </c:pt>
                <c:pt idx="7248">
                  <c:v>50</c:v>
                </c:pt>
                <c:pt idx="7249">
                  <c:v>50</c:v>
                </c:pt>
                <c:pt idx="7250">
                  <c:v>50</c:v>
                </c:pt>
                <c:pt idx="7251">
                  <c:v>50</c:v>
                </c:pt>
                <c:pt idx="7252">
                  <c:v>50</c:v>
                </c:pt>
                <c:pt idx="7253">
                  <c:v>50</c:v>
                </c:pt>
                <c:pt idx="7254">
                  <c:v>50</c:v>
                </c:pt>
                <c:pt idx="7255">
                  <c:v>50</c:v>
                </c:pt>
                <c:pt idx="7256">
                  <c:v>50</c:v>
                </c:pt>
                <c:pt idx="7257">
                  <c:v>50</c:v>
                </c:pt>
                <c:pt idx="7258">
                  <c:v>50</c:v>
                </c:pt>
                <c:pt idx="7259">
                  <c:v>50</c:v>
                </c:pt>
                <c:pt idx="7260">
                  <c:v>50</c:v>
                </c:pt>
                <c:pt idx="7261">
                  <c:v>50</c:v>
                </c:pt>
                <c:pt idx="7262">
                  <c:v>50</c:v>
                </c:pt>
                <c:pt idx="7263">
                  <c:v>50</c:v>
                </c:pt>
                <c:pt idx="7264">
                  <c:v>50</c:v>
                </c:pt>
                <c:pt idx="7265">
                  <c:v>50</c:v>
                </c:pt>
                <c:pt idx="7266">
                  <c:v>50</c:v>
                </c:pt>
                <c:pt idx="7267">
                  <c:v>50</c:v>
                </c:pt>
                <c:pt idx="7268">
                  <c:v>50</c:v>
                </c:pt>
                <c:pt idx="7269">
                  <c:v>50</c:v>
                </c:pt>
                <c:pt idx="7270">
                  <c:v>50</c:v>
                </c:pt>
                <c:pt idx="7271">
                  <c:v>50</c:v>
                </c:pt>
                <c:pt idx="7272">
                  <c:v>50</c:v>
                </c:pt>
                <c:pt idx="7273">
                  <c:v>50</c:v>
                </c:pt>
                <c:pt idx="7274">
                  <c:v>50</c:v>
                </c:pt>
                <c:pt idx="7275">
                  <c:v>50</c:v>
                </c:pt>
                <c:pt idx="7276">
                  <c:v>50</c:v>
                </c:pt>
                <c:pt idx="7277">
                  <c:v>50</c:v>
                </c:pt>
                <c:pt idx="7278">
                  <c:v>50</c:v>
                </c:pt>
                <c:pt idx="7279">
                  <c:v>50</c:v>
                </c:pt>
                <c:pt idx="7280">
                  <c:v>50</c:v>
                </c:pt>
                <c:pt idx="7281">
                  <c:v>50</c:v>
                </c:pt>
                <c:pt idx="7282">
                  <c:v>50</c:v>
                </c:pt>
                <c:pt idx="7283">
                  <c:v>50</c:v>
                </c:pt>
                <c:pt idx="7284">
                  <c:v>50</c:v>
                </c:pt>
                <c:pt idx="7285">
                  <c:v>50</c:v>
                </c:pt>
                <c:pt idx="7286">
                  <c:v>50</c:v>
                </c:pt>
                <c:pt idx="7287">
                  <c:v>50</c:v>
                </c:pt>
                <c:pt idx="7288">
                  <c:v>50</c:v>
                </c:pt>
                <c:pt idx="7289">
                  <c:v>50</c:v>
                </c:pt>
                <c:pt idx="7290">
                  <c:v>50</c:v>
                </c:pt>
                <c:pt idx="7291">
                  <c:v>50</c:v>
                </c:pt>
                <c:pt idx="7292">
                  <c:v>50</c:v>
                </c:pt>
                <c:pt idx="7293">
                  <c:v>50</c:v>
                </c:pt>
                <c:pt idx="7294">
                  <c:v>50</c:v>
                </c:pt>
                <c:pt idx="7295">
                  <c:v>50</c:v>
                </c:pt>
                <c:pt idx="7296">
                  <c:v>50</c:v>
                </c:pt>
                <c:pt idx="7297">
                  <c:v>50</c:v>
                </c:pt>
                <c:pt idx="7298">
                  <c:v>50</c:v>
                </c:pt>
                <c:pt idx="7299">
                  <c:v>50</c:v>
                </c:pt>
                <c:pt idx="7300">
                  <c:v>50</c:v>
                </c:pt>
                <c:pt idx="7301">
                  <c:v>50</c:v>
                </c:pt>
                <c:pt idx="7302">
                  <c:v>50</c:v>
                </c:pt>
                <c:pt idx="7303">
                  <c:v>50</c:v>
                </c:pt>
                <c:pt idx="7304">
                  <c:v>50</c:v>
                </c:pt>
                <c:pt idx="7305">
                  <c:v>50</c:v>
                </c:pt>
                <c:pt idx="7306">
                  <c:v>50</c:v>
                </c:pt>
                <c:pt idx="7307">
                  <c:v>50</c:v>
                </c:pt>
                <c:pt idx="7308">
                  <c:v>50</c:v>
                </c:pt>
                <c:pt idx="7309">
                  <c:v>50</c:v>
                </c:pt>
                <c:pt idx="7310">
                  <c:v>50</c:v>
                </c:pt>
                <c:pt idx="7311">
                  <c:v>50</c:v>
                </c:pt>
                <c:pt idx="7312">
                  <c:v>50</c:v>
                </c:pt>
                <c:pt idx="7313">
                  <c:v>50</c:v>
                </c:pt>
                <c:pt idx="7314">
                  <c:v>50</c:v>
                </c:pt>
                <c:pt idx="7315">
                  <c:v>50</c:v>
                </c:pt>
                <c:pt idx="7316">
                  <c:v>50</c:v>
                </c:pt>
                <c:pt idx="7317">
                  <c:v>50</c:v>
                </c:pt>
                <c:pt idx="7318">
                  <c:v>50</c:v>
                </c:pt>
                <c:pt idx="7319">
                  <c:v>50</c:v>
                </c:pt>
                <c:pt idx="7320">
                  <c:v>50</c:v>
                </c:pt>
                <c:pt idx="7321">
                  <c:v>50</c:v>
                </c:pt>
                <c:pt idx="7322">
                  <c:v>50</c:v>
                </c:pt>
                <c:pt idx="7323">
                  <c:v>50</c:v>
                </c:pt>
                <c:pt idx="7324">
                  <c:v>50</c:v>
                </c:pt>
                <c:pt idx="7325">
                  <c:v>50</c:v>
                </c:pt>
                <c:pt idx="7326">
                  <c:v>50</c:v>
                </c:pt>
                <c:pt idx="7327">
                  <c:v>50</c:v>
                </c:pt>
                <c:pt idx="7328">
                  <c:v>50</c:v>
                </c:pt>
                <c:pt idx="7329">
                  <c:v>50</c:v>
                </c:pt>
                <c:pt idx="7330">
                  <c:v>50</c:v>
                </c:pt>
                <c:pt idx="7331">
                  <c:v>50</c:v>
                </c:pt>
                <c:pt idx="7332">
                  <c:v>50</c:v>
                </c:pt>
                <c:pt idx="7333">
                  <c:v>50</c:v>
                </c:pt>
                <c:pt idx="7334">
                  <c:v>50</c:v>
                </c:pt>
                <c:pt idx="7335">
                  <c:v>50</c:v>
                </c:pt>
                <c:pt idx="7336">
                  <c:v>50</c:v>
                </c:pt>
                <c:pt idx="7337">
                  <c:v>50</c:v>
                </c:pt>
                <c:pt idx="7338">
                  <c:v>50</c:v>
                </c:pt>
                <c:pt idx="7339">
                  <c:v>50</c:v>
                </c:pt>
                <c:pt idx="7340">
                  <c:v>50</c:v>
                </c:pt>
                <c:pt idx="7341">
                  <c:v>50</c:v>
                </c:pt>
                <c:pt idx="7342">
                  <c:v>50</c:v>
                </c:pt>
                <c:pt idx="7343">
                  <c:v>50</c:v>
                </c:pt>
                <c:pt idx="7344">
                  <c:v>50</c:v>
                </c:pt>
                <c:pt idx="7345">
                  <c:v>50</c:v>
                </c:pt>
                <c:pt idx="7346">
                  <c:v>50</c:v>
                </c:pt>
                <c:pt idx="7347">
                  <c:v>50</c:v>
                </c:pt>
                <c:pt idx="7348">
                  <c:v>50</c:v>
                </c:pt>
                <c:pt idx="7349">
                  <c:v>50</c:v>
                </c:pt>
                <c:pt idx="7350">
                  <c:v>50</c:v>
                </c:pt>
                <c:pt idx="7351">
                  <c:v>50</c:v>
                </c:pt>
                <c:pt idx="7352">
                  <c:v>50</c:v>
                </c:pt>
                <c:pt idx="7353">
                  <c:v>50</c:v>
                </c:pt>
                <c:pt idx="7354">
                  <c:v>50</c:v>
                </c:pt>
                <c:pt idx="7355">
                  <c:v>50</c:v>
                </c:pt>
                <c:pt idx="7356">
                  <c:v>50</c:v>
                </c:pt>
                <c:pt idx="7357">
                  <c:v>50</c:v>
                </c:pt>
                <c:pt idx="7358">
                  <c:v>50</c:v>
                </c:pt>
                <c:pt idx="7359">
                  <c:v>50</c:v>
                </c:pt>
                <c:pt idx="7360">
                  <c:v>50</c:v>
                </c:pt>
                <c:pt idx="7361">
                  <c:v>50</c:v>
                </c:pt>
                <c:pt idx="7362">
                  <c:v>50</c:v>
                </c:pt>
                <c:pt idx="7363">
                  <c:v>50</c:v>
                </c:pt>
                <c:pt idx="7364">
                  <c:v>50</c:v>
                </c:pt>
                <c:pt idx="7365">
                  <c:v>50</c:v>
                </c:pt>
                <c:pt idx="7366">
                  <c:v>50</c:v>
                </c:pt>
                <c:pt idx="7367">
                  <c:v>50</c:v>
                </c:pt>
                <c:pt idx="7368">
                  <c:v>50</c:v>
                </c:pt>
                <c:pt idx="7369">
                  <c:v>50</c:v>
                </c:pt>
                <c:pt idx="7370">
                  <c:v>50</c:v>
                </c:pt>
                <c:pt idx="7371">
                  <c:v>50</c:v>
                </c:pt>
                <c:pt idx="7372">
                  <c:v>50</c:v>
                </c:pt>
                <c:pt idx="7373">
                  <c:v>50</c:v>
                </c:pt>
                <c:pt idx="7374">
                  <c:v>50</c:v>
                </c:pt>
                <c:pt idx="7375">
                  <c:v>50</c:v>
                </c:pt>
                <c:pt idx="7376">
                  <c:v>50</c:v>
                </c:pt>
                <c:pt idx="7377">
                  <c:v>50</c:v>
                </c:pt>
                <c:pt idx="7378">
                  <c:v>50</c:v>
                </c:pt>
                <c:pt idx="7379">
                  <c:v>50</c:v>
                </c:pt>
                <c:pt idx="7380">
                  <c:v>50</c:v>
                </c:pt>
                <c:pt idx="7381">
                  <c:v>50</c:v>
                </c:pt>
                <c:pt idx="7382">
                  <c:v>50</c:v>
                </c:pt>
                <c:pt idx="7383">
                  <c:v>50</c:v>
                </c:pt>
                <c:pt idx="7384">
                  <c:v>50</c:v>
                </c:pt>
                <c:pt idx="7385">
                  <c:v>50</c:v>
                </c:pt>
                <c:pt idx="7386">
                  <c:v>50</c:v>
                </c:pt>
                <c:pt idx="7387">
                  <c:v>50</c:v>
                </c:pt>
                <c:pt idx="7388">
                  <c:v>50</c:v>
                </c:pt>
                <c:pt idx="7389">
                  <c:v>50</c:v>
                </c:pt>
                <c:pt idx="7390">
                  <c:v>50</c:v>
                </c:pt>
                <c:pt idx="7391">
                  <c:v>50</c:v>
                </c:pt>
                <c:pt idx="7392">
                  <c:v>50</c:v>
                </c:pt>
                <c:pt idx="7393">
                  <c:v>50</c:v>
                </c:pt>
                <c:pt idx="7394">
                  <c:v>50</c:v>
                </c:pt>
                <c:pt idx="7395">
                  <c:v>50</c:v>
                </c:pt>
                <c:pt idx="7396">
                  <c:v>50</c:v>
                </c:pt>
                <c:pt idx="7397">
                  <c:v>50</c:v>
                </c:pt>
                <c:pt idx="7398">
                  <c:v>50</c:v>
                </c:pt>
                <c:pt idx="7399">
                  <c:v>50</c:v>
                </c:pt>
                <c:pt idx="7400">
                  <c:v>50</c:v>
                </c:pt>
                <c:pt idx="7401">
                  <c:v>50</c:v>
                </c:pt>
                <c:pt idx="7402">
                  <c:v>50</c:v>
                </c:pt>
                <c:pt idx="7403">
                  <c:v>50</c:v>
                </c:pt>
                <c:pt idx="7404">
                  <c:v>50</c:v>
                </c:pt>
                <c:pt idx="7405">
                  <c:v>50</c:v>
                </c:pt>
                <c:pt idx="7406">
                  <c:v>50</c:v>
                </c:pt>
                <c:pt idx="7407">
                  <c:v>50</c:v>
                </c:pt>
                <c:pt idx="7408">
                  <c:v>50</c:v>
                </c:pt>
                <c:pt idx="7409">
                  <c:v>50</c:v>
                </c:pt>
                <c:pt idx="7410">
                  <c:v>50</c:v>
                </c:pt>
                <c:pt idx="7411">
                  <c:v>50</c:v>
                </c:pt>
                <c:pt idx="7412">
                  <c:v>50</c:v>
                </c:pt>
                <c:pt idx="7413">
                  <c:v>50</c:v>
                </c:pt>
                <c:pt idx="7414">
                  <c:v>50</c:v>
                </c:pt>
                <c:pt idx="7415">
                  <c:v>50</c:v>
                </c:pt>
                <c:pt idx="7416">
                  <c:v>50</c:v>
                </c:pt>
                <c:pt idx="7417">
                  <c:v>50</c:v>
                </c:pt>
                <c:pt idx="7418">
                  <c:v>50</c:v>
                </c:pt>
                <c:pt idx="7419">
                  <c:v>50</c:v>
                </c:pt>
                <c:pt idx="7420">
                  <c:v>50</c:v>
                </c:pt>
                <c:pt idx="7421">
                  <c:v>50</c:v>
                </c:pt>
                <c:pt idx="7422">
                  <c:v>50</c:v>
                </c:pt>
                <c:pt idx="7423">
                  <c:v>50</c:v>
                </c:pt>
                <c:pt idx="7424">
                  <c:v>50</c:v>
                </c:pt>
                <c:pt idx="7425">
                  <c:v>50</c:v>
                </c:pt>
                <c:pt idx="7426">
                  <c:v>50</c:v>
                </c:pt>
                <c:pt idx="7427">
                  <c:v>50</c:v>
                </c:pt>
                <c:pt idx="7428">
                  <c:v>50</c:v>
                </c:pt>
                <c:pt idx="7429">
                  <c:v>50</c:v>
                </c:pt>
                <c:pt idx="7430">
                  <c:v>50</c:v>
                </c:pt>
                <c:pt idx="7431">
                  <c:v>50</c:v>
                </c:pt>
                <c:pt idx="7432">
                  <c:v>50</c:v>
                </c:pt>
                <c:pt idx="7433">
                  <c:v>50</c:v>
                </c:pt>
                <c:pt idx="7434">
                  <c:v>50</c:v>
                </c:pt>
                <c:pt idx="7435">
                  <c:v>50</c:v>
                </c:pt>
                <c:pt idx="7436">
                  <c:v>50</c:v>
                </c:pt>
                <c:pt idx="7437">
                  <c:v>50</c:v>
                </c:pt>
                <c:pt idx="7438">
                  <c:v>50</c:v>
                </c:pt>
                <c:pt idx="7439">
                  <c:v>50</c:v>
                </c:pt>
                <c:pt idx="7440">
                  <c:v>50</c:v>
                </c:pt>
                <c:pt idx="7441">
                  <c:v>50</c:v>
                </c:pt>
                <c:pt idx="7442">
                  <c:v>50</c:v>
                </c:pt>
                <c:pt idx="7443">
                  <c:v>50</c:v>
                </c:pt>
                <c:pt idx="7444">
                  <c:v>50</c:v>
                </c:pt>
                <c:pt idx="7445">
                  <c:v>50</c:v>
                </c:pt>
                <c:pt idx="7446">
                  <c:v>50</c:v>
                </c:pt>
                <c:pt idx="7447">
                  <c:v>50</c:v>
                </c:pt>
                <c:pt idx="7448">
                  <c:v>50</c:v>
                </c:pt>
                <c:pt idx="7449">
                  <c:v>50</c:v>
                </c:pt>
                <c:pt idx="7450">
                  <c:v>50</c:v>
                </c:pt>
                <c:pt idx="7451">
                  <c:v>50</c:v>
                </c:pt>
                <c:pt idx="7452">
                  <c:v>50</c:v>
                </c:pt>
                <c:pt idx="7453">
                  <c:v>50</c:v>
                </c:pt>
                <c:pt idx="7454">
                  <c:v>50</c:v>
                </c:pt>
                <c:pt idx="7455">
                  <c:v>50</c:v>
                </c:pt>
                <c:pt idx="7456">
                  <c:v>50</c:v>
                </c:pt>
                <c:pt idx="7457">
                  <c:v>50</c:v>
                </c:pt>
                <c:pt idx="7458">
                  <c:v>50</c:v>
                </c:pt>
                <c:pt idx="7459">
                  <c:v>50</c:v>
                </c:pt>
                <c:pt idx="7460">
                  <c:v>50</c:v>
                </c:pt>
                <c:pt idx="7461">
                  <c:v>50</c:v>
                </c:pt>
                <c:pt idx="7462">
                  <c:v>50</c:v>
                </c:pt>
                <c:pt idx="7463">
                  <c:v>50</c:v>
                </c:pt>
                <c:pt idx="7464">
                  <c:v>50</c:v>
                </c:pt>
                <c:pt idx="7465">
                  <c:v>50</c:v>
                </c:pt>
                <c:pt idx="7466">
                  <c:v>50</c:v>
                </c:pt>
                <c:pt idx="7467">
                  <c:v>50</c:v>
                </c:pt>
                <c:pt idx="7468">
                  <c:v>50</c:v>
                </c:pt>
                <c:pt idx="7469">
                  <c:v>50</c:v>
                </c:pt>
                <c:pt idx="7470">
                  <c:v>50</c:v>
                </c:pt>
                <c:pt idx="7471">
                  <c:v>50</c:v>
                </c:pt>
                <c:pt idx="7472">
                  <c:v>50</c:v>
                </c:pt>
                <c:pt idx="7473">
                  <c:v>50</c:v>
                </c:pt>
                <c:pt idx="7474">
                  <c:v>50</c:v>
                </c:pt>
                <c:pt idx="7475">
                  <c:v>50</c:v>
                </c:pt>
                <c:pt idx="7476">
                  <c:v>50</c:v>
                </c:pt>
                <c:pt idx="7477">
                  <c:v>50</c:v>
                </c:pt>
                <c:pt idx="7478">
                  <c:v>50</c:v>
                </c:pt>
                <c:pt idx="7479">
                  <c:v>50</c:v>
                </c:pt>
                <c:pt idx="7480">
                  <c:v>50</c:v>
                </c:pt>
                <c:pt idx="7481">
                  <c:v>50</c:v>
                </c:pt>
                <c:pt idx="7482">
                  <c:v>50</c:v>
                </c:pt>
                <c:pt idx="7483">
                  <c:v>50</c:v>
                </c:pt>
                <c:pt idx="7484">
                  <c:v>50</c:v>
                </c:pt>
                <c:pt idx="7485">
                  <c:v>50</c:v>
                </c:pt>
                <c:pt idx="7486">
                  <c:v>50</c:v>
                </c:pt>
                <c:pt idx="7487">
                  <c:v>50</c:v>
                </c:pt>
                <c:pt idx="7488">
                  <c:v>50</c:v>
                </c:pt>
                <c:pt idx="7489">
                  <c:v>50</c:v>
                </c:pt>
                <c:pt idx="7490">
                  <c:v>50</c:v>
                </c:pt>
                <c:pt idx="7491">
                  <c:v>50</c:v>
                </c:pt>
                <c:pt idx="7492">
                  <c:v>50</c:v>
                </c:pt>
                <c:pt idx="7493">
                  <c:v>50</c:v>
                </c:pt>
                <c:pt idx="7494">
                  <c:v>50</c:v>
                </c:pt>
                <c:pt idx="7495">
                  <c:v>50</c:v>
                </c:pt>
                <c:pt idx="7496">
                  <c:v>50</c:v>
                </c:pt>
                <c:pt idx="7497">
                  <c:v>50</c:v>
                </c:pt>
                <c:pt idx="7498">
                  <c:v>50</c:v>
                </c:pt>
                <c:pt idx="7499">
                  <c:v>50</c:v>
                </c:pt>
                <c:pt idx="7500">
                  <c:v>50</c:v>
                </c:pt>
                <c:pt idx="7501">
                  <c:v>50</c:v>
                </c:pt>
                <c:pt idx="7502">
                  <c:v>50</c:v>
                </c:pt>
                <c:pt idx="7503">
                  <c:v>50</c:v>
                </c:pt>
                <c:pt idx="7504">
                  <c:v>50</c:v>
                </c:pt>
                <c:pt idx="7505">
                  <c:v>50</c:v>
                </c:pt>
                <c:pt idx="7506">
                  <c:v>50</c:v>
                </c:pt>
                <c:pt idx="7507">
                  <c:v>50</c:v>
                </c:pt>
                <c:pt idx="7508">
                  <c:v>50</c:v>
                </c:pt>
                <c:pt idx="7509">
                  <c:v>50</c:v>
                </c:pt>
                <c:pt idx="7510">
                  <c:v>50</c:v>
                </c:pt>
                <c:pt idx="7511">
                  <c:v>50</c:v>
                </c:pt>
                <c:pt idx="7512">
                  <c:v>50</c:v>
                </c:pt>
                <c:pt idx="7513">
                  <c:v>50</c:v>
                </c:pt>
                <c:pt idx="7514">
                  <c:v>50</c:v>
                </c:pt>
                <c:pt idx="7515">
                  <c:v>50</c:v>
                </c:pt>
                <c:pt idx="7516">
                  <c:v>50</c:v>
                </c:pt>
                <c:pt idx="7517">
                  <c:v>50</c:v>
                </c:pt>
                <c:pt idx="7518">
                  <c:v>50</c:v>
                </c:pt>
                <c:pt idx="7519">
                  <c:v>50</c:v>
                </c:pt>
                <c:pt idx="7520">
                  <c:v>50</c:v>
                </c:pt>
                <c:pt idx="7521">
                  <c:v>50</c:v>
                </c:pt>
                <c:pt idx="7522">
                  <c:v>50</c:v>
                </c:pt>
                <c:pt idx="7523">
                  <c:v>50</c:v>
                </c:pt>
                <c:pt idx="7524">
                  <c:v>50</c:v>
                </c:pt>
                <c:pt idx="7525">
                  <c:v>50</c:v>
                </c:pt>
                <c:pt idx="7526">
                  <c:v>50</c:v>
                </c:pt>
                <c:pt idx="7527">
                  <c:v>50</c:v>
                </c:pt>
                <c:pt idx="7528">
                  <c:v>50</c:v>
                </c:pt>
                <c:pt idx="7529">
                  <c:v>50</c:v>
                </c:pt>
                <c:pt idx="7530">
                  <c:v>50</c:v>
                </c:pt>
                <c:pt idx="7531">
                  <c:v>50</c:v>
                </c:pt>
                <c:pt idx="7532">
                  <c:v>50</c:v>
                </c:pt>
                <c:pt idx="7533">
                  <c:v>50</c:v>
                </c:pt>
                <c:pt idx="7534">
                  <c:v>50</c:v>
                </c:pt>
                <c:pt idx="7535">
                  <c:v>50</c:v>
                </c:pt>
                <c:pt idx="7536">
                  <c:v>50</c:v>
                </c:pt>
                <c:pt idx="7537">
                  <c:v>50</c:v>
                </c:pt>
                <c:pt idx="7538">
                  <c:v>50</c:v>
                </c:pt>
                <c:pt idx="7539">
                  <c:v>50</c:v>
                </c:pt>
                <c:pt idx="7540">
                  <c:v>50</c:v>
                </c:pt>
                <c:pt idx="7541">
                  <c:v>50</c:v>
                </c:pt>
                <c:pt idx="7542">
                  <c:v>50</c:v>
                </c:pt>
                <c:pt idx="7543">
                  <c:v>50</c:v>
                </c:pt>
                <c:pt idx="7544">
                  <c:v>50</c:v>
                </c:pt>
                <c:pt idx="7545">
                  <c:v>50</c:v>
                </c:pt>
                <c:pt idx="7546">
                  <c:v>50</c:v>
                </c:pt>
                <c:pt idx="7547">
                  <c:v>50</c:v>
                </c:pt>
                <c:pt idx="7548">
                  <c:v>50</c:v>
                </c:pt>
                <c:pt idx="7549">
                  <c:v>50</c:v>
                </c:pt>
                <c:pt idx="7550">
                  <c:v>50</c:v>
                </c:pt>
                <c:pt idx="7551">
                  <c:v>50</c:v>
                </c:pt>
                <c:pt idx="7552">
                  <c:v>50</c:v>
                </c:pt>
                <c:pt idx="7553">
                  <c:v>50</c:v>
                </c:pt>
                <c:pt idx="7554">
                  <c:v>50</c:v>
                </c:pt>
                <c:pt idx="7555">
                  <c:v>50</c:v>
                </c:pt>
                <c:pt idx="7556">
                  <c:v>50</c:v>
                </c:pt>
                <c:pt idx="7557">
                  <c:v>50</c:v>
                </c:pt>
                <c:pt idx="7558">
                  <c:v>50</c:v>
                </c:pt>
                <c:pt idx="7559">
                  <c:v>50</c:v>
                </c:pt>
                <c:pt idx="7560">
                  <c:v>50</c:v>
                </c:pt>
                <c:pt idx="7561">
                  <c:v>50</c:v>
                </c:pt>
                <c:pt idx="7562">
                  <c:v>50</c:v>
                </c:pt>
                <c:pt idx="7563">
                  <c:v>50</c:v>
                </c:pt>
                <c:pt idx="7564">
                  <c:v>50</c:v>
                </c:pt>
                <c:pt idx="7565">
                  <c:v>50</c:v>
                </c:pt>
                <c:pt idx="7566">
                  <c:v>50</c:v>
                </c:pt>
                <c:pt idx="7567">
                  <c:v>50</c:v>
                </c:pt>
                <c:pt idx="7568">
                  <c:v>50</c:v>
                </c:pt>
                <c:pt idx="7569">
                  <c:v>50</c:v>
                </c:pt>
                <c:pt idx="7570">
                  <c:v>50</c:v>
                </c:pt>
                <c:pt idx="7571">
                  <c:v>50</c:v>
                </c:pt>
                <c:pt idx="7572">
                  <c:v>50</c:v>
                </c:pt>
                <c:pt idx="7573">
                  <c:v>50</c:v>
                </c:pt>
                <c:pt idx="7574">
                  <c:v>50</c:v>
                </c:pt>
                <c:pt idx="7575">
                  <c:v>50</c:v>
                </c:pt>
                <c:pt idx="7576">
                  <c:v>50</c:v>
                </c:pt>
                <c:pt idx="7577">
                  <c:v>50</c:v>
                </c:pt>
                <c:pt idx="7578">
                  <c:v>50</c:v>
                </c:pt>
                <c:pt idx="7579">
                  <c:v>50</c:v>
                </c:pt>
                <c:pt idx="7580">
                  <c:v>50</c:v>
                </c:pt>
                <c:pt idx="7581">
                  <c:v>50</c:v>
                </c:pt>
                <c:pt idx="7582">
                  <c:v>50</c:v>
                </c:pt>
                <c:pt idx="7583">
                  <c:v>50</c:v>
                </c:pt>
                <c:pt idx="7584">
                  <c:v>50</c:v>
                </c:pt>
                <c:pt idx="7585">
                  <c:v>50</c:v>
                </c:pt>
                <c:pt idx="7586">
                  <c:v>50</c:v>
                </c:pt>
                <c:pt idx="7587">
                  <c:v>50</c:v>
                </c:pt>
                <c:pt idx="7588">
                  <c:v>50</c:v>
                </c:pt>
                <c:pt idx="7589">
                  <c:v>50</c:v>
                </c:pt>
                <c:pt idx="7590">
                  <c:v>50</c:v>
                </c:pt>
                <c:pt idx="7591">
                  <c:v>50</c:v>
                </c:pt>
                <c:pt idx="7592">
                  <c:v>50</c:v>
                </c:pt>
                <c:pt idx="7593">
                  <c:v>50</c:v>
                </c:pt>
                <c:pt idx="7594">
                  <c:v>50</c:v>
                </c:pt>
                <c:pt idx="7595">
                  <c:v>50</c:v>
                </c:pt>
                <c:pt idx="7596">
                  <c:v>50</c:v>
                </c:pt>
                <c:pt idx="7597">
                  <c:v>50</c:v>
                </c:pt>
                <c:pt idx="7598">
                  <c:v>50</c:v>
                </c:pt>
                <c:pt idx="7599">
                  <c:v>50</c:v>
                </c:pt>
                <c:pt idx="7600">
                  <c:v>50</c:v>
                </c:pt>
                <c:pt idx="7601">
                  <c:v>50</c:v>
                </c:pt>
                <c:pt idx="7602">
                  <c:v>50</c:v>
                </c:pt>
                <c:pt idx="7603">
                  <c:v>50</c:v>
                </c:pt>
                <c:pt idx="7604">
                  <c:v>50</c:v>
                </c:pt>
                <c:pt idx="7605">
                  <c:v>50</c:v>
                </c:pt>
                <c:pt idx="7606">
                  <c:v>50</c:v>
                </c:pt>
                <c:pt idx="7607">
                  <c:v>50</c:v>
                </c:pt>
                <c:pt idx="7608">
                  <c:v>50</c:v>
                </c:pt>
                <c:pt idx="7609">
                  <c:v>50</c:v>
                </c:pt>
                <c:pt idx="7610">
                  <c:v>50</c:v>
                </c:pt>
                <c:pt idx="7611">
                  <c:v>50</c:v>
                </c:pt>
                <c:pt idx="7612">
                  <c:v>50</c:v>
                </c:pt>
                <c:pt idx="7613">
                  <c:v>50</c:v>
                </c:pt>
                <c:pt idx="7614">
                  <c:v>50</c:v>
                </c:pt>
                <c:pt idx="7615">
                  <c:v>50</c:v>
                </c:pt>
                <c:pt idx="7616">
                  <c:v>50</c:v>
                </c:pt>
                <c:pt idx="7617">
                  <c:v>50</c:v>
                </c:pt>
                <c:pt idx="7618">
                  <c:v>50</c:v>
                </c:pt>
                <c:pt idx="7619">
                  <c:v>50</c:v>
                </c:pt>
                <c:pt idx="7620">
                  <c:v>50</c:v>
                </c:pt>
                <c:pt idx="7621">
                  <c:v>50</c:v>
                </c:pt>
                <c:pt idx="7622">
                  <c:v>50</c:v>
                </c:pt>
                <c:pt idx="7623">
                  <c:v>50</c:v>
                </c:pt>
                <c:pt idx="7624">
                  <c:v>50</c:v>
                </c:pt>
                <c:pt idx="7625">
                  <c:v>50</c:v>
                </c:pt>
                <c:pt idx="7626">
                  <c:v>50</c:v>
                </c:pt>
                <c:pt idx="7627">
                  <c:v>50</c:v>
                </c:pt>
                <c:pt idx="7628">
                  <c:v>50</c:v>
                </c:pt>
                <c:pt idx="7629">
                  <c:v>50</c:v>
                </c:pt>
                <c:pt idx="7630">
                  <c:v>50</c:v>
                </c:pt>
                <c:pt idx="7631">
                  <c:v>50</c:v>
                </c:pt>
                <c:pt idx="7632">
                  <c:v>50</c:v>
                </c:pt>
                <c:pt idx="7633">
                  <c:v>50</c:v>
                </c:pt>
                <c:pt idx="7634">
                  <c:v>50</c:v>
                </c:pt>
                <c:pt idx="7635">
                  <c:v>50</c:v>
                </c:pt>
                <c:pt idx="7636">
                  <c:v>50</c:v>
                </c:pt>
                <c:pt idx="7637">
                  <c:v>50</c:v>
                </c:pt>
                <c:pt idx="7638">
                  <c:v>50</c:v>
                </c:pt>
                <c:pt idx="7639">
                  <c:v>50</c:v>
                </c:pt>
                <c:pt idx="7640">
                  <c:v>50</c:v>
                </c:pt>
                <c:pt idx="7641">
                  <c:v>50</c:v>
                </c:pt>
                <c:pt idx="7642">
                  <c:v>50</c:v>
                </c:pt>
                <c:pt idx="7643">
                  <c:v>50</c:v>
                </c:pt>
                <c:pt idx="7644">
                  <c:v>50</c:v>
                </c:pt>
                <c:pt idx="7645">
                  <c:v>50</c:v>
                </c:pt>
                <c:pt idx="7646">
                  <c:v>50</c:v>
                </c:pt>
                <c:pt idx="7647">
                  <c:v>50</c:v>
                </c:pt>
                <c:pt idx="7648">
                  <c:v>50</c:v>
                </c:pt>
                <c:pt idx="7649">
                  <c:v>50</c:v>
                </c:pt>
                <c:pt idx="7650">
                  <c:v>50</c:v>
                </c:pt>
                <c:pt idx="7651">
                  <c:v>50</c:v>
                </c:pt>
                <c:pt idx="7652">
                  <c:v>50</c:v>
                </c:pt>
                <c:pt idx="7653">
                  <c:v>50</c:v>
                </c:pt>
                <c:pt idx="7654">
                  <c:v>50</c:v>
                </c:pt>
                <c:pt idx="7655">
                  <c:v>50</c:v>
                </c:pt>
                <c:pt idx="7656">
                  <c:v>50</c:v>
                </c:pt>
                <c:pt idx="7657">
                  <c:v>50</c:v>
                </c:pt>
                <c:pt idx="7658">
                  <c:v>50</c:v>
                </c:pt>
                <c:pt idx="7659">
                  <c:v>50</c:v>
                </c:pt>
                <c:pt idx="7660">
                  <c:v>50</c:v>
                </c:pt>
                <c:pt idx="7661">
                  <c:v>50</c:v>
                </c:pt>
                <c:pt idx="7662">
                  <c:v>50</c:v>
                </c:pt>
                <c:pt idx="7663">
                  <c:v>50</c:v>
                </c:pt>
                <c:pt idx="7664">
                  <c:v>50</c:v>
                </c:pt>
                <c:pt idx="7665">
                  <c:v>50</c:v>
                </c:pt>
                <c:pt idx="7666">
                  <c:v>50</c:v>
                </c:pt>
                <c:pt idx="7667">
                  <c:v>50</c:v>
                </c:pt>
                <c:pt idx="7668">
                  <c:v>50</c:v>
                </c:pt>
                <c:pt idx="7669">
                  <c:v>50</c:v>
                </c:pt>
                <c:pt idx="7670">
                  <c:v>50</c:v>
                </c:pt>
                <c:pt idx="7671">
                  <c:v>50</c:v>
                </c:pt>
                <c:pt idx="7672">
                  <c:v>50</c:v>
                </c:pt>
                <c:pt idx="7673">
                  <c:v>50</c:v>
                </c:pt>
                <c:pt idx="7674">
                  <c:v>50</c:v>
                </c:pt>
                <c:pt idx="7675">
                  <c:v>50</c:v>
                </c:pt>
                <c:pt idx="7676">
                  <c:v>50</c:v>
                </c:pt>
                <c:pt idx="7677">
                  <c:v>50</c:v>
                </c:pt>
                <c:pt idx="7678">
                  <c:v>50</c:v>
                </c:pt>
                <c:pt idx="7679">
                  <c:v>50</c:v>
                </c:pt>
                <c:pt idx="7680">
                  <c:v>50</c:v>
                </c:pt>
                <c:pt idx="7681">
                  <c:v>50</c:v>
                </c:pt>
                <c:pt idx="7682">
                  <c:v>50</c:v>
                </c:pt>
                <c:pt idx="7683">
                  <c:v>50</c:v>
                </c:pt>
                <c:pt idx="7684">
                  <c:v>50</c:v>
                </c:pt>
                <c:pt idx="7685">
                  <c:v>50</c:v>
                </c:pt>
                <c:pt idx="7686">
                  <c:v>50</c:v>
                </c:pt>
                <c:pt idx="7687">
                  <c:v>50</c:v>
                </c:pt>
                <c:pt idx="7688">
                  <c:v>50</c:v>
                </c:pt>
                <c:pt idx="7689">
                  <c:v>50</c:v>
                </c:pt>
                <c:pt idx="7690">
                  <c:v>50</c:v>
                </c:pt>
                <c:pt idx="7691">
                  <c:v>50</c:v>
                </c:pt>
                <c:pt idx="7692">
                  <c:v>50</c:v>
                </c:pt>
                <c:pt idx="7693">
                  <c:v>50</c:v>
                </c:pt>
                <c:pt idx="7694">
                  <c:v>50</c:v>
                </c:pt>
                <c:pt idx="7695">
                  <c:v>50</c:v>
                </c:pt>
                <c:pt idx="7696">
                  <c:v>50</c:v>
                </c:pt>
                <c:pt idx="7697">
                  <c:v>50</c:v>
                </c:pt>
                <c:pt idx="7698">
                  <c:v>50</c:v>
                </c:pt>
                <c:pt idx="7699">
                  <c:v>50</c:v>
                </c:pt>
                <c:pt idx="7700">
                  <c:v>50</c:v>
                </c:pt>
                <c:pt idx="7701">
                  <c:v>50</c:v>
                </c:pt>
                <c:pt idx="7702">
                  <c:v>50</c:v>
                </c:pt>
                <c:pt idx="7703">
                  <c:v>50</c:v>
                </c:pt>
                <c:pt idx="7704">
                  <c:v>50</c:v>
                </c:pt>
                <c:pt idx="7705">
                  <c:v>50</c:v>
                </c:pt>
                <c:pt idx="7706">
                  <c:v>50</c:v>
                </c:pt>
                <c:pt idx="7707">
                  <c:v>50</c:v>
                </c:pt>
                <c:pt idx="7708">
                  <c:v>50</c:v>
                </c:pt>
                <c:pt idx="7709">
                  <c:v>50</c:v>
                </c:pt>
                <c:pt idx="7710">
                  <c:v>50</c:v>
                </c:pt>
                <c:pt idx="7711">
                  <c:v>50</c:v>
                </c:pt>
                <c:pt idx="7712">
                  <c:v>50</c:v>
                </c:pt>
                <c:pt idx="7713">
                  <c:v>50</c:v>
                </c:pt>
                <c:pt idx="7714">
                  <c:v>50</c:v>
                </c:pt>
                <c:pt idx="7715">
                  <c:v>50</c:v>
                </c:pt>
                <c:pt idx="7716">
                  <c:v>50</c:v>
                </c:pt>
                <c:pt idx="7717">
                  <c:v>50</c:v>
                </c:pt>
                <c:pt idx="7718">
                  <c:v>50</c:v>
                </c:pt>
                <c:pt idx="7719">
                  <c:v>50</c:v>
                </c:pt>
                <c:pt idx="7720">
                  <c:v>50</c:v>
                </c:pt>
                <c:pt idx="7721">
                  <c:v>50</c:v>
                </c:pt>
                <c:pt idx="7722">
                  <c:v>50</c:v>
                </c:pt>
                <c:pt idx="7723">
                  <c:v>50</c:v>
                </c:pt>
                <c:pt idx="7724">
                  <c:v>50</c:v>
                </c:pt>
                <c:pt idx="7725">
                  <c:v>50</c:v>
                </c:pt>
                <c:pt idx="7726">
                  <c:v>50</c:v>
                </c:pt>
                <c:pt idx="7727">
                  <c:v>50</c:v>
                </c:pt>
                <c:pt idx="7728">
                  <c:v>50</c:v>
                </c:pt>
                <c:pt idx="7729">
                  <c:v>50</c:v>
                </c:pt>
                <c:pt idx="7730">
                  <c:v>50</c:v>
                </c:pt>
                <c:pt idx="7731">
                  <c:v>50</c:v>
                </c:pt>
                <c:pt idx="7732">
                  <c:v>50</c:v>
                </c:pt>
                <c:pt idx="7733">
                  <c:v>50</c:v>
                </c:pt>
                <c:pt idx="7734">
                  <c:v>50</c:v>
                </c:pt>
                <c:pt idx="7735">
                  <c:v>50</c:v>
                </c:pt>
                <c:pt idx="7736">
                  <c:v>50</c:v>
                </c:pt>
                <c:pt idx="7737">
                  <c:v>50</c:v>
                </c:pt>
                <c:pt idx="7738">
                  <c:v>50</c:v>
                </c:pt>
                <c:pt idx="7739">
                  <c:v>50</c:v>
                </c:pt>
                <c:pt idx="7740">
                  <c:v>50</c:v>
                </c:pt>
                <c:pt idx="7741">
                  <c:v>50</c:v>
                </c:pt>
                <c:pt idx="7742">
                  <c:v>50</c:v>
                </c:pt>
                <c:pt idx="7743">
                  <c:v>50</c:v>
                </c:pt>
                <c:pt idx="7744">
                  <c:v>50</c:v>
                </c:pt>
                <c:pt idx="7745">
                  <c:v>50</c:v>
                </c:pt>
                <c:pt idx="7746">
                  <c:v>50</c:v>
                </c:pt>
                <c:pt idx="7747">
                  <c:v>50</c:v>
                </c:pt>
                <c:pt idx="7748">
                  <c:v>50</c:v>
                </c:pt>
                <c:pt idx="7749">
                  <c:v>50</c:v>
                </c:pt>
                <c:pt idx="7750">
                  <c:v>50</c:v>
                </c:pt>
                <c:pt idx="7751">
                  <c:v>50</c:v>
                </c:pt>
                <c:pt idx="7752">
                  <c:v>50</c:v>
                </c:pt>
                <c:pt idx="7753">
                  <c:v>50</c:v>
                </c:pt>
                <c:pt idx="7754">
                  <c:v>50</c:v>
                </c:pt>
                <c:pt idx="7755">
                  <c:v>50</c:v>
                </c:pt>
                <c:pt idx="7756">
                  <c:v>50</c:v>
                </c:pt>
                <c:pt idx="7757">
                  <c:v>50</c:v>
                </c:pt>
                <c:pt idx="7758">
                  <c:v>50</c:v>
                </c:pt>
                <c:pt idx="7759">
                  <c:v>50</c:v>
                </c:pt>
                <c:pt idx="7760">
                  <c:v>50</c:v>
                </c:pt>
                <c:pt idx="7761">
                  <c:v>50</c:v>
                </c:pt>
                <c:pt idx="7762">
                  <c:v>50</c:v>
                </c:pt>
                <c:pt idx="7763">
                  <c:v>50</c:v>
                </c:pt>
                <c:pt idx="7764">
                  <c:v>50</c:v>
                </c:pt>
                <c:pt idx="7765">
                  <c:v>50</c:v>
                </c:pt>
                <c:pt idx="7766">
                  <c:v>50</c:v>
                </c:pt>
                <c:pt idx="7767">
                  <c:v>50</c:v>
                </c:pt>
                <c:pt idx="7768">
                  <c:v>50</c:v>
                </c:pt>
                <c:pt idx="7769">
                  <c:v>50</c:v>
                </c:pt>
                <c:pt idx="7770">
                  <c:v>50</c:v>
                </c:pt>
                <c:pt idx="7771">
                  <c:v>50</c:v>
                </c:pt>
                <c:pt idx="7772">
                  <c:v>50</c:v>
                </c:pt>
                <c:pt idx="7773">
                  <c:v>50</c:v>
                </c:pt>
                <c:pt idx="7774">
                  <c:v>50</c:v>
                </c:pt>
                <c:pt idx="7775">
                  <c:v>50</c:v>
                </c:pt>
                <c:pt idx="7776">
                  <c:v>50</c:v>
                </c:pt>
                <c:pt idx="7777">
                  <c:v>50</c:v>
                </c:pt>
                <c:pt idx="7778">
                  <c:v>50</c:v>
                </c:pt>
                <c:pt idx="7779">
                  <c:v>50</c:v>
                </c:pt>
                <c:pt idx="7780">
                  <c:v>50</c:v>
                </c:pt>
                <c:pt idx="7781">
                  <c:v>50</c:v>
                </c:pt>
                <c:pt idx="7782">
                  <c:v>50</c:v>
                </c:pt>
                <c:pt idx="7783">
                  <c:v>50</c:v>
                </c:pt>
                <c:pt idx="7784">
                  <c:v>50</c:v>
                </c:pt>
                <c:pt idx="7785">
                  <c:v>50</c:v>
                </c:pt>
                <c:pt idx="7786">
                  <c:v>50</c:v>
                </c:pt>
                <c:pt idx="7787">
                  <c:v>50</c:v>
                </c:pt>
                <c:pt idx="7788">
                  <c:v>50</c:v>
                </c:pt>
                <c:pt idx="7789">
                  <c:v>50</c:v>
                </c:pt>
                <c:pt idx="7790">
                  <c:v>50</c:v>
                </c:pt>
                <c:pt idx="7791">
                  <c:v>50</c:v>
                </c:pt>
                <c:pt idx="7792">
                  <c:v>50</c:v>
                </c:pt>
                <c:pt idx="7793">
                  <c:v>50</c:v>
                </c:pt>
                <c:pt idx="7794">
                  <c:v>50</c:v>
                </c:pt>
                <c:pt idx="7795">
                  <c:v>50</c:v>
                </c:pt>
                <c:pt idx="7796">
                  <c:v>50</c:v>
                </c:pt>
                <c:pt idx="7797">
                  <c:v>50</c:v>
                </c:pt>
                <c:pt idx="7798">
                  <c:v>50</c:v>
                </c:pt>
                <c:pt idx="7799">
                  <c:v>50</c:v>
                </c:pt>
                <c:pt idx="7800">
                  <c:v>50</c:v>
                </c:pt>
                <c:pt idx="7801">
                  <c:v>50</c:v>
                </c:pt>
                <c:pt idx="7802">
                  <c:v>50</c:v>
                </c:pt>
                <c:pt idx="7803">
                  <c:v>50</c:v>
                </c:pt>
                <c:pt idx="7804">
                  <c:v>50</c:v>
                </c:pt>
                <c:pt idx="7805">
                  <c:v>50</c:v>
                </c:pt>
                <c:pt idx="7806">
                  <c:v>50</c:v>
                </c:pt>
                <c:pt idx="7807">
                  <c:v>50</c:v>
                </c:pt>
                <c:pt idx="7808">
                  <c:v>50</c:v>
                </c:pt>
                <c:pt idx="7809">
                  <c:v>50</c:v>
                </c:pt>
                <c:pt idx="7810">
                  <c:v>50</c:v>
                </c:pt>
                <c:pt idx="7811">
                  <c:v>50</c:v>
                </c:pt>
                <c:pt idx="7812">
                  <c:v>50</c:v>
                </c:pt>
                <c:pt idx="7813">
                  <c:v>50</c:v>
                </c:pt>
                <c:pt idx="7814">
                  <c:v>50</c:v>
                </c:pt>
                <c:pt idx="7815">
                  <c:v>50</c:v>
                </c:pt>
                <c:pt idx="7816">
                  <c:v>50</c:v>
                </c:pt>
                <c:pt idx="7817">
                  <c:v>50</c:v>
                </c:pt>
                <c:pt idx="7818">
                  <c:v>50</c:v>
                </c:pt>
                <c:pt idx="7819">
                  <c:v>50</c:v>
                </c:pt>
                <c:pt idx="7820">
                  <c:v>50</c:v>
                </c:pt>
                <c:pt idx="7821">
                  <c:v>50</c:v>
                </c:pt>
                <c:pt idx="7822">
                  <c:v>50</c:v>
                </c:pt>
                <c:pt idx="7823">
                  <c:v>50</c:v>
                </c:pt>
                <c:pt idx="7824">
                  <c:v>50</c:v>
                </c:pt>
                <c:pt idx="7825">
                  <c:v>50</c:v>
                </c:pt>
                <c:pt idx="7826">
                  <c:v>50</c:v>
                </c:pt>
                <c:pt idx="7827">
                  <c:v>50</c:v>
                </c:pt>
                <c:pt idx="7828">
                  <c:v>50</c:v>
                </c:pt>
                <c:pt idx="7829">
                  <c:v>50</c:v>
                </c:pt>
                <c:pt idx="7830">
                  <c:v>50</c:v>
                </c:pt>
                <c:pt idx="7831">
                  <c:v>50</c:v>
                </c:pt>
                <c:pt idx="7832">
                  <c:v>50</c:v>
                </c:pt>
                <c:pt idx="7833">
                  <c:v>50</c:v>
                </c:pt>
                <c:pt idx="7834">
                  <c:v>50</c:v>
                </c:pt>
                <c:pt idx="7835">
                  <c:v>50</c:v>
                </c:pt>
                <c:pt idx="7836">
                  <c:v>50</c:v>
                </c:pt>
                <c:pt idx="7837">
                  <c:v>50</c:v>
                </c:pt>
                <c:pt idx="7838">
                  <c:v>50</c:v>
                </c:pt>
                <c:pt idx="7839">
                  <c:v>50</c:v>
                </c:pt>
                <c:pt idx="7840">
                  <c:v>50</c:v>
                </c:pt>
                <c:pt idx="7841">
                  <c:v>50</c:v>
                </c:pt>
                <c:pt idx="7842">
                  <c:v>50</c:v>
                </c:pt>
                <c:pt idx="7843">
                  <c:v>50</c:v>
                </c:pt>
                <c:pt idx="7844">
                  <c:v>50</c:v>
                </c:pt>
                <c:pt idx="7845">
                  <c:v>50</c:v>
                </c:pt>
                <c:pt idx="7846">
                  <c:v>50</c:v>
                </c:pt>
                <c:pt idx="7847">
                  <c:v>50</c:v>
                </c:pt>
                <c:pt idx="7848">
                  <c:v>50</c:v>
                </c:pt>
                <c:pt idx="7849">
                  <c:v>50</c:v>
                </c:pt>
                <c:pt idx="7850">
                  <c:v>50</c:v>
                </c:pt>
                <c:pt idx="7851">
                  <c:v>50</c:v>
                </c:pt>
                <c:pt idx="7852">
                  <c:v>50</c:v>
                </c:pt>
                <c:pt idx="7853">
                  <c:v>50</c:v>
                </c:pt>
                <c:pt idx="7854">
                  <c:v>50</c:v>
                </c:pt>
                <c:pt idx="7855">
                  <c:v>50</c:v>
                </c:pt>
                <c:pt idx="7856">
                  <c:v>50</c:v>
                </c:pt>
                <c:pt idx="7857">
                  <c:v>50</c:v>
                </c:pt>
                <c:pt idx="7858">
                  <c:v>50</c:v>
                </c:pt>
                <c:pt idx="7859">
                  <c:v>50</c:v>
                </c:pt>
                <c:pt idx="7860">
                  <c:v>50</c:v>
                </c:pt>
                <c:pt idx="7861">
                  <c:v>50</c:v>
                </c:pt>
                <c:pt idx="7862">
                  <c:v>50</c:v>
                </c:pt>
                <c:pt idx="7863">
                  <c:v>50</c:v>
                </c:pt>
                <c:pt idx="7864">
                  <c:v>50</c:v>
                </c:pt>
                <c:pt idx="7865">
                  <c:v>50</c:v>
                </c:pt>
                <c:pt idx="7866">
                  <c:v>50</c:v>
                </c:pt>
                <c:pt idx="7867">
                  <c:v>50</c:v>
                </c:pt>
                <c:pt idx="7868">
                  <c:v>50</c:v>
                </c:pt>
                <c:pt idx="7869">
                  <c:v>50</c:v>
                </c:pt>
                <c:pt idx="7870">
                  <c:v>50</c:v>
                </c:pt>
                <c:pt idx="7871">
                  <c:v>50</c:v>
                </c:pt>
                <c:pt idx="7872">
                  <c:v>50</c:v>
                </c:pt>
                <c:pt idx="7873">
                  <c:v>50</c:v>
                </c:pt>
                <c:pt idx="7874">
                  <c:v>50</c:v>
                </c:pt>
                <c:pt idx="7875">
                  <c:v>50</c:v>
                </c:pt>
                <c:pt idx="7876">
                  <c:v>50</c:v>
                </c:pt>
                <c:pt idx="7877">
                  <c:v>50</c:v>
                </c:pt>
                <c:pt idx="7878">
                  <c:v>50</c:v>
                </c:pt>
                <c:pt idx="7879">
                  <c:v>50</c:v>
                </c:pt>
                <c:pt idx="7880">
                  <c:v>50</c:v>
                </c:pt>
                <c:pt idx="7881">
                  <c:v>50</c:v>
                </c:pt>
                <c:pt idx="7882">
                  <c:v>50</c:v>
                </c:pt>
                <c:pt idx="7883">
                  <c:v>50</c:v>
                </c:pt>
                <c:pt idx="7884">
                  <c:v>50</c:v>
                </c:pt>
                <c:pt idx="7885">
                  <c:v>50</c:v>
                </c:pt>
                <c:pt idx="7886">
                  <c:v>50</c:v>
                </c:pt>
                <c:pt idx="7887">
                  <c:v>50</c:v>
                </c:pt>
                <c:pt idx="7888">
                  <c:v>50</c:v>
                </c:pt>
                <c:pt idx="7889">
                  <c:v>50</c:v>
                </c:pt>
                <c:pt idx="7890">
                  <c:v>50</c:v>
                </c:pt>
                <c:pt idx="7891">
                  <c:v>50</c:v>
                </c:pt>
                <c:pt idx="7892">
                  <c:v>50</c:v>
                </c:pt>
                <c:pt idx="7893">
                  <c:v>50</c:v>
                </c:pt>
                <c:pt idx="7894">
                  <c:v>50</c:v>
                </c:pt>
                <c:pt idx="7895">
                  <c:v>50</c:v>
                </c:pt>
                <c:pt idx="7896">
                  <c:v>50</c:v>
                </c:pt>
                <c:pt idx="7897">
                  <c:v>50</c:v>
                </c:pt>
                <c:pt idx="7898">
                  <c:v>50</c:v>
                </c:pt>
                <c:pt idx="7899">
                  <c:v>50</c:v>
                </c:pt>
                <c:pt idx="7900">
                  <c:v>50</c:v>
                </c:pt>
                <c:pt idx="7901">
                  <c:v>50</c:v>
                </c:pt>
                <c:pt idx="7902">
                  <c:v>50</c:v>
                </c:pt>
                <c:pt idx="7903">
                  <c:v>50</c:v>
                </c:pt>
                <c:pt idx="7904">
                  <c:v>50</c:v>
                </c:pt>
                <c:pt idx="7905">
                  <c:v>50</c:v>
                </c:pt>
                <c:pt idx="7906">
                  <c:v>50</c:v>
                </c:pt>
                <c:pt idx="7907">
                  <c:v>50</c:v>
                </c:pt>
                <c:pt idx="7908">
                  <c:v>50</c:v>
                </c:pt>
                <c:pt idx="7909">
                  <c:v>50</c:v>
                </c:pt>
                <c:pt idx="7910">
                  <c:v>50</c:v>
                </c:pt>
                <c:pt idx="7911">
                  <c:v>50</c:v>
                </c:pt>
                <c:pt idx="7912">
                  <c:v>50</c:v>
                </c:pt>
                <c:pt idx="7913">
                  <c:v>50</c:v>
                </c:pt>
                <c:pt idx="7914">
                  <c:v>50</c:v>
                </c:pt>
                <c:pt idx="7915">
                  <c:v>50</c:v>
                </c:pt>
                <c:pt idx="7916">
                  <c:v>50</c:v>
                </c:pt>
                <c:pt idx="7917">
                  <c:v>50</c:v>
                </c:pt>
                <c:pt idx="7918">
                  <c:v>50</c:v>
                </c:pt>
                <c:pt idx="7919">
                  <c:v>50</c:v>
                </c:pt>
                <c:pt idx="7920">
                  <c:v>50</c:v>
                </c:pt>
                <c:pt idx="7921">
                  <c:v>50</c:v>
                </c:pt>
                <c:pt idx="7922">
                  <c:v>50</c:v>
                </c:pt>
                <c:pt idx="7923">
                  <c:v>50</c:v>
                </c:pt>
                <c:pt idx="7924">
                  <c:v>50</c:v>
                </c:pt>
                <c:pt idx="7925">
                  <c:v>50</c:v>
                </c:pt>
                <c:pt idx="7926">
                  <c:v>50</c:v>
                </c:pt>
                <c:pt idx="7927">
                  <c:v>50</c:v>
                </c:pt>
                <c:pt idx="7928">
                  <c:v>50</c:v>
                </c:pt>
                <c:pt idx="7929">
                  <c:v>50</c:v>
                </c:pt>
                <c:pt idx="7930">
                  <c:v>50</c:v>
                </c:pt>
                <c:pt idx="7931">
                  <c:v>50</c:v>
                </c:pt>
                <c:pt idx="7932">
                  <c:v>50</c:v>
                </c:pt>
                <c:pt idx="7933">
                  <c:v>50</c:v>
                </c:pt>
                <c:pt idx="7934">
                  <c:v>50</c:v>
                </c:pt>
                <c:pt idx="7935">
                  <c:v>50</c:v>
                </c:pt>
                <c:pt idx="7936">
                  <c:v>50</c:v>
                </c:pt>
                <c:pt idx="7937">
                  <c:v>50</c:v>
                </c:pt>
                <c:pt idx="7938">
                  <c:v>50</c:v>
                </c:pt>
                <c:pt idx="7939">
                  <c:v>50</c:v>
                </c:pt>
                <c:pt idx="7940">
                  <c:v>50</c:v>
                </c:pt>
                <c:pt idx="7941">
                  <c:v>50</c:v>
                </c:pt>
                <c:pt idx="7942">
                  <c:v>50</c:v>
                </c:pt>
                <c:pt idx="7943">
                  <c:v>50</c:v>
                </c:pt>
                <c:pt idx="7944">
                  <c:v>50</c:v>
                </c:pt>
                <c:pt idx="7945">
                  <c:v>50</c:v>
                </c:pt>
                <c:pt idx="7946">
                  <c:v>50</c:v>
                </c:pt>
                <c:pt idx="7947">
                  <c:v>50</c:v>
                </c:pt>
                <c:pt idx="7948">
                  <c:v>50</c:v>
                </c:pt>
                <c:pt idx="7949">
                  <c:v>50</c:v>
                </c:pt>
                <c:pt idx="7950">
                  <c:v>50</c:v>
                </c:pt>
                <c:pt idx="7951">
                  <c:v>50</c:v>
                </c:pt>
                <c:pt idx="7952">
                  <c:v>50</c:v>
                </c:pt>
                <c:pt idx="7953">
                  <c:v>50</c:v>
                </c:pt>
                <c:pt idx="7954">
                  <c:v>50</c:v>
                </c:pt>
                <c:pt idx="7955">
                  <c:v>50</c:v>
                </c:pt>
                <c:pt idx="7956">
                  <c:v>50</c:v>
                </c:pt>
                <c:pt idx="7957">
                  <c:v>50</c:v>
                </c:pt>
                <c:pt idx="7958">
                  <c:v>50</c:v>
                </c:pt>
                <c:pt idx="7959">
                  <c:v>50</c:v>
                </c:pt>
                <c:pt idx="7960">
                  <c:v>50</c:v>
                </c:pt>
                <c:pt idx="7961">
                  <c:v>50</c:v>
                </c:pt>
                <c:pt idx="7962">
                  <c:v>50</c:v>
                </c:pt>
                <c:pt idx="7963">
                  <c:v>50</c:v>
                </c:pt>
                <c:pt idx="7964">
                  <c:v>50</c:v>
                </c:pt>
                <c:pt idx="7965">
                  <c:v>50</c:v>
                </c:pt>
                <c:pt idx="7966">
                  <c:v>50</c:v>
                </c:pt>
                <c:pt idx="7967">
                  <c:v>50</c:v>
                </c:pt>
                <c:pt idx="7968">
                  <c:v>50</c:v>
                </c:pt>
                <c:pt idx="7969">
                  <c:v>50</c:v>
                </c:pt>
                <c:pt idx="7970">
                  <c:v>50</c:v>
                </c:pt>
                <c:pt idx="7971">
                  <c:v>50</c:v>
                </c:pt>
                <c:pt idx="7972">
                  <c:v>50</c:v>
                </c:pt>
                <c:pt idx="7973">
                  <c:v>50</c:v>
                </c:pt>
                <c:pt idx="7974">
                  <c:v>50</c:v>
                </c:pt>
                <c:pt idx="7975">
                  <c:v>50</c:v>
                </c:pt>
                <c:pt idx="7976">
                  <c:v>50</c:v>
                </c:pt>
                <c:pt idx="7977">
                  <c:v>50</c:v>
                </c:pt>
                <c:pt idx="7978">
                  <c:v>50</c:v>
                </c:pt>
                <c:pt idx="7979">
                  <c:v>50</c:v>
                </c:pt>
                <c:pt idx="7980">
                  <c:v>50</c:v>
                </c:pt>
                <c:pt idx="7981">
                  <c:v>50</c:v>
                </c:pt>
                <c:pt idx="7982">
                  <c:v>50</c:v>
                </c:pt>
                <c:pt idx="7983">
                  <c:v>50</c:v>
                </c:pt>
                <c:pt idx="7984">
                  <c:v>50</c:v>
                </c:pt>
                <c:pt idx="7985">
                  <c:v>50</c:v>
                </c:pt>
                <c:pt idx="7986">
                  <c:v>50</c:v>
                </c:pt>
                <c:pt idx="7987">
                  <c:v>50</c:v>
                </c:pt>
                <c:pt idx="7988">
                  <c:v>50</c:v>
                </c:pt>
                <c:pt idx="7989">
                  <c:v>50</c:v>
                </c:pt>
                <c:pt idx="7990">
                  <c:v>50</c:v>
                </c:pt>
                <c:pt idx="7991">
                  <c:v>50</c:v>
                </c:pt>
                <c:pt idx="7992">
                  <c:v>50</c:v>
                </c:pt>
                <c:pt idx="7993">
                  <c:v>50</c:v>
                </c:pt>
                <c:pt idx="7994">
                  <c:v>50</c:v>
                </c:pt>
                <c:pt idx="7995">
                  <c:v>50</c:v>
                </c:pt>
                <c:pt idx="7996">
                  <c:v>50</c:v>
                </c:pt>
                <c:pt idx="7997">
                  <c:v>50</c:v>
                </c:pt>
                <c:pt idx="7998">
                  <c:v>50</c:v>
                </c:pt>
                <c:pt idx="7999">
                  <c:v>50</c:v>
                </c:pt>
                <c:pt idx="8000">
                  <c:v>50</c:v>
                </c:pt>
                <c:pt idx="8001">
                  <c:v>50</c:v>
                </c:pt>
                <c:pt idx="8002">
                  <c:v>50</c:v>
                </c:pt>
                <c:pt idx="8003">
                  <c:v>50</c:v>
                </c:pt>
                <c:pt idx="8004">
                  <c:v>50</c:v>
                </c:pt>
                <c:pt idx="8005">
                  <c:v>50</c:v>
                </c:pt>
                <c:pt idx="8006">
                  <c:v>50</c:v>
                </c:pt>
                <c:pt idx="8007">
                  <c:v>50</c:v>
                </c:pt>
                <c:pt idx="8008">
                  <c:v>50</c:v>
                </c:pt>
                <c:pt idx="8009">
                  <c:v>50</c:v>
                </c:pt>
                <c:pt idx="8010">
                  <c:v>50</c:v>
                </c:pt>
                <c:pt idx="8011">
                  <c:v>50</c:v>
                </c:pt>
                <c:pt idx="8012">
                  <c:v>50</c:v>
                </c:pt>
                <c:pt idx="8013">
                  <c:v>50</c:v>
                </c:pt>
                <c:pt idx="8014">
                  <c:v>50</c:v>
                </c:pt>
                <c:pt idx="8015">
                  <c:v>50</c:v>
                </c:pt>
                <c:pt idx="8016">
                  <c:v>50</c:v>
                </c:pt>
                <c:pt idx="8017">
                  <c:v>50</c:v>
                </c:pt>
                <c:pt idx="8018">
                  <c:v>50</c:v>
                </c:pt>
                <c:pt idx="8019">
                  <c:v>50</c:v>
                </c:pt>
                <c:pt idx="8020">
                  <c:v>50</c:v>
                </c:pt>
                <c:pt idx="8021">
                  <c:v>50</c:v>
                </c:pt>
                <c:pt idx="8022">
                  <c:v>50</c:v>
                </c:pt>
                <c:pt idx="8023">
                  <c:v>50</c:v>
                </c:pt>
                <c:pt idx="8024">
                  <c:v>50</c:v>
                </c:pt>
                <c:pt idx="8025">
                  <c:v>50</c:v>
                </c:pt>
                <c:pt idx="8026">
                  <c:v>50</c:v>
                </c:pt>
                <c:pt idx="8027">
                  <c:v>50</c:v>
                </c:pt>
                <c:pt idx="8028">
                  <c:v>50</c:v>
                </c:pt>
                <c:pt idx="8029">
                  <c:v>50</c:v>
                </c:pt>
                <c:pt idx="8030">
                  <c:v>50</c:v>
                </c:pt>
                <c:pt idx="8031">
                  <c:v>50</c:v>
                </c:pt>
                <c:pt idx="8032">
                  <c:v>50</c:v>
                </c:pt>
                <c:pt idx="8033">
                  <c:v>50</c:v>
                </c:pt>
                <c:pt idx="8034">
                  <c:v>50</c:v>
                </c:pt>
                <c:pt idx="8035">
                  <c:v>50</c:v>
                </c:pt>
                <c:pt idx="8036">
                  <c:v>50</c:v>
                </c:pt>
                <c:pt idx="8037">
                  <c:v>50</c:v>
                </c:pt>
                <c:pt idx="8038">
                  <c:v>50</c:v>
                </c:pt>
                <c:pt idx="8039">
                  <c:v>50</c:v>
                </c:pt>
                <c:pt idx="8040">
                  <c:v>50</c:v>
                </c:pt>
                <c:pt idx="8041">
                  <c:v>50</c:v>
                </c:pt>
                <c:pt idx="8042">
                  <c:v>50</c:v>
                </c:pt>
                <c:pt idx="8043">
                  <c:v>50</c:v>
                </c:pt>
                <c:pt idx="8044">
                  <c:v>50</c:v>
                </c:pt>
                <c:pt idx="8045">
                  <c:v>50</c:v>
                </c:pt>
                <c:pt idx="8046">
                  <c:v>50</c:v>
                </c:pt>
                <c:pt idx="8047">
                  <c:v>50</c:v>
                </c:pt>
                <c:pt idx="8048">
                  <c:v>50</c:v>
                </c:pt>
                <c:pt idx="8049">
                  <c:v>50</c:v>
                </c:pt>
                <c:pt idx="8050">
                  <c:v>50</c:v>
                </c:pt>
                <c:pt idx="8051">
                  <c:v>50</c:v>
                </c:pt>
                <c:pt idx="8052">
                  <c:v>50</c:v>
                </c:pt>
                <c:pt idx="8053">
                  <c:v>50</c:v>
                </c:pt>
                <c:pt idx="8054">
                  <c:v>50</c:v>
                </c:pt>
                <c:pt idx="8055">
                  <c:v>50</c:v>
                </c:pt>
                <c:pt idx="8056">
                  <c:v>50</c:v>
                </c:pt>
                <c:pt idx="8057">
                  <c:v>50</c:v>
                </c:pt>
                <c:pt idx="8058">
                  <c:v>50</c:v>
                </c:pt>
                <c:pt idx="8059">
                  <c:v>50</c:v>
                </c:pt>
                <c:pt idx="8060">
                  <c:v>50</c:v>
                </c:pt>
                <c:pt idx="8061">
                  <c:v>50</c:v>
                </c:pt>
                <c:pt idx="8062">
                  <c:v>50</c:v>
                </c:pt>
                <c:pt idx="8063">
                  <c:v>50</c:v>
                </c:pt>
                <c:pt idx="8064">
                  <c:v>50</c:v>
                </c:pt>
                <c:pt idx="8065">
                  <c:v>50</c:v>
                </c:pt>
                <c:pt idx="8066">
                  <c:v>50</c:v>
                </c:pt>
                <c:pt idx="8067">
                  <c:v>50</c:v>
                </c:pt>
                <c:pt idx="8068">
                  <c:v>50</c:v>
                </c:pt>
                <c:pt idx="8069">
                  <c:v>50</c:v>
                </c:pt>
                <c:pt idx="8070">
                  <c:v>50</c:v>
                </c:pt>
                <c:pt idx="8071">
                  <c:v>50</c:v>
                </c:pt>
                <c:pt idx="8072">
                  <c:v>50</c:v>
                </c:pt>
                <c:pt idx="8073">
                  <c:v>50</c:v>
                </c:pt>
                <c:pt idx="8074">
                  <c:v>50</c:v>
                </c:pt>
                <c:pt idx="8075">
                  <c:v>50</c:v>
                </c:pt>
                <c:pt idx="8076">
                  <c:v>50</c:v>
                </c:pt>
                <c:pt idx="8077">
                  <c:v>50</c:v>
                </c:pt>
                <c:pt idx="8078">
                  <c:v>50</c:v>
                </c:pt>
                <c:pt idx="8079">
                  <c:v>50</c:v>
                </c:pt>
                <c:pt idx="8080">
                  <c:v>50</c:v>
                </c:pt>
                <c:pt idx="8081">
                  <c:v>50</c:v>
                </c:pt>
                <c:pt idx="8082">
                  <c:v>50</c:v>
                </c:pt>
                <c:pt idx="8083">
                  <c:v>50</c:v>
                </c:pt>
                <c:pt idx="8084">
                  <c:v>50</c:v>
                </c:pt>
                <c:pt idx="8085">
                  <c:v>50</c:v>
                </c:pt>
                <c:pt idx="8086">
                  <c:v>50</c:v>
                </c:pt>
                <c:pt idx="8087">
                  <c:v>50</c:v>
                </c:pt>
                <c:pt idx="8088">
                  <c:v>50</c:v>
                </c:pt>
                <c:pt idx="8089">
                  <c:v>50</c:v>
                </c:pt>
                <c:pt idx="8090">
                  <c:v>50</c:v>
                </c:pt>
                <c:pt idx="8091">
                  <c:v>50</c:v>
                </c:pt>
                <c:pt idx="8092">
                  <c:v>50</c:v>
                </c:pt>
                <c:pt idx="8093">
                  <c:v>50</c:v>
                </c:pt>
                <c:pt idx="8094">
                  <c:v>50</c:v>
                </c:pt>
                <c:pt idx="8095">
                  <c:v>50</c:v>
                </c:pt>
                <c:pt idx="8096">
                  <c:v>50</c:v>
                </c:pt>
                <c:pt idx="8097">
                  <c:v>50</c:v>
                </c:pt>
                <c:pt idx="8098">
                  <c:v>50</c:v>
                </c:pt>
                <c:pt idx="8099">
                  <c:v>50</c:v>
                </c:pt>
                <c:pt idx="8100">
                  <c:v>50</c:v>
                </c:pt>
                <c:pt idx="8101">
                  <c:v>50</c:v>
                </c:pt>
                <c:pt idx="8102">
                  <c:v>50</c:v>
                </c:pt>
                <c:pt idx="8103">
                  <c:v>50</c:v>
                </c:pt>
                <c:pt idx="8104">
                  <c:v>50</c:v>
                </c:pt>
                <c:pt idx="8105">
                  <c:v>50</c:v>
                </c:pt>
                <c:pt idx="8106">
                  <c:v>50</c:v>
                </c:pt>
                <c:pt idx="8107">
                  <c:v>50</c:v>
                </c:pt>
                <c:pt idx="8108">
                  <c:v>50</c:v>
                </c:pt>
                <c:pt idx="8109">
                  <c:v>50</c:v>
                </c:pt>
                <c:pt idx="8110">
                  <c:v>50</c:v>
                </c:pt>
                <c:pt idx="8111">
                  <c:v>50</c:v>
                </c:pt>
                <c:pt idx="8112">
                  <c:v>50</c:v>
                </c:pt>
                <c:pt idx="8113">
                  <c:v>50</c:v>
                </c:pt>
                <c:pt idx="8114">
                  <c:v>50</c:v>
                </c:pt>
                <c:pt idx="8115">
                  <c:v>50</c:v>
                </c:pt>
                <c:pt idx="8116">
                  <c:v>50</c:v>
                </c:pt>
                <c:pt idx="8117">
                  <c:v>50</c:v>
                </c:pt>
                <c:pt idx="8118">
                  <c:v>50</c:v>
                </c:pt>
                <c:pt idx="8119">
                  <c:v>50</c:v>
                </c:pt>
                <c:pt idx="8120">
                  <c:v>50</c:v>
                </c:pt>
                <c:pt idx="8121">
                  <c:v>50</c:v>
                </c:pt>
                <c:pt idx="8122">
                  <c:v>50</c:v>
                </c:pt>
                <c:pt idx="8123">
                  <c:v>50</c:v>
                </c:pt>
                <c:pt idx="8124">
                  <c:v>50</c:v>
                </c:pt>
                <c:pt idx="8125">
                  <c:v>50</c:v>
                </c:pt>
                <c:pt idx="8126">
                  <c:v>50</c:v>
                </c:pt>
                <c:pt idx="8127">
                  <c:v>50</c:v>
                </c:pt>
                <c:pt idx="8128">
                  <c:v>50</c:v>
                </c:pt>
                <c:pt idx="8129">
                  <c:v>50</c:v>
                </c:pt>
                <c:pt idx="8130">
                  <c:v>50</c:v>
                </c:pt>
                <c:pt idx="8131">
                  <c:v>50</c:v>
                </c:pt>
                <c:pt idx="8132">
                  <c:v>50</c:v>
                </c:pt>
                <c:pt idx="8133">
                  <c:v>50</c:v>
                </c:pt>
                <c:pt idx="8134">
                  <c:v>50</c:v>
                </c:pt>
                <c:pt idx="8135">
                  <c:v>50</c:v>
                </c:pt>
                <c:pt idx="8136">
                  <c:v>50</c:v>
                </c:pt>
                <c:pt idx="8137">
                  <c:v>50</c:v>
                </c:pt>
                <c:pt idx="8138">
                  <c:v>50</c:v>
                </c:pt>
                <c:pt idx="8139">
                  <c:v>50</c:v>
                </c:pt>
                <c:pt idx="8140">
                  <c:v>50</c:v>
                </c:pt>
                <c:pt idx="8141">
                  <c:v>50</c:v>
                </c:pt>
                <c:pt idx="8142">
                  <c:v>50</c:v>
                </c:pt>
                <c:pt idx="8143">
                  <c:v>50</c:v>
                </c:pt>
                <c:pt idx="8144">
                  <c:v>50</c:v>
                </c:pt>
                <c:pt idx="8145">
                  <c:v>50</c:v>
                </c:pt>
                <c:pt idx="8146">
                  <c:v>50</c:v>
                </c:pt>
                <c:pt idx="8147">
                  <c:v>50</c:v>
                </c:pt>
                <c:pt idx="8148">
                  <c:v>50</c:v>
                </c:pt>
                <c:pt idx="8149">
                  <c:v>50</c:v>
                </c:pt>
                <c:pt idx="8150">
                  <c:v>50</c:v>
                </c:pt>
                <c:pt idx="8151">
                  <c:v>50</c:v>
                </c:pt>
                <c:pt idx="8152">
                  <c:v>50</c:v>
                </c:pt>
                <c:pt idx="8153">
                  <c:v>50</c:v>
                </c:pt>
                <c:pt idx="8154">
                  <c:v>50</c:v>
                </c:pt>
                <c:pt idx="8155">
                  <c:v>50</c:v>
                </c:pt>
                <c:pt idx="8156">
                  <c:v>50</c:v>
                </c:pt>
                <c:pt idx="8157">
                  <c:v>50</c:v>
                </c:pt>
                <c:pt idx="8158">
                  <c:v>50</c:v>
                </c:pt>
                <c:pt idx="8159">
                  <c:v>50</c:v>
                </c:pt>
                <c:pt idx="8160">
                  <c:v>50</c:v>
                </c:pt>
                <c:pt idx="8161">
                  <c:v>50</c:v>
                </c:pt>
                <c:pt idx="8162">
                  <c:v>50</c:v>
                </c:pt>
                <c:pt idx="8163">
                  <c:v>50</c:v>
                </c:pt>
                <c:pt idx="8164">
                  <c:v>50</c:v>
                </c:pt>
                <c:pt idx="8165">
                  <c:v>50</c:v>
                </c:pt>
                <c:pt idx="8166">
                  <c:v>50</c:v>
                </c:pt>
                <c:pt idx="8167">
                  <c:v>50</c:v>
                </c:pt>
                <c:pt idx="8168">
                  <c:v>50</c:v>
                </c:pt>
                <c:pt idx="8169">
                  <c:v>50</c:v>
                </c:pt>
                <c:pt idx="8170">
                  <c:v>50</c:v>
                </c:pt>
                <c:pt idx="8171">
                  <c:v>50</c:v>
                </c:pt>
                <c:pt idx="8172">
                  <c:v>50</c:v>
                </c:pt>
                <c:pt idx="8173">
                  <c:v>50</c:v>
                </c:pt>
                <c:pt idx="8174">
                  <c:v>50</c:v>
                </c:pt>
                <c:pt idx="8175">
                  <c:v>50</c:v>
                </c:pt>
                <c:pt idx="8176">
                  <c:v>50</c:v>
                </c:pt>
                <c:pt idx="8177">
                  <c:v>50</c:v>
                </c:pt>
                <c:pt idx="8178">
                  <c:v>50</c:v>
                </c:pt>
                <c:pt idx="8179">
                  <c:v>50</c:v>
                </c:pt>
                <c:pt idx="8180">
                  <c:v>50</c:v>
                </c:pt>
                <c:pt idx="8181">
                  <c:v>50</c:v>
                </c:pt>
                <c:pt idx="8182">
                  <c:v>50</c:v>
                </c:pt>
                <c:pt idx="8183">
                  <c:v>50</c:v>
                </c:pt>
                <c:pt idx="8184">
                  <c:v>50</c:v>
                </c:pt>
                <c:pt idx="8185">
                  <c:v>50</c:v>
                </c:pt>
                <c:pt idx="8186">
                  <c:v>50</c:v>
                </c:pt>
                <c:pt idx="8187">
                  <c:v>50</c:v>
                </c:pt>
                <c:pt idx="8188">
                  <c:v>50</c:v>
                </c:pt>
                <c:pt idx="8189">
                  <c:v>50</c:v>
                </c:pt>
                <c:pt idx="8190">
                  <c:v>50</c:v>
                </c:pt>
                <c:pt idx="8191">
                  <c:v>50</c:v>
                </c:pt>
                <c:pt idx="8192">
                  <c:v>50</c:v>
                </c:pt>
                <c:pt idx="8193">
                  <c:v>50</c:v>
                </c:pt>
                <c:pt idx="8194">
                  <c:v>50</c:v>
                </c:pt>
                <c:pt idx="8195">
                  <c:v>50</c:v>
                </c:pt>
                <c:pt idx="8196">
                  <c:v>50</c:v>
                </c:pt>
                <c:pt idx="8197">
                  <c:v>50</c:v>
                </c:pt>
                <c:pt idx="8198">
                  <c:v>50</c:v>
                </c:pt>
                <c:pt idx="8199">
                  <c:v>50</c:v>
                </c:pt>
                <c:pt idx="8200">
                  <c:v>50</c:v>
                </c:pt>
                <c:pt idx="8201">
                  <c:v>50</c:v>
                </c:pt>
                <c:pt idx="8202">
                  <c:v>50</c:v>
                </c:pt>
                <c:pt idx="8203">
                  <c:v>50</c:v>
                </c:pt>
                <c:pt idx="8204">
                  <c:v>50</c:v>
                </c:pt>
                <c:pt idx="8205">
                  <c:v>50</c:v>
                </c:pt>
                <c:pt idx="8206">
                  <c:v>50</c:v>
                </c:pt>
                <c:pt idx="8207">
                  <c:v>50</c:v>
                </c:pt>
                <c:pt idx="8208">
                  <c:v>50</c:v>
                </c:pt>
                <c:pt idx="8209">
                  <c:v>50</c:v>
                </c:pt>
                <c:pt idx="8210">
                  <c:v>50</c:v>
                </c:pt>
                <c:pt idx="8211">
                  <c:v>50</c:v>
                </c:pt>
                <c:pt idx="8212">
                  <c:v>50</c:v>
                </c:pt>
                <c:pt idx="8213">
                  <c:v>50</c:v>
                </c:pt>
                <c:pt idx="8214">
                  <c:v>50</c:v>
                </c:pt>
                <c:pt idx="8215">
                  <c:v>50</c:v>
                </c:pt>
                <c:pt idx="8216">
                  <c:v>50</c:v>
                </c:pt>
                <c:pt idx="8217">
                  <c:v>50</c:v>
                </c:pt>
                <c:pt idx="8218">
                  <c:v>50</c:v>
                </c:pt>
                <c:pt idx="8219">
                  <c:v>50</c:v>
                </c:pt>
                <c:pt idx="8220">
                  <c:v>50</c:v>
                </c:pt>
                <c:pt idx="8221">
                  <c:v>50</c:v>
                </c:pt>
                <c:pt idx="8222">
                  <c:v>50</c:v>
                </c:pt>
                <c:pt idx="8223">
                  <c:v>50</c:v>
                </c:pt>
                <c:pt idx="8224">
                  <c:v>50</c:v>
                </c:pt>
                <c:pt idx="8225">
                  <c:v>50</c:v>
                </c:pt>
                <c:pt idx="8226">
                  <c:v>50</c:v>
                </c:pt>
                <c:pt idx="8227">
                  <c:v>50</c:v>
                </c:pt>
                <c:pt idx="8228">
                  <c:v>50</c:v>
                </c:pt>
                <c:pt idx="8229">
                  <c:v>50</c:v>
                </c:pt>
                <c:pt idx="8230">
                  <c:v>50</c:v>
                </c:pt>
                <c:pt idx="8231">
                  <c:v>50</c:v>
                </c:pt>
                <c:pt idx="8232">
                  <c:v>50</c:v>
                </c:pt>
                <c:pt idx="8233">
                  <c:v>50</c:v>
                </c:pt>
                <c:pt idx="8234">
                  <c:v>50</c:v>
                </c:pt>
                <c:pt idx="8235">
                  <c:v>50</c:v>
                </c:pt>
                <c:pt idx="8236">
                  <c:v>50</c:v>
                </c:pt>
                <c:pt idx="8237">
                  <c:v>50</c:v>
                </c:pt>
                <c:pt idx="8238">
                  <c:v>50</c:v>
                </c:pt>
                <c:pt idx="8239">
                  <c:v>50</c:v>
                </c:pt>
                <c:pt idx="8240">
                  <c:v>50</c:v>
                </c:pt>
                <c:pt idx="8241">
                  <c:v>50</c:v>
                </c:pt>
                <c:pt idx="8242">
                  <c:v>50</c:v>
                </c:pt>
                <c:pt idx="8243">
                  <c:v>50</c:v>
                </c:pt>
                <c:pt idx="8244">
                  <c:v>50</c:v>
                </c:pt>
                <c:pt idx="8245">
                  <c:v>50</c:v>
                </c:pt>
                <c:pt idx="8246">
                  <c:v>50</c:v>
                </c:pt>
                <c:pt idx="8247">
                  <c:v>50</c:v>
                </c:pt>
                <c:pt idx="8248">
                  <c:v>50</c:v>
                </c:pt>
                <c:pt idx="8249">
                  <c:v>50</c:v>
                </c:pt>
                <c:pt idx="8250">
                  <c:v>50</c:v>
                </c:pt>
                <c:pt idx="8251">
                  <c:v>50</c:v>
                </c:pt>
                <c:pt idx="8252">
                  <c:v>50</c:v>
                </c:pt>
                <c:pt idx="8253">
                  <c:v>50</c:v>
                </c:pt>
                <c:pt idx="8254">
                  <c:v>50</c:v>
                </c:pt>
                <c:pt idx="8255">
                  <c:v>50</c:v>
                </c:pt>
                <c:pt idx="8256">
                  <c:v>50</c:v>
                </c:pt>
                <c:pt idx="8257">
                  <c:v>50</c:v>
                </c:pt>
                <c:pt idx="8258">
                  <c:v>50</c:v>
                </c:pt>
                <c:pt idx="8259">
                  <c:v>50</c:v>
                </c:pt>
                <c:pt idx="8260">
                  <c:v>50</c:v>
                </c:pt>
                <c:pt idx="8261">
                  <c:v>50</c:v>
                </c:pt>
                <c:pt idx="8262">
                  <c:v>50</c:v>
                </c:pt>
                <c:pt idx="8263">
                  <c:v>50</c:v>
                </c:pt>
                <c:pt idx="8264">
                  <c:v>50</c:v>
                </c:pt>
                <c:pt idx="8265">
                  <c:v>50</c:v>
                </c:pt>
                <c:pt idx="8266">
                  <c:v>50</c:v>
                </c:pt>
                <c:pt idx="8267">
                  <c:v>50</c:v>
                </c:pt>
                <c:pt idx="8268">
                  <c:v>50</c:v>
                </c:pt>
                <c:pt idx="8269">
                  <c:v>50</c:v>
                </c:pt>
                <c:pt idx="8270">
                  <c:v>50</c:v>
                </c:pt>
                <c:pt idx="8271">
                  <c:v>50</c:v>
                </c:pt>
                <c:pt idx="8272">
                  <c:v>50</c:v>
                </c:pt>
                <c:pt idx="8273">
                  <c:v>50</c:v>
                </c:pt>
                <c:pt idx="8274">
                  <c:v>50</c:v>
                </c:pt>
                <c:pt idx="8275">
                  <c:v>50</c:v>
                </c:pt>
                <c:pt idx="8276">
                  <c:v>50</c:v>
                </c:pt>
                <c:pt idx="8277">
                  <c:v>50</c:v>
                </c:pt>
                <c:pt idx="8278">
                  <c:v>50</c:v>
                </c:pt>
                <c:pt idx="8279">
                  <c:v>50</c:v>
                </c:pt>
                <c:pt idx="8280">
                  <c:v>50</c:v>
                </c:pt>
                <c:pt idx="8281">
                  <c:v>50</c:v>
                </c:pt>
                <c:pt idx="8282">
                  <c:v>50</c:v>
                </c:pt>
                <c:pt idx="8283">
                  <c:v>50</c:v>
                </c:pt>
                <c:pt idx="8284">
                  <c:v>50</c:v>
                </c:pt>
                <c:pt idx="8285">
                  <c:v>50</c:v>
                </c:pt>
                <c:pt idx="8286">
                  <c:v>50</c:v>
                </c:pt>
                <c:pt idx="8287">
                  <c:v>50</c:v>
                </c:pt>
                <c:pt idx="8288">
                  <c:v>50</c:v>
                </c:pt>
                <c:pt idx="8289">
                  <c:v>50</c:v>
                </c:pt>
                <c:pt idx="8290">
                  <c:v>50</c:v>
                </c:pt>
                <c:pt idx="8291">
                  <c:v>50</c:v>
                </c:pt>
                <c:pt idx="8292">
                  <c:v>50</c:v>
                </c:pt>
                <c:pt idx="8293">
                  <c:v>50</c:v>
                </c:pt>
                <c:pt idx="8294">
                  <c:v>50</c:v>
                </c:pt>
                <c:pt idx="8295">
                  <c:v>50</c:v>
                </c:pt>
                <c:pt idx="8296">
                  <c:v>50</c:v>
                </c:pt>
                <c:pt idx="8297">
                  <c:v>50</c:v>
                </c:pt>
                <c:pt idx="8298">
                  <c:v>50</c:v>
                </c:pt>
                <c:pt idx="8299">
                  <c:v>50</c:v>
                </c:pt>
                <c:pt idx="8300">
                  <c:v>50</c:v>
                </c:pt>
                <c:pt idx="8301">
                  <c:v>50</c:v>
                </c:pt>
                <c:pt idx="8302">
                  <c:v>50</c:v>
                </c:pt>
                <c:pt idx="8303">
                  <c:v>50</c:v>
                </c:pt>
                <c:pt idx="8304">
                  <c:v>50</c:v>
                </c:pt>
                <c:pt idx="8305">
                  <c:v>50</c:v>
                </c:pt>
                <c:pt idx="8306">
                  <c:v>50</c:v>
                </c:pt>
                <c:pt idx="8307">
                  <c:v>50</c:v>
                </c:pt>
                <c:pt idx="8308">
                  <c:v>50</c:v>
                </c:pt>
                <c:pt idx="8309">
                  <c:v>50</c:v>
                </c:pt>
                <c:pt idx="8310">
                  <c:v>50</c:v>
                </c:pt>
                <c:pt idx="8311">
                  <c:v>50</c:v>
                </c:pt>
                <c:pt idx="8312">
                  <c:v>50</c:v>
                </c:pt>
                <c:pt idx="8313">
                  <c:v>50</c:v>
                </c:pt>
                <c:pt idx="8314">
                  <c:v>50</c:v>
                </c:pt>
                <c:pt idx="8315">
                  <c:v>50</c:v>
                </c:pt>
                <c:pt idx="8316">
                  <c:v>50</c:v>
                </c:pt>
                <c:pt idx="8317">
                  <c:v>50</c:v>
                </c:pt>
                <c:pt idx="8318">
                  <c:v>50</c:v>
                </c:pt>
                <c:pt idx="8319">
                  <c:v>50</c:v>
                </c:pt>
                <c:pt idx="8320">
                  <c:v>50</c:v>
                </c:pt>
                <c:pt idx="8321">
                  <c:v>50</c:v>
                </c:pt>
                <c:pt idx="8322">
                  <c:v>50</c:v>
                </c:pt>
                <c:pt idx="8323">
                  <c:v>50</c:v>
                </c:pt>
                <c:pt idx="8324">
                  <c:v>50</c:v>
                </c:pt>
                <c:pt idx="8325">
                  <c:v>50</c:v>
                </c:pt>
                <c:pt idx="8326">
                  <c:v>50</c:v>
                </c:pt>
                <c:pt idx="8327">
                  <c:v>50</c:v>
                </c:pt>
                <c:pt idx="8328">
                  <c:v>50</c:v>
                </c:pt>
                <c:pt idx="8329">
                  <c:v>50</c:v>
                </c:pt>
                <c:pt idx="8330">
                  <c:v>50</c:v>
                </c:pt>
                <c:pt idx="8331">
                  <c:v>50</c:v>
                </c:pt>
                <c:pt idx="8332">
                  <c:v>50</c:v>
                </c:pt>
                <c:pt idx="8333">
                  <c:v>50</c:v>
                </c:pt>
                <c:pt idx="8334">
                  <c:v>50</c:v>
                </c:pt>
                <c:pt idx="8335">
                  <c:v>50</c:v>
                </c:pt>
                <c:pt idx="8336">
                  <c:v>50</c:v>
                </c:pt>
                <c:pt idx="8337">
                  <c:v>50</c:v>
                </c:pt>
                <c:pt idx="8338">
                  <c:v>50</c:v>
                </c:pt>
                <c:pt idx="8339">
                  <c:v>50</c:v>
                </c:pt>
                <c:pt idx="8340">
                  <c:v>50</c:v>
                </c:pt>
                <c:pt idx="8341">
                  <c:v>50</c:v>
                </c:pt>
                <c:pt idx="8342">
                  <c:v>50</c:v>
                </c:pt>
                <c:pt idx="8343">
                  <c:v>50</c:v>
                </c:pt>
                <c:pt idx="8344">
                  <c:v>50</c:v>
                </c:pt>
                <c:pt idx="8345">
                  <c:v>50</c:v>
                </c:pt>
                <c:pt idx="8346">
                  <c:v>50</c:v>
                </c:pt>
                <c:pt idx="8347">
                  <c:v>50</c:v>
                </c:pt>
                <c:pt idx="8348">
                  <c:v>50</c:v>
                </c:pt>
                <c:pt idx="8349">
                  <c:v>50</c:v>
                </c:pt>
                <c:pt idx="8350">
                  <c:v>50</c:v>
                </c:pt>
                <c:pt idx="8351">
                  <c:v>50</c:v>
                </c:pt>
                <c:pt idx="8352">
                  <c:v>50</c:v>
                </c:pt>
                <c:pt idx="8353">
                  <c:v>50</c:v>
                </c:pt>
                <c:pt idx="8354">
                  <c:v>50</c:v>
                </c:pt>
                <c:pt idx="8355">
                  <c:v>50</c:v>
                </c:pt>
                <c:pt idx="8356">
                  <c:v>50</c:v>
                </c:pt>
                <c:pt idx="8357">
                  <c:v>50</c:v>
                </c:pt>
                <c:pt idx="8358">
                  <c:v>50</c:v>
                </c:pt>
                <c:pt idx="8359">
                  <c:v>50</c:v>
                </c:pt>
                <c:pt idx="8360">
                  <c:v>50</c:v>
                </c:pt>
                <c:pt idx="8361">
                  <c:v>50</c:v>
                </c:pt>
                <c:pt idx="8362">
                  <c:v>50</c:v>
                </c:pt>
                <c:pt idx="8363">
                  <c:v>50</c:v>
                </c:pt>
                <c:pt idx="8364">
                  <c:v>50</c:v>
                </c:pt>
                <c:pt idx="8365">
                  <c:v>50</c:v>
                </c:pt>
                <c:pt idx="8366">
                  <c:v>50</c:v>
                </c:pt>
                <c:pt idx="8367">
                  <c:v>50</c:v>
                </c:pt>
                <c:pt idx="8368">
                  <c:v>50</c:v>
                </c:pt>
                <c:pt idx="8369">
                  <c:v>50</c:v>
                </c:pt>
                <c:pt idx="8370">
                  <c:v>50</c:v>
                </c:pt>
                <c:pt idx="8371">
                  <c:v>50</c:v>
                </c:pt>
                <c:pt idx="8372">
                  <c:v>50</c:v>
                </c:pt>
                <c:pt idx="8373">
                  <c:v>50</c:v>
                </c:pt>
                <c:pt idx="8374">
                  <c:v>50</c:v>
                </c:pt>
                <c:pt idx="8375">
                  <c:v>50</c:v>
                </c:pt>
                <c:pt idx="8376">
                  <c:v>50</c:v>
                </c:pt>
                <c:pt idx="8377">
                  <c:v>50</c:v>
                </c:pt>
                <c:pt idx="8378">
                  <c:v>50</c:v>
                </c:pt>
                <c:pt idx="8379">
                  <c:v>50</c:v>
                </c:pt>
                <c:pt idx="8380">
                  <c:v>50</c:v>
                </c:pt>
                <c:pt idx="8381">
                  <c:v>50</c:v>
                </c:pt>
                <c:pt idx="8382">
                  <c:v>50</c:v>
                </c:pt>
                <c:pt idx="8383">
                  <c:v>50</c:v>
                </c:pt>
                <c:pt idx="8384">
                  <c:v>50</c:v>
                </c:pt>
                <c:pt idx="8385">
                  <c:v>50</c:v>
                </c:pt>
                <c:pt idx="8386">
                  <c:v>50</c:v>
                </c:pt>
                <c:pt idx="8387">
                  <c:v>50</c:v>
                </c:pt>
                <c:pt idx="8388">
                  <c:v>50</c:v>
                </c:pt>
                <c:pt idx="8389">
                  <c:v>50</c:v>
                </c:pt>
                <c:pt idx="8390">
                  <c:v>50</c:v>
                </c:pt>
                <c:pt idx="8391">
                  <c:v>50</c:v>
                </c:pt>
                <c:pt idx="8392">
                  <c:v>50</c:v>
                </c:pt>
                <c:pt idx="8393">
                  <c:v>50</c:v>
                </c:pt>
                <c:pt idx="8394">
                  <c:v>50</c:v>
                </c:pt>
                <c:pt idx="8395">
                  <c:v>50</c:v>
                </c:pt>
                <c:pt idx="8396">
                  <c:v>50</c:v>
                </c:pt>
                <c:pt idx="8397">
                  <c:v>50</c:v>
                </c:pt>
                <c:pt idx="8398">
                  <c:v>50</c:v>
                </c:pt>
                <c:pt idx="8399">
                  <c:v>50</c:v>
                </c:pt>
                <c:pt idx="8400">
                  <c:v>50</c:v>
                </c:pt>
                <c:pt idx="8401">
                  <c:v>50</c:v>
                </c:pt>
                <c:pt idx="8402">
                  <c:v>50</c:v>
                </c:pt>
                <c:pt idx="8403">
                  <c:v>50</c:v>
                </c:pt>
                <c:pt idx="8404">
                  <c:v>50</c:v>
                </c:pt>
                <c:pt idx="8405">
                  <c:v>50</c:v>
                </c:pt>
                <c:pt idx="8406">
                  <c:v>50</c:v>
                </c:pt>
                <c:pt idx="8407">
                  <c:v>50</c:v>
                </c:pt>
                <c:pt idx="8408">
                  <c:v>50</c:v>
                </c:pt>
                <c:pt idx="8409">
                  <c:v>50</c:v>
                </c:pt>
                <c:pt idx="8410">
                  <c:v>50</c:v>
                </c:pt>
                <c:pt idx="8411">
                  <c:v>50</c:v>
                </c:pt>
                <c:pt idx="8412">
                  <c:v>50</c:v>
                </c:pt>
                <c:pt idx="8413">
                  <c:v>50</c:v>
                </c:pt>
                <c:pt idx="8414">
                  <c:v>50</c:v>
                </c:pt>
                <c:pt idx="8415">
                  <c:v>50</c:v>
                </c:pt>
                <c:pt idx="8416">
                  <c:v>50</c:v>
                </c:pt>
                <c:pt idx="8417">
                  <c:v>50</c:v>
                </c:pt>
                <c:pt idx="8418">
                  <c:v>50</c:v>
                </c:pt>
                <c:pt idx="8419">
                  <c:v>50</c:v>
                </c:pt>
                <c:pt idx="8420">
                  <c:v>50</c:v>
                </c:pt>
                <c:pt idx="8421">
                  <c:v>50</c:v>
                </c:pt>
                <c:pt idx="8422">
                  <c:v>50</c:v>
                </c:pt>
                <c:pt idx="8423">
                  <c:v>50</c:v>
                </c:pt>
                <c:pt idx="8424">
                  <c:v>50</c:v>
                </c:pt>
                <c:pt idx="8425">
                  <c:v>50</c:v>
                </c:pt>
                <c:pt idx="8426">
                  <c:v>50</c:v>
                </c:pt>
                <c:pt idx="8427">
                  <c:v>50</c:v>
                </c:pt>
                <c:pt idx="8428">
                  <c:v>50</c:v>
                </c:pt>
                <c:pt idx="8429">
                  <c:v>50</c:v>
                </c:pt>
                <c:pt idx="8430">
                  <c:v>50</c:v>
                </c:pt>
                <c:pt idx="8431">
                  <c:v>50</c:v>
                </c:pt>
                <c:pt idx="8432">
                  <c:v>50</c:v>
                </c:pt>
                <c:pt idx="8433">
                  <c:v>50</c:v>
                </c:pt>
                <c:pt idx="8434">
                  <c:v>50</c:v>
                </c:pt>
                <c:pt idx="8435">
                  <c:v>50</c:v>
                </c:pt>
                <c:pt idx="8436">
                  <c:v>50</c:v>
                </c:pt>
                <c:pt idx="8437">
                  <c:v>50</c:v>
                </c:pt>
                <c:pt idx="8438">
                  <c:v>50</c:v>
                </c:pt>
                <c:pt idx="8439">
                  <c:v>50</c:v>
                </c:pt>
                <c:pt idx="8440">
                  <c:v>50</c:v>
                </c:pt>
                <c:pt idx="8441">
                  <c:v>50</c:v>
                </c:pt>
                <c:pt idx="8442">
                  <c:v>50</c:v>
                </c:pt>
                <c:pt idx="8443">
                  <c:v>50</c:v>
                </c:pt>
                <c:pt idx="8444">
                  <c:v>50</c:v>
                </c:pt>
                <c:pt idx="8445">
                  <c:v>50</c:v>
                </c:pt>
                <c:pt idx="8446">
                  <c:v>50</c:v>
                </c:pt>
                <c:pt idx="8447">
                  <c:v>50</c:v>
                </c:pt>
                <c:pt idx="8448">
                  <c:v>50</c:v>
                </c:pt>
                <c:pt idx="8449">
                  <c:v>50</c:v>
                </c:pt>
                <c:pt idx="8450">
                  <c:v>50</c:v>
                </c:pt>
                <c:pt idx="8451">
                  <c:v>50</c:v>
                </c:pt>
                <c:pt idx="8452">
                  <c:v>50</c:v>
                </c:pt>
                <c:pt idx="8453">
                  <c:v>50</c:v>
                </c:pt>
                <c:pt idx="8454">
                  <c:v>50</c:v>
                </c:pt>
                <c:pt idx="8455">
                  <c:v>50</c:v>
                </c:pt>
                <c:pt idx="8456">
                  <c:v>50</c:v>
                </c:pt>
                <c:pt idx="8457">
                  <c:v>50</c:v>
                </c:pt>
                <c:pt idx="8458">
                  <c:v>50</c:v>
                </c:pt>
                <c:pt idx="8459">
                  <c:v>50</c:v>
                </c:pt>
                <c:pt idx="8460">
                  <c:v>50</c:v>
                </c:pt>
                <c:pt idx="8461">
                  <c:v>50</c:v>
                </c:pt>
                <c:pt idx="8462">
                  <c:v>50</c:v>
                </c:pt>
                <c:pt idx="8463">
                  <c:v>50</c:v>
                </c:pt>
                <c:pt idx="8464">
                  <c:v>50</c:v>
                </c:pt>
                <c:pt idx="8465">
                  <c:v>50</c:v>
                </c:pt>
                <c:pt idx="8466">
                  <c:v>50</c:v>
                </c:pt>
                <c:pt idx="8467">
                  <c:v>50</c:v>
                </c:pt>
                <c:pt idx="8468">
                  <c:v>50</c:v>
                </c:pt>
                <c:pt idx="8469">
                  <c:v>50</c:v>
                </c:pt>
                <c:pt idx="8470">
                  <c:v>50</c:v>
                </c:pt>
                <c:pt idx="8471">
                  <c:v>50</c:v>
                </c:pt>
                <c:pt idx="8472">
                  <c:v>50</c:v>
                </c:pt>
                <c:pt idx="8473">
                  <c:v>50</c:v>
                </c:pt>
                <c:pt idx="8474">
                  <c:v>50</c:v>
                </c:pt>
                <c:pt idx="8475">
                  <c:v>50</c:v>
                </c:pt>
                <c:pt idx="8476">
                  <c:v>50</c:v>
                </c:pt>
                <c:pt idx="8477">
                  <c:v>50</c:v>
                </c:pt>
                <c:pt idx="8478">
                  <c:v>50</c:v>
                </c:pt>
                <c:pt idx="8479">
                  <c:v>50</c:v>
                </c:pt>
                <c:pt idx="8480">
                  <c:v>50</c:v>
                </c:pt>
                <c:pt idx="8481">
                  <c:v>50</c:v>
                </c:pt>
                <c:pt idx="8482">
                  <c:v>50</c:v>
                </c:pt>
                <c:pt idx="8483">
                  <c:v>50</c:v>
                </c:pt>
                <c:pt idx="8484">
                  <c:v>50</c:v>
                </c:pt>
                <c:pt idx="8485">
                  <c:v>50</c:v>
                </c:pt>
                <c:pt idx="8486">
                  <c:v>50</c:v>
                </c:pt>
                <c:pt idx="8487">
                  <c:v>50</c:v>
                </c:pt>
                <c:pt idx="8488">
                  <c:v>50</c:v>
                </c:pt>
                <c:pt idx="8489">
                  <c:v>50</c:v>
                </c:pt>
                <c:pt idx="8490">
                  <c:v>50</c:v>
                </c:pt>
                <c:pt idx="8491">
                  <c:v>50</c:v>
                </c:pt>
                <c:pt idx="8492">
                  <c:v>50</c:v>
                </c:pt>
                <c:pt idx="8493">
                  <c:v>50</c:v>
                </c:pt>
                <c:pt idx="8494">
                  <c:v>50</c:v>
                </c:pt>
                <c:pt idx="8495">
                  <c:v>50</c:v>
                </c:pt>
                <c:pt idx="8496">
                  <c:v>50</c:v>
                </c:pt>
                <c:pt idx="8497">
                  <c:v>50</c:v>
                </c:pt>
                <c:pt idx="8498">
                  <c:v>50</c:v>
                </c:pt>
                <c:pt idx="8499">
                  <c:v>50</c:v>
                </c:pt>
                <c:pt idx="8500">
                  <c:v>50</c:v>
                </c:pt>
                <c:pt idx="8501">
                  <c:v>50</c:v>
                </c:pt>
                <c:pt idx="8502">
                  <c:v>50</c:v>
                </c:pt>
                <c:pt idx="8503">
                  <c:v>50</c:v>
                </c:pt>
                <c:pt idx="8504">
                  <c:v>50</c:v>
                </c:pt>
                <c:pt idx="8505">
                  <c:v>50</c:v>
                </c:pt>
                <c:pt idx="8506">
                  <c:v>50</c:v>
                </c:pt>
                <c:pt idx="8507">
                  <c:v>50</c:v>
                </c:pt>
                <c:pt idx="8508">
                  <c:v>50</c:v>
                </c:pt>
                <c:pt idx="8509">
                  <c:v>50</c:v>
                </c:pt>
                <c:pt idx="8510">
                  <c:v>50</c:v>
                </c:pt>
                <c:pt idx="8511">
                  <c:v>50</c:v>
                </c:pt>
                <c:pt idx="8512">
                  <c:v>50</c:v>
                </c:pt>
                <c:pt idx="8513">
                  <c:v>50</c:v>
                </c:pt>
                <c:pt idx="8514">
                  <c:v>50</c:v>
                </c:pt>
                <c:pt idx="8515">
                  <c:v>50</c:v>
                </c:pt>
                <c:pt idx="8516">
                  <c:v>50</c:v>
                </c:pt>
                <c:pt idx="8517">
                  <c:v>50</c:v>
                </c:pt>
                <c:pt idx="8518">
                  <c:v>50</c:v>
                </c:pt>
                <c:pt idx="8519">
                  <c:v>50</c:v>
                </c:pt>
                <c:pt idx="8520">
                  <c:v>50</c:v>
                </c:pt>
                <c:pt idx="8521">
                  <c:v>50</c:v>
                </c:pt>
                <c:pt idx="8522">
                  <c:v>50</c:v>
                </c:pt>
                <c:pt idx="8523">
                  <c:v>50</c:v>
                </c:pt>
                <c:pt idx="8524">
                  <c:v>50</c:v>
                </c:pt>
                <c:pt idx="8525">
                  <c:v>50</c:v>
                </c:pt>
                <c:pt idx="8526">
                  <c:v>50</c:v>
                </c:pt>
                <c:pt idx="8527">
                  <c:v>50</c:v>
                </c:pt>
                <c:pt idx="8528">
                  <c:v>50</c:v>
                </c:pt>
                <c:pt idx="8529">
                  <c:v>50</c:v>
                </c:pt>
                <c:pt idx="8530">
                  <c:v>50</c:v>
                </c:pt>
                <c:pt idx="8531">
                  <c:v>50</c:v>
                </c:pt>
                <c:pt idx="8532">
                  <c:v>50</c:v>
                </c:pt>
                <c:pt idx="8533">
                  <c:v>50</c:v>
                </c:pt>
                <c:pt idx="8534">
                  <c:v>50</c:v>
                </c:pt>
                <c:pt idx="8535">
                  <c:v>50</c:v>
                </c:pt>
                <c:pt idx="8536">
                  <c:v>50</c:v>
                </c:pt>
                <c:pt idx="8537">
                  <c:v>50</c:v>
                </c:pt>
                <c:pt idx="8538">
                  <c:v>50</c:v>
                </c:pt>
                <c:pt idx="8539">
                  <c:v>50</c:v>
                </c:pt>
                <c:pt idx="8540">
                  <c:v>50</c:v>
                </c:pt>
                <c:pt idx="8541">
                  <c:v>50</c:v>
                </c:pt>
                <c:pt idx="8542">
                  <c:v>50</c:v>
                </c:pt>
                <c:pt idx="8543">
                  <c:v>50</c:v>
                </c:pt>
                <c:pt idx="8544">
                  <c:v>50</c:v>
                </c:pt>
                <c:pt idx="8545">
                  <c:v>50</c:v>
                </c:pt>
                <c:pt idx="8546">
                  <c:v>50</c:v>
                </c:pt>
                <c:pt idx="8547">
                  <c:v>50</c:v>
                </c:pt>
                <c:pt idx="8548">
                  <c:v>50</c:v>
                </c:pt>
                <c:pt idx="8549">
                  <c:v>50</c:v>
                </c:pt>
                <c:pt idx="8550">
                  <c:v>50</c:v>
                </c:pt>
                <c:pt idx="8551">
                  <c:v>50</c:v>
                </c:pt>
                <c:pt idx="8552">
                  <c:v>50</c:v>
                </c:pt>
                <c:pt idx="8553">
                  <c:v>50</c:v>
                </c:pt>
                <c:pt idx="8554">
                  <c:v>50</c:v>
                </c:pt>
                <c:pt idx="8555">
                  <c:v>50</c:v>
                </c:pt>
                <c:pt idx="8556">
                  <c:v>50</c:v>
                </c:pt>
                <c:pt idx="8557">
                  <c:v>50</c:v>
                </c:pt>
                <c:pt idx="8558">
                  <c:v>50</c:v>
                </c:pt>
                <c:pt idx="8559">
                  <c:v>50</c:v>
                </c:pt>
                <c:pt idx="8560">
                  <c:v>50</c:v>
                </c:pt>
                <c:pt idx="8561">
                  <c:v>50</c:v>
                </c:pt>
                <c:pt idx="8562">
                  <c:v>50</c:v>
                </c:pt>
                <c:pt idx="8563">
                  <c:v>50</c:v>
                </c:pt>
                <c:pt idx="8564">
                  <c:v>50</c:v>
                </c:pt>
                <c:pt idx="8565">
                  <c:v>50</c:v>
                </c:pt>
                <c:pt idx="8566">
                  <c:v>50</c:v>
                </c:pt>
                <c:pt idx="8567">
                  <c:v>50</c:v>
                </c:pt>
                <c:pt idx="8568">
                  <c:v>50</c:v>
                </c:pt>
                <c:pt idx="8569">
                  <c:v>50</c:v>
                </c:pt>
                <c:pt idx="8570">
                  <c:v>50</c:v>
                </c:pt>
                <c:pt idx="8571">
                  <c:v>50</c:v>
                </c:pt>
                <c:pt idx="8572">
                  <c:v>50</c:v>
                </c:pt>
                <c:pt idx="8573">
                  <c:v>50</c:v>
                </c:pt>
                <c:pt idx="8574">
                  <c:v>50</c:v>
                </c:pt>
                <c:pt idx="8575">
                  <c:v>50</c:v>
                </c:pt>
                <c:pt idx="8576">
                  <c:v>50</c:v>
                </c:pt>
                <c:pt idx="8577">
                  <c:v>50</c:v>
                </c:pt>
                <c:pt idx="8578">
                  <c:v>50</c:v>
                </c:pt>
                <c:pt idx="8579">
                  <c:v>50</c:v>
                </c:pt>
                <c:pt idx="8580">
                  <c:v>50</c:v>
                </c:pt>
                <c:pt idx="8581">
                  <c:v>50</c:v>
                </c:pt>
                <c:pt idx="8582">
                  <c:v>50</c:v>
                </c:pt>
                <c:pt idx="8583">
                  <c:v>50</c:v>
                </c:pt>
                <c:pt idx="8584">
                  <c:v>50</c:v>
                </c:pt>
                <c:pt idx="8585">
                  <c:v>50</c:v>
                </c:pt>
                <c:pt idx="8586">
                  <c:v>50</c:v>
                </c:pt>
                <c:pt idx="8587">
                  <c:v>50</c:v>
                </c:pt>
                <c:pt idx="8588">
                  <c:v>50</c:v>
                </c:pt>
                <c:pt idx="8589">
                  <c:v>50</c:v>
                </c:pt>
                <c:pt idx="8590">
                  <c:v>50</c:v>
                </c:pt>
                <c:pt idx="8591">
                  <c:v>50</c:v>
                </c:pt>
                <c:pt idx="8592">
                  <c:v>50</c:v>
                </c:pt>
                <c:pt idx="8593">
                  <c:v>50</c:v>
                </c:pt>
                <c:pt idx="8594">
                  <c:v>50</c:v>
                </c:pt>
                <c:pt idx="8595">
                  <c:v>50</c:v>
                </c:pt>
                <c:pt idx="8596">
                  <c:v>50</c:v>
                </c:pt>
                <c:pt idx="8597">
                  <c:v>50</c:v>
                </c:pt>
                <c:pt idx="8598">
                  <c:v>50</c:v>
                </c:pt>
                <c:pt idx="8599">
                  <c:v>50</c:v>
                </c:pt>
                <c:pt idx="8600">
                  <c:v>50</c:v>
                </c:pt>
                <c:pt idx="8601">
                  <c:v>50</c:v>
                </c:pt>
                <c:pt idx="8602">
                  <c:v>50</c:v>
                </c:pt>
                <c:pt idx="8603">
                  <c:v>50</c:v>
                </c:pt>
                <c:pt idx="8604">
                  <c:v>50</c:v>
                </c:pt>
                <c:pt idx="8605">
                  <c:v>50</c:v>
                </c:pt>
                <c:pt idx="8606">
                  <c:v>50</c:v>
                </c:pt>
                <c:pt idx="8607">
                  <c:v>50</c:v>
                </c:pt>
                <c:pt idx="8608">
                  <c:v>50</c:v>
                </c:pt>
                <c:pt idx="8609">
                  <c:v>50</c:v>
                </c:pt>
                <c:pt idx="8610">
                  <c:v>50</c:v>
                </c:pt>
                <c:pt idx="8611">
                  <c:v>50</c:v>
                </c:pt>
                <c:pt idx="8612">
                  <c:v>50</c:v>
                </c:pt>
                <c:pt idx="8613">
                  <c:v>50</c:v>
                </c:pt>
                <c:pt idx="8614">
                  <c:v>50</c:v>
                </c:pt>
                <c:pt idx="8615">
                  <c:v>50</c:v>
                </c:pt>
                <c:pt idx="8616">
                  <c:v>50</c:v>
                </c:pt>
                <c:pt idx="8617">
                  <c:v>50</c:v>
                </c:pt>
                <c:pt idx="8618">
                  <c:v>50</c:v>
                </c:pt>
                <c:pt idx="8619">
                  <c:v>50</c:v>
                </c:pt>
                <c:pt idx="8620">
                  <c:v>50</c:v>
                </c:pt>
                <c:pt idx="8621">
                  <c:v>50</c:v>
                </c:pt>
                <c:pt idx="8622">
                  <c:v>50</c:v>
                </c:pt>
                <c:pt idx="8623">
                  <c:v>50</c:v>
                </c:pt>
                <c:pt idx="8624">
                  <c:v>50</c:v>
                </c:pt>
                <c:pt idx="8625">
                  <c:v>50</c:v>
                </c:pt>
                <c:pt idx="8626">
                  <c:v>50</c:v>
                </c:pt>
                <c:pt idx="8627">
                  <c:v>50</c:v>
                </c:pt>
                <c:pt idx="8628">
                  <c:v>50</c:v>
                </c:pt>
                <c:pt idx="8629">
                  <c:v>50</c:v>
                </c:pt>
                <c:pt idx="8630">
                  <c:v>50</c:v>
                </c:pt>
                <c:pt idx="8631">
                  <c:v>50</c:v>
                </c:pt>
                <c:pt idx="8632">
                  <c:v>50</c:v>
                </c:pt>
                <c:pt idx="8633">
                  <c:v>50</c:v>
                </c:pt>
                <c:pt idx="8634">
                  <c:v>50</c:v>
                </c:pt>
                <c:pt idx="8635">
                  <c:v>50</c:v>
                </c:pt>
                <c:pt idx="8636">
                  <c:v>50</c:v>
                </c:pt>
                <c:pt idx="8637">
                  <c:v>50</c:v>
                </c:pt>
                <c:pt idx="8638">
                  <c:v>50</c:v>
                </c:pt>
                <c:pt idx="8639">
                  <c:v>50</c:v>
                </c:pt>
                <c:pt idx="8640">
                  <c:v>50</c:v>
                </c:pt>
                <c:pt idx="8641">
                  <c:v>50</c:v>
                </c:pt>
                <c:pt idx="8642">
                  <c:v>50</c:v>
                </c:pt>
                <c:pt idx="8643">
                  <c:v>50</c:v>
                </c:pt>
                <c:pt idx="8644">
                  <c:v>50</c:v>
                </c:pt>
                <c:pt idx="8645">
                  <c:v>50</c:v>
                </c:pt>
                <c:pt idx="8646">
                  <c:v>50</c:v>
                </c:pt>
                <c:pt idx="8647">
                  <c:v>50</c:v>
                </c:pt>
                <c:pt idx="8648">
                  <c:v>50</c:v>
                </c:pt>
                <c:pt idx="8649">
                  <c:v>50</c:v>
                </c:pt>
                <c:pt idx="8650">
                  <c:v>50</c:v>
                </c:pt>
                <c:pt idx="8651">
                  <c:v>50</c:v>
                </c:pt>
                <c:pt idx="8652">
                  <c:v>50</c:v>
                </c:pt>
                <c:pt idx="8653">
                  <c:v>50</c:v>
                </c:pt>
                <c:pt idx="8654">
                  <c:v>50</c:v>
                </c:pt>
                <c:pt idx="8655">
                  <c:v>50</c:v>
                </c:pt>
                <c:pt idx="8656">
                  <c:v>50</c:v>
                </c:pt>
                <c:pt idx="8657">
                  <c:v>50</c:v>
                </c:pt>
                <c:pt idx="8658">
                  <c:v>50</c:v>
                </c:pt>
                <c:pt idx="8659">
                  <c:v>50</c:v>
                </c:pt>
                <c:pt idx="8660">
                  <c:v>50</c:v>
                </c:pt>
                <c:pt idx="8661">
                  <c:v>50</c:v>
                </c:pt>
                <c:pt idx="8662">
                  <c:v>50</c:v>
                </c:pt>
                <c:pt idx="8663">
                  <c:v>50</c:v>
                </c:pt>
                <c:pt idx="8664">
                  <c:v>50</c:v>
                </c:pt>
                <c:pt idx="8665">
                  <c:v>50</c:v>
                </c:pt>
                <c:pt idx="8666">
                  <c:v>50</c:v>
                </c:pt>
                <c:pt idx="8667">
                  <c:v>50</c:v>
                </c:pt>
                <c:pt idx="8668">
                  <c:v>50</c:v>
                </c:pt>
                <c:pt idx="8669">
                  <c:v>50</c:v>
                </c:pt>
                <c:pt idx="8670">
                  <c:v>50</c:v>
                </c:pt>
                <c:pt idx="8671">
                  <c:v>50</c:v>
                </c:pt>
                <c:pt idx="8672">
                  <c:v>50</c:v>
                </c:pt>
                <c:pt idx="8673">
                  <c:v>50</c:v>
                </c:pt>
                <c:pt idx="8674">
                  <c:v>50</c:v>
                </c:pt>
                <c:pt idx="8675">
                  <c:v>50</c:v>
                </c:pt>
                <c:pt idx="8676">
                  <c:v>50</c:v>
                </c:pt>
                <c:pt idx="8677">
                  <c:v>50</c:v>
                </c:pt>
                <c:pt idx="8678">
                  <c:v>50</c:v>
                </c:pt>
                <c:pt idx="8679">
                  <c:v>50</c:v>
                </c:pt>
                <c:pt idx="8680">
                  <c:v>50</c:v>
                </c:pt>
                <c:pt idx="8681">
                  <c:v>50</c:v>
                </c:pt>
                <c:pt idx="8682">
                  <c:v>50</c:v>
                </c:pt>
                <c:pt idx="8683">
                  <c:v>50</c:v>
                </c:pt>
                <c:pt idx="8684">
                  <c:v>50</c:v>
                </c:pt>
                <c:pt idx="8685">
                  <c:v>50</c:v>
                </c:pt>
                <c:pt idx="8686">
                  <c:v>50</c:v>
                </c:pt>
                <c:pt idx="8687">
                  <c:v>50</c:v>
                </c:pt>
                <c:pt idx="8688">
                  <c:v>50</c:v>
                </c:pt>
                <c:pt idx="8689">
                  <c:v>50</c:v>
                </c:pt>
                <c:pt idx="8690">
                  <c:v>50</c:v>
                </c:pt>
                <c:pt idx="8691">
                  <c:v>50</c:v>
                </c:pt>
                <c:pt idx="8692">
                  <c:v>50</c:v>
                </c:pt>
                <c:pt idx="8693">
                  <c:v>50</c:v>
                </c:pt>
                <c:pt idx="8694">
                  <c:v>50</c:v>
                </c:pt>
                <c:pt idx="8695">
                  <c:v>50</c:v>
                </c:pt>
                <c:pt idx="8696">
                  <c:v>50</c:v>
                </c:pt>
                <c:pt idx="8697">
                  <c:v>50</c:v>
                </c:pt>
                <c:pt idx="8698">
                  <c:v>50</c:v>
                </c:pt>
                <c:pt idx="8699">
                  <c:v>50</c:v>
                </c:pt>
                <c:pt idx="8700">
                  <c:v>50</c:v>
                </c:pt>
                <c:pt idx="8701">
                  <c:v>50</c:v>
                </c:pt>
                <c:pt idx="8702">
                  <c:v>50</c:v>
                </c:pt>
                <c:pt idx="8703">
                  <c:v>50</c:v>
                </c:pt>
                <c:pt idx="8704">
                  <c:v>50</c:v>
                </c:pt>
                <c:pt idx="8705">
                  <c:v>50</c:v>
                </c:pt>
                <c:pt idx="8706">
                  <c:v>50</c:v>
                </c:pt>
                <c:pt idx="8707">
                  <c:v>50</c:v>
                </c:pt>
                <c:pt idx="8708">
                  <c:v>50</c:v>
                </c:pt>
                <c:pt idx="8709">
                  <c:v>50</c:v>
                </c:pt>
                <c:pt idx="8710">
                  <c:v>50</c:v>
                </c:pt>
                <c:pt idx="8711">
                  <c:v>50</c:v>
                </c:pt>
                <c:pt idx="8712">
                  <c:v>50</c:v>
                </c:pt>
                <c:pt idx="8713">
                  <c:v>50</c:v>
                </c:pt>
                <c:pt idx="8714">
                  <c:v>50</c:v>
                </c:pt>
                <c:pt idx="8715">
                  <c:v>50</c:v>
                </c:pt>
                <c:pt idx="8716">
                  <c:v>50</c:v>
                </c:pt>
                <c:pt idx="8717">
                  <c:v>50</c:v>
                </c:pt>
                <c:pt idx="8718">
                  <c:v>50</c:v>
                </c:pt>
                <c:pt idx="8719">
                  <c:v>50</c:v>
                </c:pt>
                <c:pt idx="8720">
                  <c:v>50</c:v>
                </c:pt>
                <c:pt idx="8721">
                  <c:v>50</c:v>
                </c:pt>
                <c:pt idx="8722">
                  <c:v>50</c:v>
                </c:pt>
                <c:pt idx="8723">
                  <c:v>50</c:v>
                </c:pt>
                <c:pt idx="8724">
                  <c:v>50</c:v>
                </c:pt>
                <c:pt idx="8725">
                  <c:v>50</c:v>
                </c:pt>
                <c:pt idx="8726">
                  <c:v>50</c:v>
                </c:pt>
                <c:pt idx="8727">
                  <c:v>50</c:v>
                </c:pt>
                <c:pt idx="8728">
                  <c:v>50</c:v>
                </c:pt>
                <c:pt idx="8729">
                  <c:v>50</c:v>
                </c:pt>
                <c:pt idx="8730">
                  <c:v>50</c:v>
                </c:pt>
                <c:pt idx="8731">
                  <c:v>50</c:v>
                </c:pt>
                <c:pt idx="8732">
                  <c:v>50</c:v>
                </c:pt>
                <c:pt idx="8733">
                  <c:v>50</c:v>
                </c:pt>
                <c:pt idx="8734">
                  <c:v>50</c:v>
                </c:pt>
                <c:pt idx="8735">
                  <c:v>50</c:v>
                </c:pt>
                <c:pt idx="8736">
                  <c:v>50</c:v>
                </c:pt>
                <c:pt idx="8737">
                  <c:v>50</c:v>
                </c:pt>
                <c:pt idx="8738">
                  <c:v>50</c:v>
                </c:pt>
                <c:pt idx="8739">
                  <c:v>50</c:v>
                </c:pt>
                <c:pt idx="8740">
                  <c:v>50</c:v>
                </c:pt>
                <c:pt idx="8741">
                  <c:v>50</c:v>
                </c:pt>
                <c:pt idx="8742">
                  <c:v>50</c:v>
                </c:pt>
                <c:pt idx="8743">
                  <c:v>50</c:v>
                </c:pt>
                <c:pt idx="8744">
                  <c:v>50</c:v>
                </c:pt>
                <c:pt idx="8745">
                  <c:v>50</c:v>
                </c:pt>
                <c:pt idx="8746">
                  <c:v>50</c:v>
                </c:pt>
                <c:pt idx="8747">
                  <c:v>50</c:v>
                </c:pt>
                <c:pt idx="8748">
                  <c:v>50</c:v>
                </c:pt>
                <c:pt idx="8749">
                  <c:v>50</c:v>
                </c:pt>
                <c:pt idx="8750">
                  <c:v>50</c:v>
                </c:pt>
                <c:pt idx="8751">
                  <c:v>50</c:v>
                </c:pt>
                <c:pt idx="8752">
                  <c:v>50</c:v>
                </c:pt>
                <c:pt idx="8753">
                  <c:v>50</c:v>
                </c:pt>
                <c:pt idx="8754">
                  <c:v>50</c:v>
                </c:pt>
                <c:pt idx="8755">
                  <c:v>50</c:v>
                </c:pt>
                <c:pt idx="8756">
                  <c:v>50</c:v>
                </c:pt>
                <c:pt idx="8757">
                  <c:v>50</c:v>
                </c:pt>
                <c:pt idx="8758">
                  <c:v>50</c:v>
                </c:pt>
                <c:pt idx="8759">
                  <c:v>50</c:v>
                </c:pt>
                <c:pt idx="8760">
                  <c:v>50</c:v>
                </c:pt>
                <c:pt idx="8761">
                  <c:v>50</c:v>
                </c:pt>
                <c:pt idx="8762">
                  <c:v>50</c:v>
                </c:pt>
                <c:pt idx="8763">
                  <c:v>50</c:v>
                </c:pt>
                <c:pt idx="8764">
                  <c:v>50</c:v>
                </c:pt>
                <c:pt idx="8765">
                  <c:v>50</c:v>
                </c:pt>
                <c:pt idx="8766">
                  <c:v>50</c:v>
                </c:pt>
                <c:pt idx="8767">
                  <c:v>50</c:v>
                </c:pt>
                <c:pt idx="8768">
                  <c:v>50</c:v>
                </c:pt>
                <c:pt idx="8769">
                  <c:v>50</c:v>
                </c:pt>
                <c:pt idx="8770">
                  <c:v>50</c:v>
                </c:pt>
                <c:pt idx="8771">
                  <c:v>50</c:v>
                </c:pt>
                <c:pt idx="8772">
                  <c:v>50</c:v>
                </c:pt>
                <c:pt idx="8773">
                  <c:v>50</c:v>
                </c:pt>
                <c:pt idx="8774">
                  <c:v>50</c:v>
                </c:pt>
                <c:pt idx="8775">
                  <c:v>50</c:v>
                </c:pt>
                <c:pt idx="8776">
                  <c:v>50</c:v>
                </c:pt>
                <c:pt idx="8777">
                  <c:v>50</c:v>
                </c:pt>
                <c:pt idx="8778">
                  <c:v>50</c:v>
                </c:pt>
                <c:pt idx="8779">
                  <c:v>50</c:v>
                </c:pt>
                <c:pt idx="8780">
                  <c:v>50</c:v>
                </c:pt>
                <c:pt idx="8781">
                  <c:v>50</c:v>
                </c:pt>
                <c:pt idx="8782">
                  <c:v>50</c:v>
                </c:pt>
                <c:pt idx="8783">
                  <c:v>50</c:v>
                </c:pt>
                <c:pt idx="8784">
                  <c:v>50</c:v>
                </c:pt>
                <c:pt idx="8785">
                  <c:v>50</c:v>
                </c:pt>
                <c:pt idx="8786">
                  <c:v>50</c:v>
                </c:pt>
                <c:pt idx="8787">
                  <c:v>50</c:v>
                </c:pt>
                <c:pt idx="8788">
                  <c:v>50</c:v>
                </c:pt>
                <c:pt idx="8789">
                  <c:v>50</c:v>
                </c:pt>
                <c:pt idx="8790">
                  <c:v>50</c:v>
                </c:pt>
                <c:pt idx="8791">
                  <c:v>50</c:v>
                </c:pt>
                <c:pt idx="8792">
                  <c:v>50</c:v>
                </c:pt>
                <c:pt idx="8793">
                  <c:v>50</c:v>
                </c:pt>
                <c:pt idx="8794">
                  <c:v>50</c:v>
                </c:pt>
                <c:pt idx="8795">
                  <c:v>50</c:v>
                </c:pt>
                <c:pt idx="8796">
                  <c:v>50</c:v>
                </c:pt>
                <c:pt idx="8797">
                  <c:v>50</c:v>
                </c:pt>
                <c:pt idx="8798">
                  <c:v>50</c:v>
                </c:pt>
                <c:pt idx="8799">
                  <c:v>50</c:v>
                </c:pt>
                <c:pt idx="8800">
                  <c:v>50</c:v>
                </c:pt>
                <c:pt idx="8801">
                  <c:v>50</c:v>
                </c:pt>
                <c:pt idx="8802">
                  <c:v>50</c:v>
                </c:pt>
                <c:pt idx="8803">
                  <c:v>50</c:v>
                </c:pt>
                <c:pt idx="8804">
                  <c:v>50</c:v>
                </c:pt>
                <c:pt idx="8805">
                  <c:v>50</c:v>
                </c:pt>
                <c:pt idx="8806">
                  <c:v>50</c:v>
                </c:pt>
                <c:pt idx="8807">
                  <c:v>50</c:v>
                </c:pt>
                <c:pt idx="8808">
                  <c:v>50</c:v>
                </c:pt>
                <c:pt idx="8809">
                  <c:v>50</c:v>
                </c:pt>
                <c:pt idx="8810">
                  <c:v>50</c:v>
                </c:pt>
                <c:pt idx="8811">
                  <c:v>50</c:v>
                </c:pt>
                <c:pt idx="8812">
                  <c:v>50</c:v>
                </c:pt>
                <c:pt idx="8813">
                  <c:v>50</c:v>
                </c:pt>
                <c:pt idx="8814">
                  <c:v>50</c:v>
                </c:pt>
                <c:pt idx="8815">
                  <c:v>50</c:v>
                </c:pt>
                <c:pt idx="8816">
                  <c:v>50</c:v>
                </c:pt>
                <c:pt idx="8817">
                  <c:v>50</c:v>
                </c:pt>
                <c:pt idx="8818">
                  <c:v>50</c:v>
                </c:pt>
                <c:pt idx="8819">
                  <c:v>50</c:v>
                </c:pt>
                <c:pt idx="8820">
                  <c:v>50</c:v>
                </c:pt>
                <c:pt idx="8821">
                  <c:v>50</c:v>
                </c:pt>
                <c:pt idx="8822">
                  <c:v>50</c:v>
                </c:pt>
                <c:pt idx="8823">
                  <c:v>50</c:v>
                </c:pt>
                <c:pt idx="8824">
                  <c:v>50</c:v>
                </c:pt>
                <c:pt idx="8825">
                  <c:v>50</c:v>
                </c:pt>
                <c:pt idx="8826">
                  <c:v>50</c:v>
                </c:pt>
                <c:pt idx="8827">
                  <c:v>50</c:v>
                </c:pt>
                <c:pt idx="8828">
                  <c:v>50</c:v>
                </c:pt>
                <c:pt idx="8829">
                  <c:v>50</c:v>
                </c:pt>
                <c:pt idx="8830">
                  <c:v>50</c:v>
                </c:pt>
                <c:pt idx="8831">
                  <c:v>50</c:v>
                </c:pt>
                <c:pt idx="8832">
                  <c:v>50</c:v>
                </c:pt>
                <c:pt idx="8833">
                  <c:v>50</c:v>
                </c:pt>
                <c:pt idx="8834">
                  <c:v>50</c:v>
                </c:pt>
                <c:pt idx="8835">
                  <c:v>50</c:v>
                </c:pt>
                <c:pt idx="8836">
                  <c:v>50</c:v>
                </c:pt>
                <c:pt idx="8837">
                  <c:v>50</c:v>
                </c:pt>
                <c:pt idx="8838">
                  <c:v>50</c:v>
                </c:pt>
                <c:pt idx="8839">
                  <c:v>50</c:v>
                </c:pt>
                <c:pt idx="8840">
                  <c:v>50</c:v>
                </c:pt>
                <c:pt idx="8841">
                  <c:v>50</c:v>
                </c:pt>
                <c:pt idx="8842">
                  <c:v>50</c:v>
                </c:pt>
                <c:pt idx="8843">
                  <c:v>50</c:v>
                </c:pt>
                <c:pt idx="8844">
                  <c:v>50</c:v>
                </c:pt>
                <c:pt idx="8845">
                  <c:v>50</c:v>
                </c:pt>
                <c:pt idx="8846">
                  <c:v>50</c:v>
                </c:pt>
                <c:pt idx="8847">
                  <c:v>50</c:v>
                </c:pt>
                <c:pt idx="8848">
                  <c:v>50</c:v>
                </c:pt>
                <c:pt idx="8849">
                  <c:v>50</c:v>
                </c:pt>
                <c:pt idx="8850">
                  <c:v>50</c:v>
                </c:pt>
                <c:pt idx="8851">
                  <c:v>50</c:v>
                </c:pt>
                <c:pt idx="8852">
                  <c:v>50</c:v>
                </c:pt>
                <c:pt idx="8853">
                  <c:v>50</c:v>
                </c:pt>
                <c:pt idx="8854">
                  <c:v>50</c:v>
                </c:pt>
                <c:pt idx="8855">
                  <c:v>50</c:v>
                </c:pt>
                <c:pt idx="8856">
                  <c:v>50</c:v>
                </c:pt>
                <c:pt idx="8857">
                  <c:v>50</c:v>
                </c:pt>
                <c:pt idx="8858">
                  <c:v>50</c:v>
                </c:pt>
                <c:pt idx="8859">
                  <c:v>50</c:v>
                </c:pt>
                <c:pt idx="8860">
                  <c:v>50</c:v>
                </c:pt>
                <c:pt idx="8861">
                  <c:v>50</c:v>
                </c:pt>
                <c:pt idx="8862">
                  <c:v>50</c:v>
                </c:pt>
                <c:pt idx="8863">
                  <c:v>50</c:v>
                </c:pt>
                <c:pt idx="8864">
                  <c:v>50</c:v>
                </c:pt>
                <c:pt idx="8865">
                  <c:v>50</c:v>
                </c:pt>
                <c:pt idx="8866">
                  <c:v>50</c:v>
                </c:pt>
                <c:pt idx="8867">
                  <c:v>50</c:v>
                </c:pt>
                <c:pt idx="8868">
                  <c:v>50</c:v>
                </c:pt>
                <c:pt idx="8869">
                  <c:v>50</c:v>
                </c:pt>
                <c:pt idx="8870">
                  <c:v>50</c:v>
                </c:pt>
                <c:pt idx="8871">
                  <c:v>50</c:v>
                </c:pt>
                <c:pt idx="8872">
                  <c:v>50</c:v>
                </c:pt>
                <c:pt idx="8873">
                  <c:v>50</c:v>
                </c:pt>
                <c:pt idx="8874">
                  <c:v>50</c:v>
                </c:pt>
                <c:pt idx="8875">
                  <c:v>50</c:v>
                </c:pt>
                <c:pt idx="8876">
                  <c:v>50</c:v>
                </c:pt>
                <c:pt idx="8877">
                  <c:v>50</c:v>
                </c:pt>
                <c:pt idx="8878">
                  <c:v>50</c:v>
                </c:pt>
                <c:pt idx="8879">
                  <c:v>50</c:v>
                </c:pt>
                <c:pt idx="8880">
                  <c:v>50</c:v>
                </c:pt>
                <c:pt idx="8881">
                  <c:v>50</c:v>
                </c:pt>
                <c:pt idx="8882">
                  <c:v>50</c:v>
                </c:pt>
                <c:pt idx="8883">
                  <c:v>50</c:v>
                </c:pt>
                <c:pt idx="8884">
                  <c:v>50</c:v>
                </c:pt>
                <c:pt idx="8885">
                  <c:v>50</c:v>
                </c:pt>
                <c:pt idx="8886">
                  <c:v>50</c:v>
                </c:pt>
                <c:pt idx="8887">
                  <c:v>50</c:v>
                </c:pt>
                <c:pt idx="8888">
                  <c:v>50</c:v>
                </c:pt>
                <c:pt idx="8889">
                  <c:v>50</c:v>
                </c:pt>
                <c:pt idx="8890">
                  <c:v>50</c:v>
                </c:pt>
                <c:pt idx="8891">
                  <c:v>50</c:v>
                </c:pt>
                <c:pt idx="8892">
                  <c:v>50</c:v>
                </c:pt>
                <c:pt idx="8893">
                  <c:v>50</c:v>
                </c:pt>
                <c:pt idx="8894">
                  <c:v>50</c:v>
                </c:pt>
                <c:pt idx="8895">
                  <c:v>50</c:v>
                </c:pt>
                <c:pt idx="8896">
                  <c:v>50</c:v>
                </c:pt>
                <c:pt idx="8897">
                  <c:v>50</c:v>
                </c:pt>
                <c:pt idx="8898">
                  <c:v>50</c:v>
                </c:pt>
                <c:pt idx="8899">
                  <c:v>50</c:v>
                </c:pt>
                <c:pt idx="8900">
                  <c:v>50</c:v>
                </c:pt>
                <c:pt idx="8901">
                  <c:v>50</c:v>
                </c:pt>
                <c:pt idx="8902">
                  <c:v>50</c:v>
                </c:pt>
                <c:pt idx="8903">
                  <c:v>50</c:v>
                </c:pt>
                <c:pt idx="8904">
                  <c:v>50</c:v>
                </c:pt>
                <c:pt idx="8905">
                  <c:v>50</c:v>
                </c:pt>
                <c:pt idx="8906">
                  <c:v>50</c:v>
                </c:pt>
                <c:pt idx="8907">
                  <c:v>50</c:v>
                </c:pt>
                <c:pt idx="8908">
                  <c:v>50</c:v>
                </c:pt>
                <c:pt idx="8909">
                  <c:v>50</c:v>
                </c:pt>
                <c:pt idx="8910">
                  <c:v>50</c:v>
                </c:pt>
                <c:pt idx="8911">
                  <c:v>50</c:v>
                </c:pt>
                <c:pt idx="8912">
                  <c:v>50</c:v>
                </c:pt>
                <c:pt idx="8913">
                  <c:v>50</c:v>
                </c:pt>
                <c:pt idx="8914">
                  <c:v>50</c:v>
                </c:pt>
                <c:pt idx="8915">
                  <c:v>50</c:v>
                </c:pt>
                <c:pt idx="8916">
                  <c:v>50</c:v>
                </c:pt>
                <c:pt idx="8917">
                  <c:v>50</c:v>
                </c:pt>
                <c:pt idx="8918">
                  <c:v>50</c:v>
                </c:pt>
                <c:pt idx="8919">
                  <c:v>50</c:v>
                </c:pt>
                <c:pt idx="8920">
                  <c:v>50</c:v>
                </c:pt>
                <c:pt idx="8921">
                  <c:v>50</c:v>
                </c:pt>
                <c:pt idx="8922">
                  <c:v>50</c:v>
                </c:pt>
                <c:pt idx="8923">
                  <c:v>50</c:v>
                </c:pt>
                <c:pt idx="8924">
                  <c:v>50</c:v>
                </c:pt>
                <c:pt idx="8925">
                  <c:v>50</c:v>
                </c:pt>
                <c:pt idx="8926">
                  <c:v>50</c:v>
                </c:pt>
                <c:pt idx="8927">
                  <c:v>50</c:v>
                </c:pt>
                <c:pt idx="8928">
                  <c:v>50</c:v>
                </c:pt>
                <c:pt idx="8929">
                  <c:v>50</c:v>
                </c:pt>
                <c:pt idx="8930">
                  <c:v>50</c:v>
                </c:pt>
                <c:pt idx="8931">
                  <c:v>50</c:v>
                </c:pt>
                <c:pt idx="8932">
                  <c:v>50</c:v>
                </c:pt>
                <c:pt idx="8933">
                  <c:v>50</c:v>
                </c:pt>
                <c:pt idx="8934">
                  <c:v>50</c:v>
                </c:pt>
                <c:pt idx="8935">
                  <c:v>50</c:v>
                </c:pt>
                <c:pt idx="8936">
                  <c:v>50</c:v>
                </c:pt>
                <c:pt idx="8937">
                  <c:v>50</c:v>
                </c:pt>
                <c:pt idx="8938">
                  <c:v>50</c:v>
                </c:pt>
                <c:pt idx="8939">
                  <c:v>50</c:v>
                </c:pt>
                <c:pt idx="8940">
                  <c:v>50</c:v>
                </c:pt>
                <c:pt idx="8941">
                  <c:v>50</c:v>
                </c:pt>
                <c:pt idx="8942">
                  <c:v>50</c:v>
                </c:pt>
                <c:pt idx="8943">
                  <c:v>50</c:v>
                </c:pt>
                <c:pt idx="8944">
                  <c:v>50</c:v>
                </c:pt>
                <c:pt idx="8945">
                  <c:v>50</c:v>
                </c:pt>
                <c:pt idx="8946">
                  <c:v>50</c:v>
                </c:pt>
                <c:pt idx="8947">
                  <c:v>50</c:v>
                </c:pt>
                <c:pt idx="8948">
                  <c:v>50</c:v>
                </c:pt>
                <c:pt idx="8949">
                  <c:v>50</c:v>
                </c:pt>
                <c:pt idx="8950">
                  <c:v>50</c:v>
                </c:pt>
                <c:pt idx="8951">
                  <c:v>50</c:v>
                </c:pt>
                <c:pt idx="8952">
                  <c:v>50</c:v>
                </c:pt>
                <c:pt idx="8953">
                  <c:v>50</c:v>
                </c:pt>
                <c:pt idx="8954">
                  <c:v>50</c:v>
                </c:pt>
                <c:pt idx="8955">
                  <c:v>50</c:v>
                </c:pt>
                <c:pt idx="8956">
                  <c:v>50</c:v>
                </c:pt>
                <c:pt idx="8957">
                  <c:v>50</c:v>
                </c:pt>
                <c:pt idx="8958">
                  <c:v>50</c:v>
                </c:pt>
                <c:pt idx="8959">
                  <c:v>50</c:v>
                </c:pt>
                <c:pt idx="8960">
                  <c:v>50</c:v>
                </c:pt>
                <c:pt idx="8961">
                  <c:v>50</c:v>
                </c:pt>
                <c:pt idx="8962">
                  <c:v>50</c:v>
                </c:pt>
                <c:pt idx="8963">
                  <c:v>50</c:v>
                </c:pt>
                <c:pt idx="8964">
                  <c:v>50</c:v>
                </c:pt>
                <c:pt idx="8965">
                  <c:v>50</c:v>
                </c:pt>
                <c:pt idx="8966">
                  <c:v>50</c:v>
                </c:pt>
                <c:pt idx="8967">
                  <c:v>50</c:v>
                </c:pt>
                <c:pt idx="8968">
                  <c:v>50</c:v>
                </c:pt>
                <c:pt idx="8969">
                  <c:v>50</c:v>
                </c:pt>
                <c:pt idx="8970">
                  <c:v>50</c:v>
                </c:pt>
                <c:pt idx="8971">
                  <c:v>50</c:v>
                </c:pt>
                <c:pt idx="8972">
                  <c:v>50</c:v>
                </c:pt>
                <c:pt idx="8973">
                  <c:v>50</c:v>
                </c:pt>
                <c:pt idx="8974">
                  <c:v>50</c:v>
                </c:pt>
                <c:pt idx="8975">
                  <c:v>50</c:v>
                </c:pt>
                <c:pt idx="8976">
                  <c:v>50</c:v>
                </c:pt>
                <c:pt idx="8977">
                  <c:v>50</c:v>
                </c:pt>
                <c:pt idx="8978">
                  <c:v>50</c:v>
                </c:pt>
                <c:pt idx="8979">
                  <c:v>50</c:v>
                </c:pt>
                <c:pt idx="8980">
                  <c:v>50</c:v>
                </c:pt>
                <c:pt idx="8981">
                  <c:v>50</c:v>
                </c:pt>
                <c:pt idx="8982">
                  <c:v>50</c:v>
                </c:pt>
                <c:pt idx="8983">
                  <c:v>50</c:v>
                </c:pt>
                <c:pt idx="8984">
                  <c:v>50</c:v>
                </c:pt>
                <c:pt idx="8985">
                  <c:v>50</c:v>
                </c:pt>
                <c:pt idx="8986">
                  <c:v>50</c:v>
                </c:pt>
                <c:pt idx="8987">
                  <c:v>50</c:v>
                </c:pt>
                <c:pt idx="8988">
                  <c:v>50</c:v>
                </c:pt>
                <c:pt idx="8989">
                  <c:v>50</c:v>
                </c:pt>
                <c:pt idx="8990">
                  <c:v>50</c:v>
                </c:pt>
                <c:pt idx="8991">
                  <c:v>50</c:v>
                </c:pt>
                <c:pt idx="8992">
                  <c:v>50</c:v>
                </c:pt>
                <c:pt idx="8993">
                  <c:v>50</c:v>
                </c:pt>
                <c:pt idx="8994">
                  <c:v>50</c:v>
                </c:pt>
                <c:pt idx="8995">
                  <c:v>50</c:v>
                </c:pt>
                <c:pt idx="8996">
                  <c:v>50</c:v>
                </c:pt>
                <c:pt idx="8997">
                  <c:v>50</c:v>
                </c:pt>
                <c:pt idx="8998">
                  <c:v>50</c:v>
                </c:pt>
                <c:pt idx="8999">
                  <c:v>50</c:v>
                </c:pt>
                <c:pt idx="9000">
                  <c:v>50</c:v>
                </c:pt>
                <c:pt idx="9001">
                  <c:v>50</c:v>
                </c:pt>
                <c:pt idx="9002">
                  <c:v>50</c:v>
                </c:pt>
                <c:pt idx="9003">
                  <c:v>50</c:v>
                </c:pt>
                <c:pt idx="9004">
                  <c:v>50</c:v>
                </c:pt>
                <c:pt idx="9005">
                  <c:v>50</c:v>
                </c:pt>
                <c:pt idx="9006">
                  <c:v>50</c:v>
                </c:pt>
                <c:pt idx="9007">
                  <c:v>50</c:v>
                </c:pt>
                <c:pt idx="9008">
                  <c:v>50</c:v>
                </c:pt>
                <c:pt idx="9009">
                  <c:v>50</c:v>
                </c:pt>
                <c:pt idx="9010">
                  <c:v>50</c:v>
                </c:pt>
                <c:pt idx="9011">
                  <c:v>50</c:v>
                </c:pt>
                <c:pt idx="9012">
                  <c:v>50</c:v>
                </c:pt>
                <c:pt idx="9013">
                  <c:v>50</c:v>
                </c:pt>
                <c:pt idx="9014">
                  <c:v>50</c:v>
                </c:pt>
                <c:pt idx="9015">
                  <c:v>50</c:v>
                </c:pt>
                <c:pt idx="9016">
                  <c:v>50</c:v>
                </c:pt>
                <c:pt idx="9017">
                  <c:v>50</c:v>
                </c:pt>
                <c:pt idx="9018">
                  <c:v>50</c:v>
                </c:pt>
                <c:pt idx="9019">
                  <c:v>50</c:v>
                </c:pt>
                <c:pt idx="9020">
                  <c:v>50</c:v>
                </c:pt>
                <c:pt idx="9021">
                  <c:v>50</c:v>
                </c:pt>
                <c:pt idx="9022">
                  <c:v>50</c:v>
                </c:pt>
                <c:pt idx="9023">
                  <c:v>50</c:v>
                </c:pt>
                <c:pt idx="9024">
                  <c:v>50</c:v>
                </c:pt>
                <c:pt idx="9025">
                  <c:v>50</c:v>
                </c:pt>
                <c:pt idx="9026">
                  <c:v>50</c:v>
                </c:pt>
                <c:pt idx="9027">
                  <c:v>50</c:v>
                </c:pt>
                <c:pt idx="9028">
                  <c:v>50</c:v>
                </c:pt>
                <c:pt idx="9029">
                  <c:v>50</c:v>
                </c:pt>
                <c:pt idx="9030">
                  <c:v>50</c:v>
                </c:pt>
                <c:pt idx="9031">
                  <c:v>50</c:v>
                </c:pt>
                <c:pt idx="9032">
                  <c:v>50</c:v>
                </c:pt>
                <c:pt idx="9033">
                  <c:v>50</c:v>
                </c:pt>
                <c:pt idx="9034">
                  <c:v>50</c:v>
                </c:pt>
                <c:pt idx="9035">
                  <c:v>50</c:v>
                </c:pt>
                <c:pt idx="9036">
                  <c:v>50</c:v>
                </c:pt>
                <c:pt idx="9037">
                  <c:v>50</c:v>
                </c:pt>
                <c:pt idx="9038">
                  <c:v>50</c:v>
                </c:pt>
                <c:pt idx="9039">
                  <c:v>50</c:v>
                </c:pt>
                <c:pt idx="9040">
                  <c:v>50</c:v>
                </c:pt>
                <c:pt idx="9041">
                  <c:v>50</c:v>
                </c:pt>
                <c:pt idx="9042">
                  <c:v>50</c:v>
                </c:pt>
                <c:pt idx="9043">
                  <c:v>50</c:v>
                </c:pt>
                <c:pt idx="9044">
                  <c:v>50</c:v>
                </c:pt>
                <c:pt idx="9045">
                  <c:v>50</c:v>
                </c:pt>
                <c:pt idx="9046">
                  <c:v>50</c:v>
                </c:pt>
                <c:pt idx="9047">
                  <c:v>50</c:v>
                </c:pt>
                <c:pt idx="9048">
                  <c:v>50</c:v>
                </c:pt>
                <c:pt idx="9049">
                  <c:v>50</c:v>
                </c:pt>
                <c:pt idx="9050">
                  <c:v>50</c:v>
                </c:pt>
                <c:pt idx="9051">
                  <c:v>50</c:v>
                </c:pt>
                <c:pt idx="9052">
                  <c:v>50</c:v>
                </c:pt>
                <c:pt idx="9053">
                  <c:v>50</c:v>
                </c:pt>
                <c:pt idx="9054">
                  <c:v>50</c:v>
                </c:pt>
                <c:pt idx="9055">
                  <c:v>50</c:v>
                </c:pt>
                <c:pt idx="9056">
                  <c:v>50</c:v>
                </c:pt>
                <c:pt idx="9057">
                  <c:v>50</c:v>
                </c:pt>
                <c:pt idx="9058">
                  <c:v>50</c:v>
                </c:pt>
                <c:pt idx="9059">
                  <c:v>50</c:v>
                </c:pt>
                <c:pt idx="9060">
                  <c:v>50</c:v>
                </c:pt>
                <c:pt idx="9061">
                  <c:v>50</c:v>
                </c:pt>
                <c:pt idx="9062">
                  <c:v>50</c:v>
                </c:pt>
                <c:pt idx="9063">
                  <c:v>50</c:v>
                </c:pt>
                <c:pt idx="9064">
                  <c:v>50</c:v>
                </c:pt>
                <c:pt idx="9065">
                  <c:v>50</c:v>
                </c:pt>
                <c:pt idx="9066">
                  <c:v>50</c:v>
                </c:pt>
                <c:pt idx="9067">
                  <c:v>50</c:v>
                </c:pt>
                <c:pt idx="9068">
                  <c:v>50</c:v>
                </c:pt>
                <c:pt idx="9069">
                  <c:v>50</c:v>
                </c:pt>
                <c:pt idx="9070">
                  <c:v>50</c:v>
                </c:pt>
                <c:pt idx="9071">
                  <c:v>50</c:v>
                </c:pt>
                <c:pt idx="9072">
                  <c:v>50</c:v>
                </c:pt>
                <c:pt idx="9073">
                  <c:v>50</c:v>
                </c:pt>
                <c:pt idx="9074">
                  <c:v>50</c:v>
                </c:pt>
                <c:pt idx="9075">
                  <c:v>50</c:v>
                </c:pt>
                <c:pt idx="9076">
                  <c:v>50</c:v>
                </c:pt>
                <c:pt idx="9077">
                  <c:v>50</c:v>
                </c:pt>
                <c:pt idx="9078">
                  <c:v>50</c:v>
                </c:pt>
                <c:pt idx="9079">
                  <c:v>50</c:v>
                </c:pt>
                <c:pt idx="9080">
                  <c:v>50</c:v>
                </c:pt>
                <c:pt idx="9081">
                  <c:v>50</c:v>
                </c:pt>
                <c:pt idx="9082">
                  <c:v>50</c:v>
                </c:pt>
                <c:pt idx="9083">
                  <c:v>50</c:v>
                </c:pt>
                <c:pt idx="9084">
                  <c:v>50</c:v>
                </c:pt>
                <c:pt idx="9085">
                  <c:v>50</c:v>
                </c:pt>
                <c:pt idx="9086">
                  <c:v>50</c:v>
                </c:pt>
                <c:pt idx="9087">
                  <c:v>50</c:v>
                </c:pt>
                <c:pt idx="9088">
                  <c:v>50</c:v>
                </c:pt>
                <c:pt idx="9089">
                  <c:v>50</c:v>
                </c:pt>
                <c:pt idx="9090">
                  <c:v>50</c:v>
                </c:pt>
                <c:pt idx="9091">
                  <c:v>50</c:v>
                </c:pt>
                <c:pt idx="9092">
                  <c:v>50</c:v>
                </c:pt>
                <c:pt idx="9093">
                  <c:v>50</c:v>
                </c:pt>
                <c:pt idx="9094">
                  <c:v>50</c:v>
                </c:pt>
                <c:pt idx="9095">
                  <c:v>50</c:v>
                </c:pt>
                <c:pt idx="9096">
                  <c:v>50</c:v>
                </c:pt>
                <c:pt idx="9097">
                  <c:v>50</c:v>
                </c:pt>
                <c:pt idx="9098">
                  <c:v>50</c:v>
                </c:pt>
                <c:pt idx="9099">
                  <c:v>50</c:v>
                </c:pt>
                <c:pt idx="9100">
                  <c:v>50</c:v>
                </c:pt>
                <c:pt idx="9101">
                  <c:v>50</c:v>
                </c:pt>
                <c:pt idx="9102">
                  <c:v>50</c:v>
                </c:pt>
                <c:pt idx="9103">
                  <c:v>50</c:v>
                </c:pt>
                <c:pt idx="9104">
                  <c:v>50</c:v>
                </c:pt>
                <c:pt idx="9105">
                  <c:v>50</c:v>
                </c:pt>
                <c:pt idx="9106">
                  <c:v>50</c:v>
                </c:pt>
                <c:pt idx="9107">
                  <c:v>50</c:v>
                </c:pt>
                <c:pt idx="9108">
                  <c:v>50</c:v>
                </c:pt>
                <c:pt idx="9109">
                  <c:v>50</c:v>
                </c:pt>
                <c:pt idx="9110">
                  <c:v>50</c:v>
                </c:pt>
                <c:pt idx="9111">
                  <c:v>50</c:v>
                </c:pt>
                <c:pt idx="9112">
                  <c:v>50</c:v>
                </c:pt>
                <c:pt idx="9113">
                  <c:v>50</c:v>
                </c:pt>
                <c:pt idx="9114">
                  <c:v>50</c:v>
                </c:pt>
                <c:pt idx="9115">
                  <c:v>50</c:v>
                </c:pt>
                <c:pt idx="9116">
                  <c:v>50</c:v>
                </c:pt>
                <c:pt idx="9117">
                  <c:v>50</c:v>
                </c:pt>
                <c:pt idx="9118">
                  <c:v>50</c:v>
                </c:pt>
                <c:pt idx="9119">
                  <c:v>50</c:v>
                </c:pt>
                <c:pt idx="9120">
                  <c:v>50</c:v>
                </c:pt>
                <c:pt idx="9121">
                  <c:v>50</c:v>
                </c:pt>
                <c:pt idx="9122">
                  <c:v>50</c:v>
                </c:pt>
                <c:pt idx="9123">
                  <c:v>50</c:v>
                </c:pt>
                <c:pt idx="9124">
                  <c:v>50</c:v>
                </c:pt>
                <c:pt idx="9125">
                  <c:v>50</c:v>
                </c:pt>
                <c:pt idx="9126">
                  <c:v>50</c:v>
                </c:pt>
                <c:pt idx="9127">
                  <c:v>50</c:v>
                </c:pt>
                <c:pt idx="9128">
                  <c:v>50</c:v>
                </c:pt>
                <c:pt idx="9129">
                  <c:v>50</c:v>
                </c:pt>
                <c:pt idx="9130">
                  <c:v>50</c:v>
                </c:pt>
                <c:pt idx="9131">
                  <c:v>50</c:v>
                </c:pt>
                <c:pt idx="9132">
                  <c:v>50</c:v>
                </c:pt>
                <c:pt idx="9133">
                  <c:v>50</c:v>
                </c:pt>
                <c:pt idx="9134">
                  <c:v>50</c:v>
                </c:pt>
                <c:pt idx="9135">
                  <c:v>50</c:v>
                </c:pt>
                <c:pt idx="9136">
                  <c:v>50</c:v>
                </c:pt>
                <c:pt idx="9137">
                  <c:v>50</c:v>
                </c:pt>
                <c:pt idx="9138">
                  <c:v>50</c:v>
                </c:pt>
                <c:pt idx="9139">
                  <c:v>50</c:v>
                </c:pt>
                <c:pt idx="9140">
                  <c:v>50</c:v>
                </c:pt>
                <c:pt idx="9141">
                  <c:v>50</c:v>
                </c:pt>
                <c:pt idx="9142">
                  <c:v>50</c:v>
                </c:pt>
                <c:pt idx="9143">
                  <c:v>50</c:v>
                </c:pt>
                <c:pt idx="9144">
                  <c:v>50</c:v>
                </c:pt>
                <c:pt idx="9145">
                  <c:v>50</c:v>
                </c:pt>
                <c:pt idx="9146">
                  <c:v>50</c:v>
                </c:pt>
                <c:pt idx="9147">
                  <c:v>50</c:v>
                </c:pt>
                <c:pt idx="9148">
                  <c:v>50</c:v>
                </c:pt>
                <c:pt idx="9149">
                  <c:v>50</c:v>
                </c:pt>
                <c:pt idx="9150">
                  <c:v>50</c:v>
                </c:pt>
                <c:pt idx="9151">
                  <c:v>50</c:v>
                </c:pt>
                <c:pt idx="9152">
                  <c:v>50</c:v>
                </c:pt>
                <c:pt idx="9153">
                  <c:v>50</c:v>
                </c:pt>
                <c:pt idx="9154">
                  <c:v>50</c:v>
                </c:pt>
                <c:pt idx="9155">
                  <c:v>50</c:v>
                </c:pt>
                <c:pt idx="9156">
                  <c:v>50</c:v>
                </c:pt>
                <c:pt idx="9157">
                  <c:v>50</c:v>
                </c:pt>
                <c:pt idx="9158">
                  <c:v>50</c:v>
                </c:pt>
                <c:pt idx="9159">
                  <c:v>50</c:v>
                </c:pt>
                <c:pt idx="9160">
                  <c:v>50</c:v>
                </c:pt>
                <c:pt idx="9161">
                  <c:v>50</c:v>
                </c:pt>
                <c:pt idx="9162">
                  <c:v>50</c:v>
                </c:pt>
                <c:pt idx="9163">
                  <c:v>50</c:v>
                </c:pt>
                <c:pt idx="9164">
                  <c:v>50</c:v>
                </c:pt>
                <c:pt idx="9165">
                  <c:v>50</c:v>
                </c:pt>
                <c:pt idx="9166">
                  <c:v>50</c:v>
                </c:pt>
                <c:pt idx="9167">
                  <c:v>50</c:v>
                </c:pt>
                <c:pt idx="9168">
                  <c:v>50</c:v>
                </c:pt>
                <c:pt idx="9169">
                  <c:v>50</c:v>
                </c:pt>
                <c:pt idx="9170">
                  <c:v>50</c:v>
                </c:pt>
                <c:pt idx="9171">
                  <c:v>50</c:v>
                </c:pt>
                <c:pt idx="9172">
                  <c:v>50</c:v>
                </c:pt>
                <c:pt idx="9173">
                  <c:v>50</c:v>
                </c:pt>
                <c:pt idx="9174">
                  <c:v>50</c:v>
                </c:pt>
                <c:pt idx="9175">
                  <c:v>50</c:v>
                </c:pt>
                <c:pt idx="9176">
                  <c:v>50</c:v>
                </c:pt>
                <c:pt idx="9177">
                  <c:v>50</c:v>
                </c:pt>
                <c:pt idx="9178">
                  <c:v>50</c:v>
                </c:pt>
                <c:pt idx="9179">
                  <c:v>50</c:v>
                </c:pt>
                <c:pt idx="9180">
                  <c:v>50</c:v>
                </c:pt>
                <c:pt idx="9181">
                  <c:v>50</c:v>
                </c:pt>
                <c:pt idx="9182">
                  <c:v>50</c:v>
                </c:pt>
                <c:pt idx="9183">
                  <c:v>50</c:v>
                </c:pt>
                <c:pt idx="9184">
                  <c:v>50</c:v>
                </c:pt>
                <c:pt idx="9185">
                  <c:v>50</c:v>
                </c:pt>
                <c:pt idx="9186">
                  <c:v>50</c:v>
                </c:pt>
                <c:pt idx="9187">
                  <c:v>50</c:v>
                </c:pt>
                <c:pt idx="9188">
                  <c:v>50</c:v>
                </c:pt>
                <c:pt idx="9189">
                  <c:v>50</c:v>
                </c:pt>
                <c:pt idx="9190">
                  <c:v>50</c:v>
                </c:pt>
                <c:pt idx="9191">
                  <c:v>50</c:v>
                </c:pt>
                <c:pt idx="9192">
                  <c:v>50</c:v>
                </c:pt>
                <c:pt idx="9193">
                  <c:v>50</c:v>
                </c:pt>
                <c:pt idx="9194">
                  <c:v>50</c:v>
                </c:pt>
                <c:pt idx="9195">
                  <c:v>50</c:v>
                </c:pt>
                <c:pt idx="9196">
                  <c:v>50</c:v>
                </c:pt>
                <c:pt idx="9197">
                  <c:v>50</c:v>
                </c:pt>
                <c:pt idx="9198">
                  <c:v>50</c:v>
                </c:pt>
                <c:pt idx="9199">
                  <c:v>50</c:v>
                </c:pt>
                <c:pt idx="9200">
                  <c:v>50</c:v>
                </c:pt>
                <c:pt idx="9201">
                  <c:v>50</c:v>
                </c:pt>
                <c:pt idx="9202">
                  <c:v>50</c:v>
                </c:pt>
                <c:pt idx="9203">
                  <c:v>50</c:v>
                </c:pt>
                <c:pt idx="9204">
                  <c:v>50</c:v>
                </c:pt>
                <c:pt idx="9205">
                  <c:v>50</c:v>
                </c:pt>
                <c:pt idx="9206">
                  <c:v>50</c:v>
                </c:pt>
                <c:pt idx="9207">
                  <c:v>50</c:v>
                </c:pt>
                <c:pt idx="9208">
                  <c:v>50</c:v>
                </c:pt>
                <c:pt idx="9209">
                  <c:v>50</c:v>
                </c:pt>
                <c:pt idx="9210">
                  <c:v>50</c:v>
                </c:pt>
                <c:pt idx="9211">
                  <c:v>50</c:v>
                </c:pt>
                <c:pt idx="9212">
                  <c:v>50</c:v>
                </c:pt>
                <c:pt idx="9213">
                  <c:v>50</c:v>
                </c:pt>
                <c:pt idx="9214">
                  <c:v>50</c:v>
                </c:pt>
                <c:pt idx="9215">
                  <c:v>50</c:v>
                </c:pt>
                <c:pt idx="9216">
                  <c:v>50</c:v>
                </c:pt>
                <c:pt idx="9217">
                  <c:v>50</c:v>
                </c:pt>
                <c:pt idx="9218">
                  <c:v>50</c:v>
                </c:pt>
                <c:pt idx="9219">
                  <c:v>50</c:v>
                </c:pt>
                <c:pt idx="9220">
                  <c:v>50</c:v>
                </c:pt>
                <c:pt idx="9221">
                  <c:v>50</c:v>
                </c:pt>
                <c:pt idx="9222">
                  <c:v>50</c:v>
                </c:pt>
                <c:pt idx="9223">
                  <c:v>50</c:v>
                </c:pt>
                <c:pt idx="9224">
                  <c:v>50</c:v>
                </c:pt>
                <c:pt idx="9225">
                  <c:v>50</c:v>
                </c:pt>
                <c:pt idx="9226">
                  <c:v>50</c:v>
                </c:pt>
                <c:pt idx="9227">
                  <c:v>50</c:v>
                </c:pt>
                <c:pt idx="9228">
                  <c:v>50</c:v>
                </c:pt>
                <c:pt idx="9229">
                  <c:v>50</c:v>
                </c:pt>
                <c:pt idx="9230">
                  <c:v>50</c:v>
                </c:pt>
                <c:pt idx="9231">
                  <c:v>50</c:v>
                </c:pt>
                <c:pt idx="9232">
                  <c:v>50</c:v>
                </c:pt>
                <c:pt idx="9233">
                  <c:v>50</c:v>
                </c:pt>
                <c:pt idx="9234">
                  <c:v>50</c:v>
                </c:pt>
                <c:pt idx="9235">
                  <c:v>50</c:v>
                </c:pt>
                <c:pt idx="9236">
                  <c:v>50</c:v>
                </c:pt>
                <c:pt idx="9237">
                  <c:v>50</c:v>
                </c:pt>
                <c:pt idx="9238">
                  <c:v>50</c:v>
                </c:pt>
                <c:pt idx="9239">
                  <c:v>50</c:v>
                </c:pt>
                <c:pt idx="9240">
                  <c:v>50</c:v>
                </c:pt>
                <c:pt idx="9241">
                  <c:v>50</c:v>
                </c:pt>
                <c:pt idx="9242">
                  <c:v>50</c:v>
                </c:pt>
                <c:pt idx="9243">
                  <c:v>50</c:v>
                </c:pt>
                <c:pt idx="9244">
                  <c:v>50</c:v>
                </c:pt>
                <c:pt idx="9245">
                  <c:v>50</c:v>
                </c:pt>
                <c:pt idx="9246">
                  <c:v>50</c:v>
                </c:pt>
                <c:pt idx="9247">
                  <c:v>50</c:v>
                </c:pt>
                <c:pt idx="9248">
                  <c:v>50</c:v>
                </c:pt>
                <c:pt idx="9249">
                  <c:v>50</c:v>
                </c:pt>
                <c:pt idx="9250">
                  <c:v>50</c:v>
                </c:pt>
                <c:pt idx="9251">
                  <c:v>50</c:v>
                </c:pt>
                <c:pt idx="9252">
                  <c:v>50</c:v>
                </c:pt>
                <c:pt idx="9253">
                  <c:v>50</c:v>
                </c:pt>
                <c:pt idx="9254">
                  <c:v>50</c:v>
                </c:pt>
                <c:pt idx="9255">
                  <c:v>50</c:v>
                </c:pt>
                <c:pt idx="9256">
                  <c:v>50</c:v>
                </c:pt>
                <c:pt idx="9257">
                  <c:v>50</c:v>
                </c:pt>
                <c:pt idx="9258">
                  <c:v>50</c:v>
                </c:pt>
                <c:pt idx="9259">
                  <c:v>50</c:v>
                </c:pt>
                <c:pt idx="9260">
                  <c:v>50</c:v>
                </c:pt>
                <c:pt idx="9261">
                  <c:v>50</c:v>
                </c:pt>
                <c:pt idx="9262">
                  <c:v>50</c:v>
                </c:pt>
                <c:pt idx="9263">
                  <c:v>50</c:v>
                </c:pt>
                <c:pt idx="9264">
                  <c:v>50</c:v>
                </c:pt>
                <c:pt idx="9265">
                  <c:v>50</c:v>
                </c:pt>
                <c:pt idx="9266">
                  <c:v>50</c:v>
                </c:pt>
                <c:pt idx="9267">
                  <c:v>50</c:v>
                </c:pt>
                <c:pt idx="9268">
                  <c:v>50</c:v>
                </c:pt>
                <c:pt idx="9269">
                  <c:v>50</c:v>
                </c:pt>
                <c:pt idx="9270">
                  <c:v>50</c:v>
                </c:pt>
                <c:pt idx="9271">
                  <c:v>50</c:v>
                </c:pt>
                <c:pt idx="9272">
                  <c:v>50</c:v>
                </c:pt>
                <c:pt idx="9273">
                  <c:v>50</c:v>
                </c:pt>
                <c:pt idx="9274">
                  <c:v>50</c:v>
                </c:pt>
                <c:pt idx="9275">
                  <c:v>50</c:v>
                </c:pt>
                <c:pt idx="9276">
                  <c:v>50</c:v>
                </c:pt>
                <c:pt idx="9277">
                  <c:v>50</c:v>
                </c:pt>
                <c:pt idx="9278">
                  <c:v>50</c:v>
                </c:pt>
                <c:pt idx="9279">
                  <c:v>50</c:v>
                </c:pt>
                <c:pt idx="9280">
                  <c:v>50</c:v>
                </c:pt>
                <c:pt idx="9281">
                  <c:v>50</c:v>
                </c:pt>
                <c:pt idx="9282">
                  <c:v>50</c:v>
                </c:pt>
                <c:pt idx="9283">
                  <c:v>50</c:v>
                </c:pt>
                <c:pt idx="9284">
                  <c:v>50</c:v>
                </c:pt>
                <c:pt idx="9285">
                  <c:v>50</c:v>
                </c:pt>
                <c:pt idx="9286">
                  <c:v>50</c:v>
                </c:pt>
                <c:pt idx="9287">
                  <c:v>50</c:v>
                </c:pt>
                <c:pt idx="9288">
                  <c:v>50</c:v>
                </c:pt>
                <c:pt idx="9289">
                  <c:v>50</c:v>
                </c:pt>
                <c:pt idx="9290">
                  <c:v>50</c:v>
                </c:pt>
                <c:pt idx="9291">
                  <c:v>50</c:v>
                </c:pt>
                <c:pt idx="9292">
                  <c:v>50</c:v>
                </c:pt>
                <c:pt idx="9293">
                  <c:v>50</c:v>
                </c:pt>
                <c:pt idx="9294">
                  <c:v>50</c:v>
                </c:pt>
                <c:pt idx="9295">
                  <c:v>50</c:v>
                </c:pt>
                <c:pt idx="9296">
                  <c:v>50</c:v>
                </c:pt>
                <c:pt idx="9297">
                  <c:v>50</c:v>
                </c:pt>
                <c:pt idx="9298">
                  <c:v>50</c:v>
                </c:pt>
                <c:pt idx="9299">
                  <c:v>50</c:v>
                </c:pt>
                <c:pt idx="9300">
                  <c:v>50</c:v>
                </c:pt>
                <c:pt idx="9301">
                  <c:v>50</c:v>
                </c:pt>
                <c:pt idx="9302">
                  <c:v>50</c:v>
                </c:pt>
                <c:pt idx="9303">
                  <c:v>50</c:v>
                </c:pt>
                <c:pt idx="9304">
                  <c:v>50</c:v>
                </c:pt>
                <c:pt idx="9305">
                  <c:v>50</c:v>
                </c:pt>
                <c:pt idx="9306">
                  <c:v>50</c:v>
                </c:pt>
                <c:pt idx="9307">
                  <c:v>50</c:v>
                </c:pt>
                <c:pt idx="9308">
                  <c:v>50</c:v>
                </c:pt>
                <c:pt idx="9309">
                  <c:v>50</c:v>
                </c:pt>
                <c:pt idx="9310">
                  <c:v>50</c:v>
                </c:pt>
                <c:pt idx="9311">
                  <c:v>50</c:v>
                </c:pt>
                <c:pt idx="9312">
                  <c:v>50</c:v>
                </c:pt>
                <c:pt idx="9313">
                  <c:v>50</c:v>
                </c:pt>
                <c:pt idx="9314">
                  <c:v>50</c:v>
                </c:pt>
                <c:pt idx="9315">
                  <c:v>50</c:v>
                </c:pt>
                <c:pt idx="9316">
                  <c:v>50</c:v>
                </c:pt>
                <c:pt idx="9317">
                  <c:v>50</c:v>
                </c:pt>
                <c:pt idx="9318">
                  <c:v>50</c:v>
                </c:pt>
                <c:pt idx="9319">
                  <c:v>50</c:v>
                </c:pt>
                <c:pt idx="9320">
                  <c:v>50</c:v>
                </c:pt>
                <c:pt idx="9321">
                  <c:v>50</c:v>
                </c:pt>
                <c:pt idx="9322">
                  <c:v>50</c:v>
                </c:pt>
                <c:pt idx="9323">
                  <c:v>50</c:v>
                </c:pt>
                <c:pt idx="9324">
                  <c:v>50</c:v>
                </c:pt>
                <c:pt idx="9325">
                  <c:v>50</c:v>
                </c:pt>
                <c:pt idx="9326">
                  <c:v>50</c:v>
                </c:pt>
                <c:pt idx="9327">
                  <c:v>50</c:v>
                </c:pt>
                <c:pt idx="9328">
                  <c:v>50</c:v>
                </c:pt>
                <c:pt idx="9329">
                  <c:v>50</c:v>
                </c:pt>
                <c:pt idx="9330">
                  <c:v>50</c:v>
                </c:pt>
                <c:pt idx="9331">
                  <c:v>50</c:v>
                </c:pt>
                <c:pt idx="9332">
                  <c:v>50</c:v>
                </c:pt>
                <c:pt idx="9333">
                  <c:v>50</c:v>
                </c:pt>
                <c:pt idx="9334">
                  <c:v>50</c:v>
                </c:pt>
                <c:pt idx="9335">
                  <c:v>50</c:v>
                </c:pt>
                <c:pt idx="9336">
                  <c:v>50</c:v>
                </c:pt>
                <c:pt idx="9337">
                  <c:v>50</c:v>
                </c:pt>
                <c:pt idx="9338">
                  <c:v>50</c:v>
                </c:pt>
                <c:pt idx="9339">
                  <c:v>50</c:v>
                </c:pt>
                <c:pt idx="9340">
                  <c:v>50</c:v>
                </c:pt>
                <c:pt idx="9341">
                  <c:v>50</c:v>
                </c:pt>
                <c:pt idx="9342">
                  <c:v>50</c:v>
                </c:pt>
                <c:pt idx="9343">
                  <c:v>50</c:v>
                </c:pt>
                <c:pt idx="9344">
                  <c:v>50</c:v>
                </c:pt>
                <c:pt idx="9345">
                  <c:v>50</c:v>
                </c:pt>
                <c:pt idx="9346">
                  <c:v>50</c:v>
                </c:pt>
                <c:pt idx="9347">
                  <c:v>50</c:v>
                </c:pt>
                <c:pt idx="9348">
                  <c:v>50</c:v>
                </c:pt>
                <c:pt idx="9349">
                  <c:v>50</c:v>
                </c:pt>
                <c:pt idx="9350">
                  <c:v>50</c:v>
                </c:pt>
                <c:pt idx="9351">
                  <c:v>50</c:v>
                </c:pt>
                <c:pt idx="9352">
                  <c:v>50</c:v>
                </c:pt>
                <c:pt idx="9353">
                  <c:v>50</c:v>
                </c:pt>
                <c:pt idx="9354">
                  <c:v>50</c:v>
                </c:pt>
                <c:pt idx="9355">
                  <c:v>50</c:v>
                </c:pt>
                <c:pt idx="9356">
                  <c:v>50</c:v>
                </c:pt>
                <c:pt idx="9357">
                  <c:v>50</c:v>
                </c:pt>
                <c:pt idx="9358">
                  <c:v>50</c:v>
                </c:pt>
                <c:pt idx="9359">
                  <c:v>50</c:v>
                </c:pt>
                <c:pt idx="9360">
                  <c:v>50</c:v>
                </c:pt>
                <c:pt idx="9361">
                  <c:v>50</c:v>
                </c:pt>
                <c:pt idx="9362">
                  <c:v>50</c:v>
                </c:pt>
                <c:pt idx="9363">
                  <c:v>50</c:v>
                </c:pt>
                <c:pt idx="9364">
                  <c:v>50</c:v>
                </c:pt>
                <c:pt idx="9365">
                  <c:v>50</c:v>
                </c:pt>
                <c:pt idx="9366">
                  <c:v>50</c:v>
                </c:pt>
                <c:pt idx="9367">
                  <c:v>50</c:v>
                </c:pt>
                <c:pt idx="9368">
                  <c:v>50</c:v>
                </c:pt>
                <c:pt idx="9369">
                  <c:v>50</c:v>
                </c:pt>
                <c:pt idx="9370">
                  <c:v>50</c:v>
                </c:pt>
                <c:pt idx="9371">
                  <c:v>50</c:v>
                </c:pt>
                <c:pt idx="9372">
                  <c:v>50</c:v>
                </c:pt>
                <c:pt idx="9373">
                  <c:v>50</c:v>
                </c:pt>
                <c:pt idx="9374">
                  <c:v>50</c:v>
                </c:pt>
                <c:pt idx="9375">
                  <c:v>50</c:v>
                </c:pt>
                <c:pt idx="9376">
                  <c:v>50</c:v>
                </c:pt>
                <c:pt idx="9377">
                  <c:v>50</c:v>
                </c:pt>
                <c:pt idx="9378">
                  <c:v>50</c:v>
                </c:pt>
                <c:pt idx="9379">
                  <c:v>50</c:v>
                </c:pt>
                <c:pt idx="9380">
                  <c:v>50</c:v>
                </c:pt>
                <c:pt idx="9381">
                  <c:v>50</c:v>
                </c:pt>
                <c:pt idx="9382">
                  <c:v>50</c:v>
                </c:pt>
                <c:pt idx="9383">
                  <c:v>50</c:v>
                </c:pt>
                <c:pt idx="9384">
                  <c:v>50</c:v>
                </c:pt>
                <c:pt idx="9385">
                  <c:v>50</c:v>
                </c:pt>
                <c:pt idx="9386">
                  <c:v>50</c:v>
                </c:pt>
                <c:pt idx="9387">
                  <c:v>50</c:v>
                </c:pt>
                <c:pt idx="9388">
                  <c:v>50</c:v>
                </c:pt>
                <c:pt idx="9389">
                  <c:v>50</c:v>
                </c:pt>
                <c:pt idx="9390">
                  <c:v>50</c:v>
                </c:pt>
                <c:pt idx="9391">
                  <c:v>50</c:v>
                </c:pt>
                <c:pt idx="9392">
                  <c:v>50</c:v>
                </c:pt>
                <c:pt idx="9393">
                  <c:v>50</c:v>
                </c:pt>
                <c:pt idx="9394">
                  <c:v>50</c:v>
                </c:pt>
                <c:pt idx="9395">
                  <c:v>50</c:v>
                </c:pt>
                <c:pt idx="9396">
                  <c:v>50</c:v>
                </c:pt>
                <c:pt idx="9397">
                  <c:v>50</c:v>
                </c:pt>
                <c:pt idx="9398">
                  <c:v>50</c:v>
                </c:pt>
                <c:pt idx="9399">
                  <c:v>50</c:v>
                </c:pt>
                <c:pt idx="9400">
                  <c:v>50</c:v>
                </c:pt>
                <c:pt idx="9401">
                  <c:v>50</c:v>
                </c:pt>
                <c:pt idx="9402">
                  <c:v>50</c:v>
                </c:pt>
                <c:pt idx="9403">
                  <c:v>50</c:v>
                </c:pt>
                <c:pt idx="9404">
                  <c:v>50</c:v>
                </c:pt>
                <c:pt idx="9405">
                  <c:v>50</c:v>
                </c:pt>
                <c:pt idx="9406">
                  <c:v>50</c:v>
                </c:pt>
                <c:pt idx="9407">
                  <c:v>50</c:v>
                </c:pt>
                <c:pt idx="9408">
                  <c:v>50</c:v>
                </c:pt>
                <c:pt idx="9409">
                  <c:v>50</c:v>
                </c:pt>
                <c:pt idx="9410">
                  <c:v>50</c:v>
                </c:pt>
                <c:pt idx="9411">
                  <c:v>50</c:v>
                </c:pt>
                <c:pt idx="9412">
                  <c:v>50</c:v>
                </c:pt>
                <c:pt idx="9413">
                  <c:v>50</c:v>
                </c:pt>
                <c:pt idx="9414">
                  <c:v>50</c:v>
                </c:pt>
                <c:pt idx="9415">
                  <c:v>50</c:v>
                </c:pt>
                <c:pt idx="9416">
                  <c:v>50</c:v>
                </c:pt>
                <c:pt idx="9417">
                  <c:v>50</c:v>
                </c:pt>
                <c:pt idx="9418">
                  <c:v>50</c:v>
                </c:pt>
                <c:pt idx="9419">
                  <c:v>50</c:v>
                </c:pt>
                <c:pt idx="9420">
                  <c:v>50</c:v>
                </c:pt>
                <c:pt idx="9421">
                  <c:v>50</c:v>
                </c:pt>
                <c:pt idx="9422">
                  <c:v>50</c:v>
                </c:pt>
                <c:pt idx="9423">
                  <c:v>50</c:v>
                </c:pt>
                <c:pt idx="9424">
                  <c:v>50</c:v>
                </c:pt>
                <c:pt idx="9425">
                  <c:v>50</c:v>
                </c:pt>
                <c:pt idx="9426">
                  <c:v>50</c:v>
                </c:pt>
                <c:pt idx="9427">
                  <c:v>50</c:v>
                </c:pt>
                <c:pt idx="9428">
                  <c:v>50</c:v>
                </c:pt>
                <c:pt idx="9429">
                  <c:v>50</c:v>
                </c:pt>
                <c:pt idx="9430">
                  <c:v>50</c:v>
                </c:pt>
                <c:pt idx="9431">
                  <c:v>50</c:v>
                </c:pt>
                <c:pt idx="9432">
                  <c:v>50</c:v>
                </c:pt>
                <c:pt idx="9433">
                  <c:v>50</c:v>
                </c:pt>
                <c:pt idx="9434">
                  <c:v>50</c:v>
                </c:pt>
                <c:pt idx="9435">
                  <c:v>50</c:v>
                </c:pt>
                <c:pt idx="9436">
                  <c:v>50</c:v>
                </c:pt>
                <c:pt idx="9437">
                  <c:v>50</c:v>
                </c:pt>
                <c:pt idx="9438">
                  <c:v>50</c:v>
                </c:pt>
                <c:pt idx="9439">
                  <c:v>50</c:v>
                </c:pt>
                <c:pt idx="9440">
                  <c:v>50</c:v>
                </c:pt>
                <c:pt idx="9441">
                  <c:v>50</c:v>
                </c:pt>
                <c:pt idx="9442">
                  <c:v>50</c:v>
                </c:pt>
                <c:pt idx="9443">
                  <c:v>50</c:v>
                </c:pt>
                <c:pt idx="9444">
                  <c:v>50</c:v>
                </c:pt>
                <c:pt idx="9445">
                  <c:v>50</c:v>
                </c:pt>
                <c:pt idx="9446">
                  <c:v>50</c:v>
                </c:pt>
                <c:pt idx="9447">
                  <c:v>50</c:v>
                </c:pt>
                <c:pt idx="9448">
                  <c:v>50</c:v>
                </c:pt>
                <c:pt idx="9449">
                  <c:v>50</c:v>
                </c:pt>
                <c:pt idx="9450">
                  <c:v>50</c:v>
                </c:pt>
                <c:pt idx="9451">
                  <c:v>50</c:v>
                </c:pt>
                <c:pt idx="9452">
                  <c:v>50</c:v>
                </c:pt>
                <c:pt idx="9453">
                  <c:v>50</c:v>
                </c:pt>
                <c:pt idx="9454">
                  <c:v>50</c:v>
                </c:pt>
                <c:pt idx="9455">
                  <c:v>50</c:v>
                </c:pt>
                <c:pt idx="9456">
                  <c:v>50</c:v>
                </c:pt>
                <c:pt idx="9457">
                  <c:v>50</c:v>
                </c:pt>
                <c:pt idx="9458">
                  <c:v>50</c:v>
                </c:pt>
                <c:pt idx="9459">
                  <c:v>50</c:v>
                </c:pt>
                <c:pt idx="9460">
                  <c:v>50</c:v>
                </c:pt>
                <c:pt idx="9461">
                  <c:v>50</c:v>
                </c:pt>
                <c:pt idx="9462">
                  <c:v>50</c:v>
                </c:pt>
                <c:pt idx="9463">
                  <c:v>50</c:v>
                </c:pt>
                <c:pt idx="9464">
                  <c:v>50</c:v>
                </c:pt>
                <c:pt idx="9465">
                  <c:v>50</c:v>
                </c:pt>
                <c:pt idx="9466">
                  <c:v>50</c:v>
                </c:pt>
                <c:pt idx="9467">
                  <c:v>50</c:v>
                </c:pt>
                <c:pt idx="9468">
                  <c:v>50</c:v>
                </c:pt>
                <c:pt idx="9469">
                  <c:v>50</c:v>
                </c:pt>
                <c:pt idx="9470">
                  <c:v>50</c:v>
                </c:pt>
                <c:pt idx="9471">
                  <c:v>50</c:v>
                </c:pt>
                <c:pt idx="9472">
                  <c:v>50</c:v>
                </c:pt>
                <c:pt idx="9473">
                  <c:v>50</c:v>
                </c:pt>
                <c:pt idx="9474">
                  <c:v>50</c:v>
                </c:pt>
                <c:pt idx="9475">
                  <c:v>50</c:v>
                </c:pt>
                <c:pt idx="9476">
                  <c:v>50</c:v>
                </c:pt>
                <c:pt idx="9477">
                  <c:v>50</c:v>
                </c:pt>
                <c:pt idx="9478">
                  <c:v>50</c:v>
                </c:pt>
                <c:pt idx="9479">
                  <c:v>50</c:v>
                </c:pt>
                <c:pt idx="9480">
                  <c:v>50</c:v>
                </c:pt>
                <c:pt idx="9481">
                  <c:v>50</c:v>
                </c:pt>
                <c:pt idx="9482">
                  <c:v>50</c:v>
                </c:pt>
                <c:pt idx="9483">
                  <c:v>50</c:v>
                </c:pt>
                <c:pt idx="9484">
                  <c:v>50</c:v>
                </c:pt>
                <c:pt idx="9485">
                  <c:v>50</c:v>
                </c:pt>
                <c:pt idx="9486">
                  <c:v>50</c:v>
                </c:pt>
                <c:pt idx="9487">
                  <c:v>50</c:v>
                </c:pt>
                <c:pt idx="9488">
                  <c:v>50</c:v>
                </c:pt>
                <c:pt idx="9489">
                  <c:v>50</c:v>
                </c:pt>
                <c:pt idx="9490">
                  <c:v>50</c:v>
                </c:pt>
                <c:pt idx="9491">
                  <c:v>50</c:v>
                </c:pt>
                <c:pt idx="9492">
                  <c:v>50</c:v>
                </c:pt>
                <c:pt idx="9493">
                  <c:v>50</c:v>
                </c:pt>
                <c:pt idx="9494">
                  <c:v>50</c:v>
                </c:pt>
                <c:pt idx="9495">
                  <c:v>50</c:v>
                </c:pt>
                <c:pt idx="9496">
                  <c:v>50</c:v>
                </c:pt>
                <c:pt idx="9497">
                  <c:v>50</c:v>
                </c:pt>
                <c:pt idx="9498">
                  <c:v>50</c:v>
                </c:pt>
                <c:pt idx="9499">
                  <c:v>50</c:v>
                </c:pt>
                <c:pt idx="9500">
                  <c:v>50</c:v>
                </c:pt>
                <c:pt idx="9501">
                  <c:v>50</c:v>
                </c:pt>
                <c:pt idx="9502">
                  <c:v>50</c:v>
                </c:pt>
                <c:pt idx="9503">
                  <c:v>50</c:v>
                </c:pt>
                <c:pt idx="9504">
                  <c:v>50</c:v>
                </c:pt>
                <c:pt idx="9505">
                  <c:v>50</c:v>
                </c:pt>
                <c:pt idx="9506">
                  <c:v>50</c:v>
                </c:pt>
                <c:pt idx="9507">
                  <c:v>50</c:v>
                </c:pt>
                <c:pt idx="9508">
                  <c:v>50</c:v>
                </c:pt>
                <c:pt idx="9509">
                  <c:v>50</c:v>
                </c:pt>
                <c:pt idx="9510">
                  <c:v>50</c:v>
                </c:pt>
                <c:pt idx="9511">
                  <c:v>50</c:v>
                </c:pt>
                <c:pt idx="9512">
                  <c:v>50</c:v>
                </c:pt>
                <c:pt idx="9513">
                  <c:v>50</c:v>
                </c:pt>
                <c:pt idx="9514">
                  <c:v>50</c:v>
                </c:pt>
                <c:pt idx="9515">
                  <c:v>50</c:v>
                </c:pt>
                <c:pt idx="9516">
                  <c:v>50</c:v>
                </c:pt>
                <c:pt idx="9517">
                  <c:v>50</c:v>
                </c:pt>
                <c:pt idx="9518">
                  <c:v>50</c:v>
                </c:pt>
                <c:pt idx="9519">
                  <c:v>50</c:v>
                </c:pt>
                <c:pt idx="9520">
                  <c:v>50</c:v>
                </c:pt>
                <c:pt idx="9521">
                  <c:v>50</c:v>
                </c:pt>
                <c:pt idx="9522">
                  <c:v>50</c:v>
                </c:pt>
                <c:pt idx="9523">
                  <c:v>50</c:v>
                </c:pt>
                <c:pt idx="9524">
                  <c:v>50</c:v>
                </c:pt>
                <c:pt idx="9525">
                  <c:v>50</c:v>
                </c:pt>
                <c:pt idx="9526">
                  <c:v>50</c:v>
                </c:pt>
                <c:pt idx="9527">
                  <c:v>50</c:v>
                </c:pt>
                <c:pt idx="9528">
                  <c:v>50</c:v>
                </c:pt>
                <c:pt idx="9529">
                  <c:v>50</c:v>
                </c:pt>
                <c:pt idx="9530">
                  <c:v>50</c:v>
                </c:pt>
                <c:pt idx="9531">
                  <c:v>50</c:v>
                </c:pt>
                <c:pt idx="9532">
                  <c:v>50</c:v>
                </c:pt>
                <c:pt idx="9533">
                  <c:v>50</c:v>
                </c:pt>
                <c:pt idx="9534">
                  <c:v>50</c:v>
                </c:pt>
                <c:pt idx="9535">
                  <c:v>50</c:v>
                </c:pt>
                <c:pt idx="9536">
                  <c:v>50</c:v>
                </c:pt>
                <c:pt idx="9537">
                  <c:v>50</c:v>
                </c:pt>
                <c:pt idx="9538">
                  <c:v>50</c:v>
                </c:pt>
                <c:pt idx="9539">
                  <c:v>50</c:v>
                </c:pt>
                <c:pt idx="9540">
                  <c:v>50</c:v>
                </c:pt>
                <c:pt idx="9541">
                  <c:v>50</c:v>
                </c:pt>
                <c:pt idx="9542">
                  <c:v>50</c:v>
                </c:pt>
                <c:pt idx="9543">
                  <c:v>50</c:v>
                </c:pt>
                <c:pt idx="9544">
                  <c:v>50</c:v>
                </c:pt>
                <c:pt idx="9545">
                  <c:v>50</c:v>
                </c:pt>
                <c:pt idx="9546">
                  <c:v>50</c:v>
                </c:pt>
                <c:pt idx="9547">
                  <c:v>50</c:v>
                </c:pt>
                <c:pt idx="9548">
                  <c:v>50</c:v>
                </c:pt>
                <c:pt idx="9549">
                  <c:v>50</c:v>
                </c:pt>
                <c:pt idx="9550">
                  <c:v>50</c:v>
                </c:pt>
                <c:pt idx="9551">
                  <c:v>50</c:v>
                </c:pt>
                <c:pt idx="9552">
                  <c:v>50</c:v>
                </c:pt>
                <c:pt idx="9553">
                  <c:v>50</c:v>
                </c:pt>
                <c:pt idx="9554">
                  <c:v>50</c:v>
                </c:pt>
                <c:pt idx="9555">
                  <c:v>50</c:v>
                </c:pt>
                <c:pt idx="9556">
                  <c:v>50</c:v>
                </c:pt>
                <c:pt idx="9557">
                  <c:v>50</c:v>
                </c:pt>
                <c:pt idx="9558">
                  <c:v>50</c:v>
                </c:pt>
                <c:pt idx="9559">
                  <c:v>50</c:v>
                </c:pt>
                <c:pt idx="9560">
                  <c:v>50</c:v>
                </c:pt>
                <c:pt idx="9561">
                  <c:v>50</c:v>
                </c:pt>
                <c:pt idx="9562">
                  <c:v>50</c:v>
                </c:pt>
                <c:pt idx="9563">
                  <c:v>50</c:v>
                </c:pt>
                <c:pt idx="9564">
                  <c:v>50</c:v>
                </c:pt>
                <c:pt idx="9565">
                  <c:v>50</c:v>
                </c:pt>
                <c:pt idx="9566">
                  <c:v>50</c:v>
                </c:pt>
                <c:pt idx="9567">
                  <c:v>50</c:v>
                </c:pt>
                <c:pt idx="9568">
                  <c:v>50</c:v>
                </c:pt>
                <c:pt idx="9569">
                  <c:v>50</c:v>
                </c:pt>
                <c:pt idx="9570">
                  <c:v>50</c:v>
                </c:pt>
                <c:pt idx="9571">
                  <c:v>50</c:v>
                </c:pt>
                <c:pt idx="9572">
                  <c:v>50</c:v>
                </c:pt>
                <c:pt idx="9573">
                  <c:v>50</c:v>
                </c:pt>
                <c:pt idx="9574">
                  <c:v>50</c:v>
                </c:pt>
                <c:pt idx="9575">
                  <c:v>50</c:v>
                </c:pt>
                <c:pt idx="9576">
                  <c:v>50</c:v>
                </c:pt>
                <c:pt idx="9577">
                  <c:v>50</c:v>
                </c:pt>
                <c:pt idx="9578">
                  <c:v>50</c:v>
                </c:pt>
                <c:pt idx="9579">
                  <c:v>50</c:v>
                </c:pt>
                <c:pt idx="9580">
                  <c:v>50</c:v>
                </c:pt>
                <c:pt idx="9581">
                  <c:v>50</c:v>
                </c:pt>
                <c:pt idx="9582">
                  <c:v>50</c:v>
                </c:pt>
                <c:pt idx="9583">
                  <c:v>50</c:v>
                </c:pt>
                <c:pt idx="9584">
                  <c:v>50</c:v>
                </c:pt>
                <c:pt idx="9585">
                  <c:v>50</c:v>
                </c:pt>
                <c:pt idx="9586">
                  <c:v>50</c:v>
                </c:pt>
                <c:pt idx="9587">
                  <c:v>50</c:v>
                </c:pt>
                <c:pt idx="9588">
                  <c:v>50</c:v>
                </c:pt>
                <c:pt idx="9589">
                  <c:v>50</c:v>
                </c:pt>
                <c:pt idx="9590">
                  <c:v>50</c:v>
                </c:pt>
                <c:pt idx="9591">
                  <c:v>50</c:v>
                </c:pt>
                <c:pt idx="9592">
                  <c:v>50</c:v>
                </c:pt>
                <c:pt idx="9593">
                  <c:v>50</c:v>
                </c:pt>
                <c:pt idx="9594">
                  <c:v>50</c:v>
                </c:pt>
                <c:pt idx="9595">
                  <c:v>50</c:v>
                </c:pt>
                <c:pt idx="9596">
                  <c:v>50</c:v>
                </c:pt>
                <c:pt idx="9597">
                  <c:v>50</c:v>
                </c:pt>
                <c:pt idx="9598">
                  <c:v>50</c:v>
                </c:pt>
                <c:pt idx="9599">
                  <c:v>50</c:v>
                </c:pt>
                <c:pt idx="9600">
                  <c:v>50</c:v>
                </c:pt>
                <c:pt idx="9601">
                  <c:v>50</c:v>
                </c:pt>
                <c:pt idx="9602">
                  <c:v>50</c:v>
                </c:pt>
                <c:pt idx="9603">
                  <c:v>50</c:v>
                </c:pt>
                <c:pt idx="9604">
                  <c:v>50</c:v>
                </c:pt>
                <c:pt idx="9605">
                  <c:v>50</c:v>
                </c:pt>
                <c:pt idx="9606">
                  <c:v>50</c:v>
                </c:pt>
                <c:pt idx="9607">
                  <c:v>50</c:v>
                </c:pt>
                <c:pt idx="9608">
                  <c:v>50</c:v>
                </c:pt>
                <c:pt idx="9609">
                  <c:v>50</c:v>
                </c:pt>
                <c:pt idx="9610">
                  <c:v>50</c:v>
                </c:pt>
                <c:pt idx="9611">
                  <c:v>50</c:v>
                </c:pt>
                <c:pt idx="9612">
                  <c:v>50</c:v>
                </c:pt>
                <c:pt idx="9613">
                  <c:v>50</c:v>
                </c:pt>
                <c:pt idx="9614">
                  <c:v>50</c:v>
                </c:pt>
                <c:pt idx="9615">
                  <c:v>50</c:v>
                </c:pt>
                <c:pt idx="9616">
                  <c:v>50</c:v>
                </c:pt>
                <c:pt idx="9617">
                  <c:v>50</c:v>
                </c:pt>
                <c:pt idx="9618">
                  <c:v>50</c:v>
                </c:pt>
                <c:pt idx="9619">
                  <c:v>50</c:v>
                </c:pt>
                <c:pt idx="9620">
                  <c:v>50</c:v>
                </c:pt>
                <c:pt idx="9621">
                  <c:v>50</c:v>
                </c:pt>
                <c:pt idx="9622">
                  <c:v>50</c:v>
                </c:pt>
                <c:pt idx="9623">
                  <c:v>50</c:v>
                </c:pt>
                <c:pt idx="9624">
                  <c:v>50</c:v>
                </c:pt>
                <c:pt idx="9625">
                  <c:v>50</c:v>
                </c:pt>
                <c:pt idx="9626">
                  <c:v>50</c:v>
                </c:pt>
                <c:pt idx="9627">
                  <c:v>50</c:v>
                </c:pt>
                <c:pt idx="9628">
                  <c:v>50</c:v>
                </c:pt>
                <c:pt idx="9629">
                  <c:v>50</c:v>
                </c:pt>
                <c:pt idx="9630">
                  <c:v>50</c:v>
                </c:pt>
                <c:pt idx="9631">
                  <c:v>50</c:v>
                </c:pt>
                <c:pt idx="9632">
                  <c:v>50</c:v>
                </c:pt>
                <c:pt idx="9633">
                  <c:v>50</c:v>
                </c:pt>
                <c:pt idx="9634">
                  <c:v>50</c:v>
                </c:pt>
                <c:pt idx="9635">
                  <c:v>50</c:v>
                </c:pt>
                <c:pt idx="9636">
                  <c:v>50</c:v>
                </c:pt>
                <c:pt idx="9637">
                  <c:v>50</c:v>
                </c:pt>
                <c:pt idx="9638">
                  <c:v>50</c:v>
                </c:pt>
                <c:pt idx="9639">
                  <c:v>50</c:v>
                </c:pt>
                <c:pt idx="9640">
                  <c:v>50</c:v>
                </c:pt>
                <c:pt idx="9641">
                  <c:v>50</c:v>
                </c:pt>
                <c:pt idx="9642">
                  <c:v>50</c:v>
                </c:pt>
                <c:pt idx="9643">
                  <c:v>50</c:v>
                </c:pt>
                <c:pt idx="9644">
                  <c:v>50</c:v>
                </c:pt>
                <c:pt idx="9645">
                  <c:v>50</c:v>
                </c:pt>
                <c:pt idx="9646">
                  <c:v>50</c:v>
                </c:pt>
                <c:pt idx="9647">
                  <c:v>50</c:v>
                </c:pt>
                <c:pt idx="9648">
                  <c:v>50</c:v>
                </c:pt>
                <c:pt idx="9649">
                  <c:v>50</c:v>
                </c:pt>
                <c:pt idx="9650">
                  <c:v>50</c:v>
                </c:pt>
                <c:pt idx="9651">
                  <c:v>50</c:v>
                </c:pt>
                <c:pt idx="9652">
                  <c:v>50</c:v>
                </c:pt>
                <c:pt idx="9653">
                  <c:v>50</c:v>
                </c:pt>
                <c:pt idx="9654">
                  <c:v>50</c:v>
                </c:pt>
                <c:pt idx="9655">
                  <c:v>50</c:v>
                </c:pt>
                <c:pt idx="9656">
                  <c:v>50</c:v>
                </c:pt>
                <c:pt idx="9657">
                  <c:v>50</c:v>
                </c:pt>
                <c:pt idx="9658">
                  <c:v>50</c:v>
                </c:pt>
                <c:pt idx="9659">
                  <c:v>50</c:v>
                </c:pt>
                <c:pt idx="9660">
                  <c:v>50</c:v>
                </c:pt>
                <c:pt idx="9661">
                  <c:v>50</c:v>
                </c:pt>
                <c:pt idx="9662">
                  <c:v>50</c:v>
                </c:pt>
                <c:pt idx="9663">
                  <c:v>50</c:v>
                </c:pt>
                <c:pt idx="9664">
                  <c:v>50</c:v>
                </c:pt>
                <c:pt idx="9665">
                  <c:v>50</c:v>
                </c:pt>
                <c:pt idx="9666">
                  <c:v>50</c:v>
                </c:pt>
                <c:pt idx="9667">
                  <c:v>50</c:v>
                </c:pt>
                <c:pt idx="9668">
                  <c:v>50</c:v>
                </c:pt>
                <c:pt idx="9669">
                  <c:v>50</c:v>
                </c:pt>
                <c:pt idx="9670">
                  <c:v>50</c:v>
                </c:pt>
                <c:pt idx="9671">
                  <c:v>50</c:v>
                </c:pt>
                <c:pt idx="9672">
                  <c:v>50</c:v>
                </c:pt>
                <c:pt idx="9673">
                  <c:v>50</c:v>
                </c:pt>
                <c:pt idx="9674">
                  <c:v>50</c:v>
                </c:pt>
                <c:pt idx="9675">
                  <c:v>50</c:v>
                </c:pt>
                <c:pt idx="9676">
                  <c:v>50</c:v>
                </c:pt>
                <c:pt idx="9677">
                  <c:v>50</c:v>
                </c:pt>
                <c:pt idx="9678">
                  <c:v>50</c:v>
                </c:pt>
                <c:pt idx="9679">
                  <c:v>50</c:v>
                </c:pt>
                <c:pt idx="9680">
                  <c:v>50</c:v>
                </c:pt>
                <c:pt idx="9681">
                  <c:v>50</c:v>
                </c:pt>
                <c:pt idx="9682">
                  <c:v>50</c:v>
                </c:pt>
                <c:pt idx="9683">
                  <c:v>50</c:v>
                </c:pt>
                <c:pt idx="9684">
                  <c:v>50</c:v>
                </c:pt>
                <c:pt idx="9685">
                  <c:v>50</c:v>
                </c:pt>
                <c:pt idx="9686">
                  <c:v>50</c:v>
                </c:pt>
                <c:pt idx="9687">
                  <c:v>50</c:v>
                </c:pt>
                <c:pt idx="9688">
                  <c:v>50</c:v>
                </c:pt>
                <c:pt idx="9689">
                  <c:v>50</c:v>
                </c:pt>
                <c:pt idx="9690">
                  <c:v>50</c:v>
                </c:pt>
                <c:pt idx="9691">
                  <c:v>50</c:v>
                </c:pt>
                <c:pt idx="9692">
                  <c:v>50</c:v>
                </c:pt>
                <c:pt idx="9693">
                  <c:v>50</c:v>
                </c:pt>
                <c:pt idx="9694">
                  <c:v>50</c:v>
                </c:pt>
                <c:pt idx="9695">
                  <c:v>50</c:v>
                </c:pt>
                <c:pt idx="9696">
                  <c:v>50</c:v>
                </c:pt>
                <c:pt idx="9697">
                  <c:v>50</c:v>
                </c:pt>
                <c:pt idx="9698">
                  <c:v>50</c:v>
                </c:pt>
                <c:pt idx="9699">
                  <c:v>50</c:v>
                </c:pt>
                <c:pt idx="9700">
                  <c:v>50</c:v>
                </c:pt>
                <c:pt idx="9701">
                  <c:v>50</c:v>
                </c:pt>
                <c:pt idx="9702">
                  <c:v>50</c:v>
                </c:pt>
                <c:pt idx="9703">
                  <c:v>50</c:v>
                </c:pt>
                <c:pt idx="9704">
                  <c:v>50</c:v>
                </c:pt>
                <c:pt idx="9705">
                  <c:v>50</c:v>
                </c:pt>
                <c:pt idx="9706">
                  <c:v>50</c:v>
                </c:pt>
                <c:pt idx="9707">
                  <c:v>50</c:v>
                </c:pt>
                <c:pt idx="9708">
                  <c:v>50</c:v>
                </c:pt>
                <c:pt idx="9709">
                  <c:v>50</c:v>
                </c:pt>
                <c:pt idx="9710">
                  <c:v>50</c:v>
                </c:pt>
                <c:pt idx="9711">
                  <c:v>50</c:v>
                </c:pt>
                <c:pt idx="9712">
                  <c:v>50</c:v>
                </c:pt>
                <c:pt idx="9713">
                  <c:v>50</c:v>
                </c:pt>
                <c:pt idx="9714">
                  <c:v>50</c:v>
                </c:pt>
                <c:pt idx="9715">
                  <c:v>50</c:v>
                </c:pt>
                <c:pt idx="9716">
                  <c:v>50</c:v>
                </c:pt>
                <c:pt idx="9717">
                  <c:v>50</c:v>
                </c:pt>
                <c:pt idx="9718">
                  <c:v>50</c:v>
                </c:pt>
                <c:pt idx="9719">
                  <c:v>50</c:v>
                </c:pt>
                <c:pt idx="9720">
                  <c:v>50</c:v>
                </c:pt>
                <c:pt idx="9721">
                  <c:v>50</c:v>
                </c:pt>
                <c:pt idx="9722">
                  <c:v>50</c:v>
                </c:pt>
                <c:pt idx="9723">
                  <c:v>50</c:v>
                </c:pt>
                <c:pt idx="9724">
                  <c:v>50</c:v>
                </c:pt>
                <c:pt idx="9725">
                  <c:v>50</c:v>
                </c:pt>
                <c:pt idx="9726">
                  <c:v>50</c:v>
                </c:pt>
                <c:pt idx="9727">
                  <c:v>50</c:v>
                </c:pt>
                <c:pt idx="9728">
                  <c:v>50</c:v>
                </c:pt>
                <c:pt idx="9729">
                  <c:v>50</c:v>
                </c:pt>
                <c:pt idx="9730">
                  <c:v>50</c:v>
                </c:pt>
                <c:pt idx="9731">
                  <c:v>50</c:v>
                </c:pt>
                <c:pt idx="9732">
                  <c:v>50</c:v>
                </c:pt>
                <c:pt idx="9733">
                  <c:v>50</c:v>
                </c:pt>
                <c:pt idx="9734">
                  <c:v>50</c:v>
                </c:pt>
                <c:pt idx="9735">
                  <c:v>50</c:v>
                </c:pt>
                <c:pt idx="9736">
                  <c:v>50</c:v>
                </c:pt>
                <c:pt idx="9737">
                  <c:v>50</c:v>
                </c:pt>
                <c:pt idx="9738">
                  <c:v>50</c:v>
                </c:pt>
                <c:pt idx="9739">
                  <c:v>50</c:v>
                </c:pt>
                <c:pt idx="9740">
                  <c:v>50</c:v>
                </c:pt>
                <c:pt idx="9741">
                  <c:v>50</c:v>
                </c:pt>
                <c:pt idx="9742">
                  <c:v>50</c:v>
                </c:pt>
                <c:pt idx="9743">
                  <c:v>50</c:v>
                </c:pt>
                <c:pt idx="9744">
                  <c:v>50</c:v>
                </c:pt>
                <c:pt idx="9745">
                  <c:v>50</c:v>
                </c:pt>
                <c:pt idx="9746">
                  <c:v>50</c:v>
                </c:pt>
                <c:pt idx="9747">
                  <c:v>50</c:v>
                </c:pt>
                <c:pt idx="9748">
                  <c:v>50</c:v>
                </c:pt>
                <c:pt idx="9749">
                  <c:v>50</c:v>
                </c:pt>
                <c:pt idx="9750">
                  <c:v>50</c:v>
                </c:pt>
                <c:pt idx="9751">
                  <c:v>50</c:v>
                </c:pt>
                <c:pt idx="9752">
                  <c:v>50</c:v>
                </c:pt>
                <c:pt idx="9753">
                  <c:v>50</c:v>
                </c:pt>
                <c:pt idx="9754">
                  <c:v>50</c:v>
                </c:pt>
                <c:pt idx="9755">
                  <c:v>50</c:v>
                </c:pt>
                <c:pt idx="9756">
                  <c:v>50</c:v>
                </c:pt>
                <c:pt idx="9757">
                  <c:v>50</c:v>
                </c:pt>
                <c:pt idx="9758">
                  <c:v>50</c:v>
                </c:pt>
                <c:pt idx="9759">
                  <c:v>50</c:v>
                </c:pt>
                <c:pt idx="9760">
                  <c:v>50</c:v>
                </c:pt>
                <c:pt idx="9761">
                  <c:v>50</c:v>
                </c:pt>
                <c:pt idx="9762">
                  <c:v>50</c:v>
                </c:pt>
                <c:pt idx="9763">
                  <c:v>50</c:v>
                </c:pt>
                <c:pt idx="9764">
                  <c:v>50</c:v>
                </c:pt>
                <c:pt idx="9765">
                  <c:v>50</c:v>
                </c:pt>
                <c:pt idx="9766">
                  <c:v>50</c:v>
                </c:pt>
                <c:pt idx="9767">
                  <c:v>50</c:v>
                </c:pt>
                <c:pt idx="9768">
                  <c:v>50</c:v>
                </c:pt>
                <c:pt idx="9769">
                  <c:v>50</c:v>
                </c:pt>
                <c:pt idx="9770">
                  <c:v>50</c:v>
                </c:pt>
                <c:pt idx="9771">
                  <c:v>50</c:v>
                </c:pt>
                <c:pt idx="9772">
                  <c:v>50</c:v>
                </c:pt>
                <c:pt idx="9773">
                  <c:v>50</c:v>
                </c:pt>
                <c:pt idx="9774">
                  <c:v>50</c:v>
                </c:pt>
                <c:pt idx="9775">
                  <c:v>50</c:v>
                </c:pt>
                <c:pt idx="9776">
                  <c:v>50</c:v>
                </c:pt>
                <c:pt idx="9777">
                  <c:v>50</c:v>
                </c:pt>
                <c:pt idx="9778">
                  <c:v>50</c:v>
                </c:pt>
                <c:pt idx="9779">
                  <c:v>50</c:v>
                </c:pt>
                <c:pt idx="9780">
                  <c:v>50</c:v>
                </c:pt>
                <c:pt idx="9781">
                  <c:v>50</c:v>
                </c:pt>
                <c:pt idx="9782">
                  <c:v>50</c:v>
                </c:pt>
                <c:pt idx="9783">
                  <c:v>50</c:v>
                </c:pt>
                <c:pt idx="9784">
                  <c:v>50</c:v>
                </c:pt>
                <c:pt idx="9785">
                  <c:v>50</c:v>
                </c:pt>
                <c:pt idx="9786">
                  <c:v>50</c:v>
                </c:pt>
                <c:pt idx="9787">
                  <c:v>50</c:v>
                </c:pt>
                <c:pt idx="9788">
                  <c:v>50</c:v>
                </c:pt>
                <c:pt idx="9789">
                  <c:v>50</c:v>
                </c:pt>
                <c:pt idx="9790">
                  <c:v>50</c:v>
                </c:pt>
                <c:pt idx="9791">
                  <c:v>50</c:v>
                </c:pt>
                <c:pt idx="9792">
                  <c:v>50</c:v>
                </c:pt>
                <c:pt idx="9793">
                  <c:v>50</c:v>
                </c:pt>
                <c:pt idx="9794">
                  <c:v>50</c:v>
                </c:pt>
                <c:pt idx="9795">
                  <c:v>50</c:v>
                </c:pt>
                <c:pt idx="9796">
                  <c:v>50</c:v>
                </c:pt>
                <c:pt idx="9797">
                  <c:v>50</c:v>
                </c:pt>
                <c:pt idx="9798">
                  <c:v>50</c:v>
                </c:pt>
                <c:pt idx="9799">
                  <c:v>50</c:v>
                </c:pt>
                <c:pt idx="9800">
                  <c:v>50</c:v>
                </c:pt>
                <c:pt idx="9801">
                  <c:v>50</c:v>
                </c:pt>
                <c:pt idx="9802">
                  <c:v>50</c:v>
                </c:pt>
                <c:pt idx="9803">
                  <c:v>50</c:v>
                </c:pt>
                <c:pt idx="9804">
                  <c:v>50</c:v>
                </c:pt>
                <c:pt idx="9805">
                  <c:v>50</c:v>
                </c:pt>
                <c:pt idx="9806">
                  <c:v>50</c:v>
                </c:pt>
                <c:pt idx="9807">
                  <c:v>50</c:v>
                </c:pt>
                <c:pt idx="9808">
                  <c:v>50</c:v>
                </c:pt>
                <c:pt idx="9809">
                  <c:v>50</c:v>
                </c:pt>
                <c:pt idx="9810">
                  <c:v>50</c:v>
                </c:pt>
                <c:pt idx="9811">
                  <c:v>50</c:v>
                </c:pt>
                <c:pt idx="9812">
                  <c:v>50</c:v>
                </c:pt>
                <c:pt idx="9813">
                  <c:v>50</c:v>
                </c:pt>
                <c:pt idx="9814">
                  <c:v>50</c:v>
                </c:pt>
                <c:pt idx="9815">
                  <c:v>50</c:v>
                </c:pt>
                <c:pt idx="9816">
                  <c:v>50</c:v>
                </c:pt>
                <c:pt idx="9817">
                  <c:v>50</c:v>
                </c:pt>
                <c:pt idx="9818">
                  <c:v>50</c:v>
                </c:pt>
                <c:pt idx="9819">
                  <c:v>50</c:v>
                </c:pt>
                <c:pt idx="9820">
                  <c:v>50</c:v>
                </c:pt>
                <c:pt idx="9821">
                  <c:v>50</c:v>
                </c:pt>
                <c:pt idx="9822">
                  <c:v>50</c:v>
                </c:pt>
                <c:pt idx="9823">
                  <c:v>50</c:v>
                </c:pt>
                <c:pt idx="9824">
                  <c:v>50</c:v>
                </c:pt>
                <c:pt idx="9825">
                  <c:v>50</c:v>
                </c:pt>
                <c:pt idx="9826">
                  <c:v>50</c:v>
                </c:pt>
                <c:pt idx="9827">
                  <c:v>50</c:v>
                </c:pt>
                <c:pt idx="9828">
                  <c:v>50</c:v>
                </c:pt>
                <c:pt idx="9829">
                  <c:v>50</c:v>
                </c:pt>
                <c:pt idx="9830">
                  <c:v>50</c:v>
                </c:pt>
                <c:pt idx="9831">
                  <c:v>50</c:v>
                </c:pt>
                <c:pt idx="9832">
                  <c:v>50</c:v>
                </c:pt>
                <c:pt idx="9833">
                  <c:v>50</c:v>
                </c:pt>
                <c:pt idx="9834">
                  <c:v>50</c:v>
                </c:pt>
                <c:pt idx="9835">
                  <c:v>50</c:v>
                </c:pt>
                <c:pt idx="9836">
                  <c:v>50</c:v>
                </c:pt>
                <c:pt idx="9837">
                  <c:v>50</c:v>
                </c:pt>
                <c:pt idx="9838">
                  <c:v>50</c:v>
                </c:pt>
                <c:pt idx="9839">
                  <c:v>50</c:v>
                </c:pt>
                <c:pt idx="9840">
                  <c:v>50</c:v>
                </c:pt>
                <c:pt idx="9841">
                  <c:v>50</c:v>
                </c:pt>
                <c:pt idx="9842">
                  <c:v>50</c:v>
                </c:pt>
                <c:pt idx="9843">
                  <c:v>50</c:v>
                </c:pt>
                <c:pt idx="9844">
                  <c:v>50</c:v>
                </c:pt>
                <c:pt idx="9845">
                  <c:v>50</c:v>
                </c:pt>
                <c:pt idx="9846">
                  <c:v>50</c:v>
                </c:pt>
                <c:pt idx="9847">
                  <c:v>50</c:v>
                </c:pt>
                <c:pt idx="9848">
                  <c:v>50</c:v>
                </c:pt>
                <c:pt idx="9849">
                  <c:v>50</c:v>
                </c:pt>
                <c:pt idx="9850">
                  <c:v>50</c:v>
                </c:pt>
                <c:pt idx="9851">
                  <c:v>50</c:v>
                </c:pt>
                <c:pt idx="9852">
                  <c:v>50</c:v>
                </c:pt>
                <c:pt idx="9853">
                  <c:v>50</c:v>
                </c:pt>
                <c:pt idx="9854">
                  <c:v>50</c:v>
                </c:pt>
                <c:pt idx="9855">
                  <c:v>50</c:v>
                </c:pt>
                <c:pt idx="9856">
                  <c:v>50</c:v>
                </c:pt>
                <c:pt idx="9857">
                  <c:v>50</c:v>
                </c:pt>
                <c:pt idx="9858">
                  <c:v>50</c:v>
                </c:pt>
                <c:pt idx="9859">
                  <c:v>50</c:v>
                </c:pt>
                <c:pt idx="9860">
                  <c:v>50</c:v>
                </c:pt>
                <c:pt idx="9861">
                  <c:v>50</c:v>
                </c:pt>
                <c:pt idx="9862">
                  <c:v>50</c:v>
                </c:pt>
                <c:pt idx="9863">
                  <c:v>50</c:v>
                </c:pt>
                <c:pt idx="9864">
                  <c:v>50</c:v>
                </c:pt>
                <c:pt idx="9865">
                  <c:v>50</c:v>
                </c:pt>
                <c:pt idx="9866">
                  <c:v>50</c:v>
                </c:pt>
                <c:pt idx="9867">
                  <c:v>50</c:v>
                </c:pt>
                <c:pt idx="9868">
                  <c:v>50</c:v>
                </c:pt>
                <c:pt idx="9869">
                  <c:v>50</c:v>
                </c:pt>
                <c:pt idx="9870">
                  <c:v>50</c:v>
                </c:pt>
                <c:pt idx="9871">
                  <c:v>50</c:v>
                </c:pt>
                <c:pt idx="9872">
                  <c:v>50</c:v>
                </c:pt>
                <c:pt idx="9873">
                  <c:v>50</c:v>
                </c:pt>
                <c:pt idx="9874">
                  <c:v>50</c:v>
                </c:pt>
                <c:pt idx="9875">
                  <c:v>50</c:v>
                </c:pt>
                <c:pt idx="9876">
                  <c:v>50</c:v>
                </c:pt>
                <c:pt idx="9877">
                  <c:v>50</c:v>
                </c:pt>
                <c:pt idx="9878">
                  <c:v>50</c:v>
                </c:pt>
                <c:pt idx="9879">
                  <c:v>50</c:v>
                </c:pt>
                <c:pt idx="9880">
                  <c:v>50</c:v>
                </c:pt>
                <c:pt idx="9881">
                  <c:v>50</c:v>
                </c:pt>
                <c:pt idx="9882">
                  <c:v>50</c:v>
                </c:pt>
                <c:pt idx="9883">
                  <c:v>50</c:v>
                </c:pt>
                <c:pt idx="9884">
                  <c:v>50</c:v>
                </c:pt>
                <c:pt idx="9885">
                  <c:v>50</c:v>
                </c:pt>
                <c:pt idx="9886">
                  <c:v>50</c:v>
                </c:pt>
                <c:pt idx="9887">
                  <c:v>50</c:v>
                </c:pt>
                <c:pt idx="9888">
                  <c:v>50</c:v>
                </c:pt>
                <c:pt idx="9889">
                  <c:v>50</c:v>
                </c:pt>
                <c:pt idx="9890">
                  <c:v>50</c:v>
                </c:pt>
                <c:pt idx="9891">
                  <c:v>50</c:v>
                </c:pt>
                <c:pt idx="9892">
                  <c:v>50</c:v>
                </c:pt>
                <c:pt idx="9893">
                  <c:v>50</c:v>
                </c:pt>
                <c:pt idx="9894">
                  <c:v>50</c:v>
                </c:pt>
                <c:pt idx="9895">
                  <c:v>50</c:v>
                </c:pt>
                <c:pt idx="9896">
                  <c:v>50</c:v>
                </c:pt>
                <c:pt idx="9897">
                  <c:v>50</c:v>
                </c:pt>
                <c:pt idx="9898">
                  <c:v>50</c:v>
                </c:pt>
                <c:pt idx="9899">
                  <c:v>50</c:v>
                </c:pt>
                <c:pt idx="9900">
                  <c:v>50</c:v>
                </c:pt>
                <c:pt idx="9901">
                  <c:v>50</c:v>
                </c:pt>
                <c:pt idx="9902">
                  <c:v>50</c:v>
                </c:pt>
                <c:pt idx="9903">
                  <c:v>50</c:v>
                </c:pt>
                <c:pt idx="9904">
                  <c:v>50</c:v>
                </c:pt>
                <c:pt idx="9905">
                  <c:v>50</c:v>
                </c:pt>
                <c:pt idx="9906">
                  <c:v>50</c:v>
                </c:pt>
                <c:pt idx="9907">
                  <c:v>50</c:v>
                </c:pt>
                <c:pt idx="9908">
                  <c:v>50</c:v>
                </c:pt>
                <c:pt idx="9909">
                  <c:v>50</c:v>
                </c:pt>
                <c:pt idx="9910">
                  <c:v>50</c:v>
                </c:pt>
                <c:pt idx="9911">
                  <c:v>50</c:v>
                </c:pt>
                <c:pt idx="9912">
                  <c:v>50</c:v>
                </c:pt>
                <c:pt idx="9913">
                  <c:v>50</c:v>
                </c:pt>
                <c:pt idx="9914">
                  <c:v>50</c:v>
                </c:pt>
                <c:pt idx="9915">
                  <c:v>50</c:v>
                </c:pt>
                <c:pt idx="9916">
                  <c:v>50</c:v>
                </c:pt>
                <c:pt idx="9917">
                  <c:v>50</c:v>
                </c:pt>
                <c:pt idx="9918">
                  <c:v>50</c:v>
                </c:pt>
                <c:pt idx="9919">
                  <c:v>50</c:v>
                </c:pt>
                <c:pt idx="9920">
                  <c:v>50</c:v>
                </c:pt>
                <c:pt idx="9921">
                  <c:v>50</c:v>
                </c:pt>
                <c:pt idx="9922">
                  <c:v>50</c:v>
                </c:pt>
                <c:pt idx="9923">
                  <c:v>50</c:v>
                </c:pt>
                <c:pt idx="9924">
                  <c:v>50</c:v>
                </c:pt>
                <c:pt idx="9925">
                  <c:v>50</c:v>
                </c:pt>
                <c:pt idx="9926">
                  <c:v>50</c:v>
                </c:pt>
                <c:pt idx="9927">
                  <c:v>50</c:v>
                </c:pt>
                <c:pt idx="9928">
                  <c:v>50</c:v>
                </c:pt>
                <c:pt idx="9929">
                  <c:v>50</c:v>
                </c:pt>
                <c:pt idx="9930">
                  <c:v>50</c:v>
                </c:pt>
                <c:pt idx="9931">
                  <c:v>50</c:v>
                </c:pt>
                <c:pt idx="9932">
                  <c:v>50</c:v>
                </c:pt>
                <c:pt idx="9933">
                  <c:v>50</c:v>
                </c:pt>
                <c:pt idx="9934">
                  <c:v>50</c:v>
                </c:pt>
                <c:pt idx="9935">
                  <c:v>50</c:v>
                </c:pt>
                <c:pt idx="9936">
                  <c:v>50</c:v>
                </c:pt>
                <c:pt idx="9937">
                  <c:v>50</c:v>
                </c:pt>
                <c:pt idx="9938">
                  <c:v>50</c:v>
                </c:pt>
                <c:pt idx="9939">
                  <c:v>50</c:v>
                </c:pt>
                <c:pt idx="9940">
                  <c:v>50</c:v>
                </c:pt>
                <c:pt idx="9941">
                  <c:v>50</c:v>
                </c:pt>
                <c:pt idx="9942">
                  <c:v>50</c:v>
                </c:pt>
                <c:pt idx="9943">
                  <c:v>50</c:v>
                </c:pt>
                <c:pt idx="9944">
                  <c:v>50</c:v>
                </c:pt>
                <c:pt idx="9945">
                  <c:v>50</c:v>
                </c:pt>
                <c:pt idx="9946">
                  <c:v>50</c:v>
                </c:pt>
                <c:pt idx="9947">
                  <c:v>50</c:v>
                </c:pt>
                <c:pt idx="9948">
                  <c:v>50</c:v>
                </c:pt>
                <c:pt idx="9949">
                  <c:v>50</c:v>
                </c:pt>
                <c:pt idx="9950">
                  <c:v>50</c:v>
                </c:pt>
                <c:pt idx="9951">
                  <c:v>50</c:v>
                </c:pt>
                <c:pt idx="9952">
                  <c:v>50</c:v>
                </c:pt>
                <c:pt idx="9953">
                  <c:v>50</c:v>
                </c:pt>
                <c:pt idx="9954">
                  <c:v>50</c:v>
                </c:pt>
                <c:pt idx="9955">
                  <c:v>50</c:v>
                </c:pt>
                <c:pt idx="9956">
                  <c:v>50</c:v>
                </c:pt>
                <c:pt idx="9957">
                  <c:v>50</c:v>
                </c:pt>
                <c:pt idx="9958">
                  <c:v>50</c:v>
                </c:pt>
                <c:pt idx="9959">
                  <c:v>50</c:v>
                </c:pt>
                <c:pt idx="9960">
                  <c:v>50</c:v>
                </c:pt>
                <c:pt idx="9961">
                  <c:v>50</c:v>
                </c:pt>
                <c:pt idx="9962">
                  <c:v>50</c:v>
                </c:pt>
                <c:pt idx="9963">
                  <c:v>50</c:v>
                </c:pt>
                <c:pt idx="9964">
                  <c:v>50</c:v>
                </c:pt>
                <c:pt idx="9965">
                  <c:v>50</c:v>
                </c:pt>
                <c:pt idx="9966">
                  <c:v>50</c:v>
                </c:pt>
                <c:pt idx="9967">
                  <c:v>50</c:v>
                </c:pt>
                <c:pt idx="9968">
                  <c:v>50</c:v>
                </c:pt>
                <c:pt idx="9969">
                  <c:v>50</c:v>
                </c:pt>
                <c:pt idx="9970">
                  <c:v>50</c:v>
                </c:pt>
                <c:pt idx="9971">
                  <c:v>50</c:v>
                </c:pt>
                <c:pt idx="9972">
                  <c:v>50</c:v>
                </c:pt>
                <c:pt idx="9973">
                  <c:v>50</c:v>
                </c:pt>
                <c:pt idx="9974">
                  <c:v>50</c:v>
                </c:pt>
                <c:pt idx="9975">
                  <c:v>50</c:v>
                </c:pt>
                <c:pt idx="9976">
                  <c:v>50</c:v>
                </c:pt>
                <c:pt idx="9977">
                  <c:v>50</c:v>
                </c:pt>
                <c:pt idx="9978">
                  <c:v>50</c:v>
                </c:pt>
                <c:pt idx="9979">
                  <c:v>50</c:v>
                </c:pt>
                <c:pt idx="9980">
                  <c:v>50</c:v>
                </c:pt>
                <c:pt idx="9981">
                  <c:v>50</c:v>
                </c:pt>
                <c:pt idx="9982">
                  <c:v>50</c:v>
                </c:pt>
                <c:pt idx="9983">
                  <c:v>50</c:v>
                </c:pt>
                <c:pt idx="9984">
                  <c:v>50</c:v>
                </c:pt>
                <c:pt idx="9985">
                  <c:v>50</c:v>
                </c:pt>
                <c:pt idx="9986">
                  <c:v>50</c:v>
                </c:pt>
                <c:pt idx="9987">
                  <c:v>50</c:v>
                </c:pt>
                <c:pt idx="9988">
                  <c:v>50</c:v>
                </c:pt>
                <c:pt idx="9989">
                  <c:v>50</c:v>
                </c:pt>
                <c:pt idx="9990">
                  <c:v>50</c:v>
                </c:pt>
                <c:pt idx="9991">
                  <c:v>50</c:v>
                </c:pt>
                <c:pt idx="9992">
                  <c:v>50</c:v>
                </c:pt>
                <c:pt idx="9993">
                  <c:v>50</c:v>
                </c:pt>
                <c:pt idx="9994">
                  <c:v>50</c:v>
                </c:pt>
                <c:pt idx="9995">
                  <c:v>50</c:v>
                </c:pt>
                <c:pt idx="9996">
                  <c:v>50</c:v>
                </c:pt>
                <c:pt idx="9997">
                  <c:v>50</c:v>
                </c:pt>
                <c:pt idx="9998">
                  <c:v>50</c:v>
                </c:pt>
                <c:pt idx="9999">
                  <c:v>50</c:v>
                </c:pt>
              </c:numCache>
            </c:numRef>
          </c:val>
          <c:smooth val="0"/>
        </c:ser>
        <c:dLbls>
          <c:showLegendKey val="0"/>
          <c:showVal val="0"/>
          <c:showCatName val="0"/>
          <c:showSerName val="0"/>
          <c:showPercent val="0"/>
          <c:showBubbleSize val="0"/>
        </c:dLbls>
        <c:marker val="1"/>
        <c:smooth val="0"/>
        <c:axId val="121064064"/>
        <c:axId val="121336960"/>
      </c:lineChart>
      <c:catAx>
        <c:axId val="121064064"/>
        <c:scaling>
          <c:orientation val="minMax"/>
        </c:scaling>
        <c:delete val="0"/>
        <c:axPos val="b"/>
        <c:majorTickMark val="out"/>
        <c:minorTickMark val="none"/>
        <c:tickLblPos val="nextTo"/>
        <c:crossAx val="121336960"/>
        <c:crosses val="autoZero"/>
        <c:auto val="1"/>
        <c:lblAlgn val="ctr"/>
        <c:lblOffset val="100"/>
        <c:noMultiLvlLbl val="0"/>
      </c:catAx>
      <c:valAx>
        <c:axId val="121336960"/>
        <c:scaling>
          <c:orientation val="minMax"/>
        </c:scaling>
        <c:delete val="0"/>
        <c:axPos val="l"/>
        <c:majorGridlines/>
        <c:numFmt formatCode="General" sourceLinked="1"/>
        <c:majorTickMark val="out"/>
        <c:minorTickMark val="none"/>
        <c:tickLblPos val="nextTo"/>
        <c:crossAx val="12106406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85724</xdr:colOff>
      <xdr:row>101</xdr:row>
      <xdr:rowOff>61911</xdr:rowOff>
    </xdr:from>
    <xdr:to>
      <xdr:col>12</xdr:col>
      <xdr:colOff>304799</xdr:colOff>
      <xdr:row>122</xdr:row>
      <xdr:rowOff>142874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133350</xdr:colOff>
      <xdr:row>1001</xdr:row>
      <xdr:rowOff>138112</xdr:rowOff>
    </xdr:from>
    <xdr:to>
      <xdr:col>13</xdr:col>
      <xdr:colOff>0</xdr:colOff>
      <xdr:row>1023</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123825</xdr:colOff>
      <xdr:row>10001</xdr:row>
      <xdr:rowOff>71436</xdr:rowOff>
    </xdr:from>
    <xdr:to>
      <xdr:col>12</xdr:col>
      <xdr:colOff>266700</xdr:colOff>
      <xdr:row>10020</xdr:row>
      <xdr:rowOff>9525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47623</xdr:colOff>
      <xdr:row>0</xdr:row>
      <xdr:rowOff>114300</xdr:rowOff>
    </xdr:from>
    <xdr:to>
      <xdr:col>12</xdr:col>
      <xdr:colOff>352424</xdr:colOff>
      <xdr:row>24</xdr:row>
      <xdr:rowOff>19050</xdr:rowOff>
    </xdr:to>
    <xdr:sp macro="" textlink="">
      <xdr:nvSpPr>
        <xdr:cNvPr id="5" name="TextBox 4"/>
        <xdr:cNvSpPr txBox="1"/>
      </xdr:nvSpPr>
      <xdr:spPr>
        <a:xfrm>
          <a:off x="3257548" y="114300"/>
          <a:ext cx="5181601"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Here I am having excel simulate flipping a coin 10,000 times</a:t>
          </a:r>
          <a:r>
            <a:rPr lang="en-US" sz="1100" baseline="0"/>
            <a:t>. We care about the event that the coin lands on heads. The actual probability that the coin land on heads is 50%. What needs to be seen here is that the running percentage of times the coin lands on heads  is all over the place if you only flip the coin a few times, but if you flip the coin many times, the percentage of times the coin lands on heads starts to stabalize and stabalizes to the probability that the coin lands on heads. </a:t>
          </a:r>
        </a:p>
        <a:p>
          <a:endParaRPr lang="en-US" sz="1100" baseline="0"/>
        </a:p>
        <a:p>
          <a:r>
            <a:rPr lang="en-US" sz="1100" baseline="0"/>
            <a:t>Experiment = Flip a coin</a:t>
          </a:r>
        </a:p>
        <a:p>
          <a:r>
            <a:rPr lang="en-US" sz="1100" baseline="0"/>
            <a:t>Event = The coin landing on heads</a:t>
          </a:r>
        </a:p>
        <a:p>
          <a:r>
            <a:rPr lang="en-US" sz="1100"/>
            <a:t>Probability of the event = 50%</a:t>
          </a:r>
        </a:p>
        <a:p>
          <a:endParaRPr lang="en-US" sz="1100"/>
        </a:p>
        <a:p>
          <a:r>
            <a:rPr lang="en-US" sz="1100"/>
            <a:t>If</a:t>
          </a:r>
          <a:r>
            <a:rPr lang="en-US" sz="1100" baseline="0"/>
            <a:t> the coin is flipped many times:</a:t>
          </a:r>
        </a:p>
        <a:p>
          <a:r>
            <a:rPr lang="en-US" sz="1100" baseline="0"/>
            <a:t>   1) The percentage of times the coin lands on heads stabalizes</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t>   2) </a:t>
          </a:r>
          <a:r>
            <a:rPr lang="en-US" sz="1100" baseline="0">
              <a:solidFill>
                <a:schemeClr val="dk1"/>
              </a:solidFill>
              <a:effectLst/>
              <a:latin typeface="+mn-lt"/>
              <a:ea typeface="+mn-ea"/>
              <a:cs typeface="+mn-cs"/>
            </a:rPr>
            <a:t>The percentage of times the coin lands on heads is about 50%</a:t>
          </a:r>
          <a:endParaRPr lang="en-US">
            <a:effectLst/>
          </a:endParaRPr>
        </a:p>
        <a:p>
          <a:endParaRPr lang="en-US" sz="1100"/>
        </a:p>
        <a:p>
          <a:endParaRPr lang="en-US" sz="1100"/>
        </a:p>
        <a:p>
          <a:endParaRPr lang="en-US" sz="1100"/>
        </a:p>
        <a:p>
          <a:r>
            <a:rPr lang="en-US" sz="1100"/>
            <a:t>Meaning of the</a:t>
          </a:r>
          <a:r>
            <a:rPr lang="en-US" sz="1100" baseline="0"/>
            <a:t> probability:</a:t>
          </a:r>
        </a:p>
        <a:p>
          <a:r>
            <a:rPr lang="en-US" sz="1100" baseline="0"/>
            <a:t>   P(heads) = 50% means ...</a:t>
          </a:r>
          <a:endParaRPr lang="en-US" sz="1100"/>
        </a:p>
        <a:p>
          <a:r>
            <a:rPr lang="en-US" sz="1100"/>
            <a:t>   </a:t>
          </a:r>
        </a:p>
        <a:p>
          <a:r>
            <a:rPr lang="en-US" sz="1100"/>
            <a:t>   If</a:t>
          </a:r>
          <a:r>
            <a:rPr lang="en-US" sz="1100" baseline="0"/>
            <a:t> you flip a coin many times, the coin will land on heads ABOUT 50% of the time.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1"/>
  <sheetViews>
    <sheetView tabSelected="1" workbookViewId="0">
      <selection activeCell="E1" sqref="E1:E3"/>
    </sheetView>
  </sheetViews>
  <sheetFormatPr defaultRowHeight="15" x14ac:dyDescent="0.25"/>
  <cols>
    <col min="3" max="3" width="20.7109375" customWidth="1"/>
  </cols>
  <sheetData>
    <row r="1" spans="1:28" x14ac:dyDescent="0.25">
      <c r="A1" t="s">
        <v>0</v>
      </c>
      <c r="B1" t="s">
        <v>1</v>
      </c>
      <c r="C1" t="s">
        <v>3</v>
      </c>
      <c r="AA1" t="str">
        <f>C1</f>
        <v>running percentage (%)</v>
      </c>
      <c r="AB1" t="s">
        <v>2</v>
      </c>
    </row>
    <row r="2" spans="1:28" x14ac:dyDescent="0.25">
      <c r="A2">
        <f>1</f>
        <v>1</v>
      </c>
      <c r="B2">
        <f ca="1">FLOOR(2*RAND(),1)</f>
        <v>0</v>
      </c>
      <c r="C2">
        <f ca="1">100*SUM($B$2:B2)/A2</f>
        <v>0</v>
      </c>
      <c r="AA2">
        <f ca="1">C2</f>
        <v>0</v>
      </c>
      <c r="AB2">
        <f>50</f>
        <v>50</v>
      </c>
    </row>
    <row r="3" spans="1:28" x14ac:dyDescent="0.25">
      <c r="A3">
        <f>A2+1</f>
        <v>2</v>
      </c>
      <c r="B3">
        <f t="shared" ref="B3:B66" ca="1" si="0">FLOOR(2*RAND(),1)</f>
        <v>0</v>
      </c>
      <c r="C3">
        <f ca="1">100*SUM($B$2:B3)/A3</f>
        <v>0</v>
      </c>
      <c r="AA3">
        <f t="shared" ref="AA3:AA11" ca="1" si="1">C3</f>
        <v>0</v>
      </c>
      <c r="AB3">
        <f>AB2</f>
        <v>50</v>
      </c>
    </row>
    <row r="4" spans="1:28" x14ac:dyDescent="0.25">
      <c r="A4">
        <f t="shared" ref="A4:A7" si="2">A3+1</f>
        <v>3</v>
      </c>
      <c r="B4">
        <f t="shared" ca="1" si="0"/>
        <v>0</v>
      </c>
      <c r="C4">
        <f ca="1">100*SUM($B$2:B4)/A4</f>
        <v>0</v>
      </c>
      <c r="AA4">
        <f t="shared" ca="1" si="1"/>
        <v>0</v>
      </c>
      <c r="AB4">
        <f t="shared" ref="AB4:AB67" si="3">AB3</f>
        <v>50</v>
      </c>
    </row>
    <row r="5" spans="1:28" x14ac:dyDescent="0.25">
      <c r="A5">
        <f t="shared" si="2"/>
        <v>4</v>
      </c>
      <c r="B5">
        <f t="shared" ca="1" si="0"/>
        <v>0</v>
      </c>
      <c r="C5">
        <f ca="1">100*SUM($B$2:B5)/A5</f>
        <v>0</v>
      </c>
      <c r="AA5">
        <f t="shared" ca="1" si="1"/>
        <v>0</v>
      </c>
      <c r="AB5">
        <f t="shared" si="3"/>
        <v>50</v>
      </c>
    </row>
    <row r="6" spans="1:28" x14ac:dyDescent="0.25">
      <c r="A6">
        <f t="shared" si="2"/>
        <v>5</v>
      </c>
      <c r="B6">
        <f t="shared" ca="1" si="0"/>
        <v>0</v>
      </c>
      <c r="C6">
        <f ca="1">100*SUM($B$2:B6)/A6</f>
        <v>0</v>
      </c>
      <c r="AA6">
        <f t="shared" ca="1" si="1"/>
        <v>0</v>
      </c>
      <c r="AB6">
        <f t="shared" si="3"/>
        <v>50</v>
      </c>
    </row>
    <row r="7" spans="1:28" x14ac:dyDescent="0.25">
      <c r="A7">
        <f t="shared" si="2"/>
        <v>6</v>
      </c>
      <c r="B7">
        <f t="shared" ca="1" si="0"/>
        <v>0</v>
      </c>
      <c r="C7">
        <f ca="1">100*SUM($B$2:B7)/A7</f>
        <v>0</v>
      </c>
      <c r="AA7">
        <f t="shared" ca="1" si="1"/>
        <v>0</v>
      </c>
      <c r="AB7">
        <f t="shared" si="3"/>
        <v>50</v>
      </c>
    </row>
    <row r="8" spans="1:28" x14ac:dyDescent="0.25">
      <c r="A8">
        <f t="shared" ref="A8:A71" si="4">A7+1</f>
        <v>7</v>
      </c>
      <c r="B8">
        <f t="shared" ca="1" si="0"/>
        <v>0</v>
      </c>
      <c r="C8">
        <f ca="1">100*SUM($B$2:B8)/A8</f>
        <v>0</v>
      </c>
      <c r="AA8">
        <f t="shared" ref="AA8:AA71" ca="1" si="5">C8</f>
        <v>0</v>
      </c>
      <c r="AB8">
        <f t="shared" si="3"/>
        <v>50</v>
      </c>
    </row>
    <row r="9" spans="1:28" x14ac:dyDescent="0.25">
      <c r="A9">
        <f t="shared" si="4"/>
        <v>8</v>
      </c>
      <c r="B9">
        <f t="shared" ca="1" si="0"/>
        <v>1</v>
      </c>
      <c r="C9">
        <f ca="1">100*SUM($B$2:B9)/A9</f>
        <v>12.5</v>
      </c>
      <c r="AA9">
        <f t="shared" ca="1" si="5"/>
        <v>12.5</v>
      </c>
      <c r="AB9">
        <f t="shared" si="3"/>
        <v>50</v>
      </c>
    </row>
    <row r="10" spans="1:28" x14ac:dyDescent="0.25">
      <c r="A10">
        <f t="shared" si="4"/>
        <v>9</v>
      </c>
      <c r="B10">
        <f t="shared" ca="1" si="0"/>
        <v>0</v>
      </c>
      <c r="C10">
        <f ca="1">100*SUM($B$2:B10)/A10</f>
        <v>11.111111111111111</v>
      </c>
      <c r="AA10">
        <f t="shared" ca="1" si="5"/>
        <v>11.111111111111111</v>
      </c>
      <c r="AB10">
        <f t="shared" si="3"/>
        <v>50</v>
      </c>
    </row>
    <row r="11" spans="1:28" x14ac:dyDescent="0.25">
      <c r="A11">
        <f t="shared" si="4"/>
        <v>10</v>
      </c>
      <c r="B11">
        <f t="shared" ca="1" si="0"/>
        <v>1</v>
      </c>
      <c r="C11">
        <f ca="1">100*SUM($B$2:B11)/A11</f>
        <v>20</v>
      </c>
      <c r="AA11">
        <f t="shared" ca="1" si="5"/>
        <v>20</v>
      </c>
      <c r="AB11">
        <f t="shared" si="3"/>
        <v>50</v>
      </c>
    </row>
    <row r="12" spans="1:28" x14ac:dyDescent="0.25">
      <c r="A12">
        <f t="shared" si="4"/>
        <v>11</v>
      </c>
      <c r="B12">
        <f t="shared" ca="1" si="0"/>
        <v>1</v>
      </c>
      <c r="C12">
        <f ca="1">100*SUM($B$2:B12)/A12</f>
        <v>27.272727272727273</v>
      </c>
      <c r="AA12">
        <f t="shared" ca="1" si="5"/>
        <v>27.272727272727273</v>
      </c>
      <c r="AB12">
        <f t="shared" si="3"/>
        <v>50</v>
      </c>
    </row>
    <row r="13" spans="1:28" x14ac:dyDescent="0.25">
      <c r="A13">
        <f t="shared" si="4"/>
        <v>12</v>
      </c>
      <c r="B13">
        <f t="shared" ca="1" si="0"/>
        <v>1</v>
      </c>
      <c r="C13">
        <f ca="1">100*SUM($B$2:B13)/A13</f>
        <v>33.333333333333336</v>
      </c>
      <c r="AA13">
        <f t="shared" ca="1" si="5"/>
        <v>33.333333333333336</v>
      </c>
      <c r="AB13">
        <f t="shared" si="3"/>
        <v>50</v>
      </c>
    </row>
    <row r="14" spans="1:28" x14ac:dyDescent="0.25">
      <c r="A14">
        <f t="shared" si="4"/>
        <v>13</v>
      </c>
      <c r="B14">
        <f t="shared" ca="1" si="0"/>
        <v>1</v>
      </c>
      <c r="C14">
        <f ca="1">100*SUM($B$2:B14)/A14</f>
        <v>38.46153846153846</v>
      </c>
      <c r="AA14">
        <f t="shared" ca="1" si="5"/>
        <v>38.46153846153846</v>
      </c>
      <c r="AB14">
        <f t="shared" si="3"/>
        <v>50</v>
      </c>
    </row>
    <row r="15" spans="1:28" x14ac:dyDescent="0.25">
      <c r="A15">
        <f t="shared" si="4"/>
        <v>14</v>
      </c>
      <c r="B15">
        <f t="shared" ca="1" si="0"/>
        <v>0</v>
      </c>
      <c r="C15">
        <f ca="1">100*SUM($B$2:B15)/A15</f>
        <v>35.714285714285715</v>
      </c>
      <c r="AA15">
        <f t="shared" ca="1" si="5"/>
        <v>35.714285714285715</v>
      </c>
      <c r="AB15">
        <f t="shared" si="3"/>
        <v>50</v>
      </c>
    </row>
    <row r="16" spans="1:28" x14ac:dyDescent="0.25">
      <c r="A16">
        <f t="shared" si="4"/>
        <v>15</v>
      </c>
      <c r="B16">
        <f t="shared" ca="1" si="0"/>
        <v>1</v>
      </c>
      <c r="C16">
        <f ca="1">100*SUM($B$2:B16)/A16</f>
        <v>40</v>
      </c>
      <c r="AA16">
        <f t="shared" ca="1" si="5"/>
        <v>40</v>
      </c>
      <c r="AB16">
        <f t="shared" si="3"/>
        <v>50</v>
      </c>
    </row>
    <row r="17" spans="1:28" x14ac:dyDescent="0.25">
      <c r="A17">
        <f t="shared" si="4"/>
        <v>16</v>
      </c>
      <c r="B17">
        <f t="shared" ca="1" si="0"/>
        <v>0</v>
      </c>
      <c r="C17">
        <f ca="1">100*SUM($B$2:B17)/A17</f>
        <v>37.5</v>
      </c>
      <c r="AA17">
        <f t="shared" ca="1" si="5"/>
        <v>37.5</v>
      </c>
      <c r="AB17">
        <f t="shared" si="3"/>
        <v>50</v>
      </c>
    </row>
    <row r="18" spans="1:28" x14ac:dyDescent="0.25">
      <c r="A18">
        <f t="shared" si="4"/>
        <v>17</v>
      </c>
      <c r="B18">
        <f t="shared" ca="1" si="0"/>
        <v>1</v>
      </c>
      <c r="C18">
        <f ca="1">100*SUM($B$2:B18)/A18</f>
        <v>41.176470588235297</v>
      </c>
      <c r="AA18">
        <f t="shared" ca="1" si="5"/>
        <v>41.176470588235297</v>
      </c>
      <c r="AB18">
        <f t="shared" si="3"/>
        <v>50</v>
      </c>
    </row>
    <row r="19" spans="1:28" x14ac:dyDescent="0.25">
      <c r="A19">
        <f t="shared" si="4"/>
        <v>18</v>
      </c>
      <c r="B19">
        <f t="shared" ca="1" si="0"/>
        <v>0</v>
      </c>
      <c r="C19">
        <f ca="1">100*SUM($B$2:B19)/A19</f>
        <v>38.888888888888886</v>
      </c>
      <c r="AA19">
        <f t="shared" ca="1" si="5"/>
        <v>38.888888888888886</v>
      </c>
      <c r="AB19">
        <f t="shared" si="3"/>
        <v>50</v>
      </c>
    </row>
    <row r="20" spans="1:28" x14ac:dyDescent="0.25">
      <c r="A20">
        <f t="shared" si="4"/>
        <v>19</v>
      </c>
      <c r="B20">
        <f t="shared" ca="1" si="0"/>
        <v>1</v>
      </c>
      <c r="C20">
        <f ca="1">100*SUM($B$2:B20)/A20</f>
        <v>42.10526315789474</v>
      </c>
      <c r="AA20">
        <f t="shared" ca="1" si="5"/>
        <v>42.10526315789474</v>
      </c>
      <c r="AB20">
        <f t="shared" si="3"/>
        <v>50</v>
      </c>
    </row>
    <row r="21" spans="1:28" x14ac:dyDescent="0.25">
      <c r="A21">
        <f t="shared" si="4"/>
        <v>20</v>
      </c>
      <c r="B21">
        <f t="shared" ca="1" si="0"/>
        <v>0</v>
      </c>
      <c r="C21">
        <f ca="1">100*SUM($B$2:B21)/A21</f>
        <v>40</v>
      </c>
      <c r="AA21">
        <f t="shared" ca="1" si="5"/>
        <v>40</v>
      </c>
      <c r="AB21">
        <f t="shared" si="3"/>
        <v>50</v>
      </c>
    </row>
    <row r="22" spans="1:28" x14ac:dyDescent="0.25">
      <c r="A22">
        <f t="shared" si="4"/>
        <v>21</v>
      </c>
      <c r="B22">
        <f t="shared" ca="1" si="0"/>
        <v>0</v>
      </c>
      <c r="C22">
        <f ca="1">100*SUM($B$2:B22)/A22</f>
        <v>38.095238095238095</v>
      </c>
      <c r="AA22">
        <f t="shared" ca="1" si="5"/>
        <v>38.095238095238095</v>
      </c>
      <c r="AB22">
        <f t="shared" si="3"/>
        <v>50</v>
      </c>
    </row>
    <row r="23" spans="1:28" x14ac:dyDescent="0.25">
      <c r="A23">
        <f t="shared" si="4"/>
        <v>22</v>
      </c>
      <c r="B23">
        <f t="shared" ca="1" si="0"/>
        <v>0</v>
      </c>
      <c r="C23">
        <f ca="1">100*SUM($B$2:B23)/A23</f>
        <v>36.363636363636367</v>
      </c>
      <c r="AA23">
        <f t="shared" ca="1" si="5"/>
        <v>36.363636363636367</v>
      </c>
      <c r="AB23">
        <f t="shared" si="3"/>
        <v>50</v>
      </c>
    </row>
    <row r="24" spans="1:28" x14ac:dyDescent="0.25">
      <c r="A24">
        <f t="shared" si="4"/>
        <v>23</v>
      </c>
      <c r="B24">
        <f t="shared" ca="1" si="0"/>
        <v>0</v>
      </c>
      <c r="C24">
        <f ca="1">100*SUM($B$2:B24)/A24</f>
        <v>34.782608695652172</v>
      </c>
      <c r="AA24">
        <f t="shared" ca="1" si="5"/>
        <v>34.782608695652172</v>
      </c>
      <c r="AB24">
        <f t="shared" si="3"/>
        <v>50</v>
      </c>
    </row>
    <row r="25" spans="1:28" x14ac:dyDescent="0.25">
      <c r="A25">
        <f t="shared" si="4"/>
        <v>24</v>
      </c>
      <c r="B25">
        <f t="shared" ca="1" si="0"/>
        <v>0</v>
      </c>
      <c r="C25">
        <f ca="1">100*SUM($B$2:B25)/A25</f>
        <v>33.333333333333336</v>
      </c>
      <c r="AA25">
        <f t="shared" ca="1" si="5"/>
        <v>33.333333333333336</v>
      </c>
      <c r="AB25">
        <f t="shared" si="3"/>
        <v>50</v>
      </c>
    </row>
    <row r="26" spans="1:28" x14ac:dyDescent="0.25">
      <c r="A26">
        <f t="shared" si="4"/>
        <v>25</v>
      </c>
      <c r="B26">
        <f t="shared" ca="1" si="0"/>
        <v>1</v>
      </c>
      <c r="C26">
        <f ca="1">100*SUM($B$2:B26)/A26</f>
        <v>36</v>
      </c>
      <c r="AA26">
        <f t="shared" ca="1" si="5"/>
        <v>36</v>
      </c>
      <c r="AB26">
        <f t="shared" si="3"/>
        <v>50</v>
      </c>
    </row>
    <row r="27" spans="1:28" x14ac:dyDescent="0.25">
      <c r="A27">
        <f t="shared" si="4"/>
        <v>26</v>
      </c>
      <c r="B27">
        <f t="shared" ca="1" si="0"/>
        <v>1</v>
      </c>
      <c r="C27">
        <f ca="1">100*SUM($B$2:B27)/A27</f>
        <v>38.46153846153846</v>
      </c>
      <c r="AA27">
        <f t="shared" ca="1" si="5"/>
        <v>38.46153846153846</v>
      </c>
      <c r="AB27">
        <f t="shared" si="3"/>
        <v>50</v>
      </c>
    </row>
    <row r="28" spans="1:28" x14ac:dyDescent="0.25">
      <c r="A28">
        <f t="shared" si="4"/>
        <v>27</v>
      </c>
      <c r="B28">
        <f t="shared" ca="1" si="0"/>
        <v>0</v>
      </c>
      <c r="C28">
        <f ca="1">100*SUM($B$2:B28)/A28</f>
        <v>37.037037037037038</v>
      </c>
      <c r="AA28">
        <f t="shared" ca="1" si="5"/>
        <v>37.037037037037038</v>
      </c>
      <c r="AB28">
        <f t="shared" si="3"/>
        <v>50</v>
      </c>
    </row>
    <row r="29" spans="1:28" x14ac:dyDescent="0.25">
      <c r="A29">
        <f t="shared" si="4"/>
        <v>28</v>
      </c>
      <c r="B29">
        <f t="shared" ca="1" si="0"/>
        <v>1</v>
      </c>
      <c r="C29">
        <f ca="1">100*SUM($B$2:B29)/A29</f>
        <v>39.285714285714285</v>
      </c>
      <c r="AA29">
        <f t="shared" ca="1" si="5"/>
        <v>39.285714285714285</v>
      </c>
      <c r="AB29">
        <f t="shared" si="3"/>
        <v>50</v>
      </c>
    </row>
    <row r="30" spans="1:28" x14ac:dyDescent="0.25">
      <c r="A30">
        <f t="shared" si="4"/>
        <v>29</v>
      </c>
      <c r="B30">
        <f t="shared" ca="1" si="0"/>
        <v>1</v>
      </c>
      <c r="C30">
        <f ca="1">100*SUM($B$2:B30)/A30</f>
        <v>41.379310344827587</v>
      </c>
      <c r="AA30">
        <f t="shared" ca="1" si="5"/>
        <v>41.379310344827587</v>
      </c>
      <c r="AB30">
        <f t="shared" si="3"/>
        <v>50</v>
      </c>
    </row>
    <row r="31" spans="1:28" x14ac:dyDescent="0.25">
      <c r="A31">
        <f t="shared" si="4"/>
        <v>30</v>
      </c>
      <c r="B31">
        <f t="shared" ca="1" si="0"/>
        <v>0</v>
      </c>
      <c r="C31">
        <f ca="1">100*SUM($B$2:B31)/A31</f>
        <v>40</v>
      </c>
      <c r="AA31">
        <f t="shared" ca="1" si="5"/>
        <v>40</v>
      </c>
      <c r="AB31">
        <f t="shared" si="3"/>
        <v>50</v>
      </c>
    </row>
    <row r="32" spans="1:28" x14ac:dyDescent="0.25">
      <c r="A32">
        <f t="shared" si="4"/>
        <v>31</v>
      </c>
      <c r="B32">
        <f t="shared" ca="1" si="0"/>
        <v>1</v>
      </c>
      <c r="C32">
        <f ca="1">100*SUM($B$2:B32)/A32</f>
        <v>41.935483870967744</v>
      </c>
      <c r="AA32">
        <f t="shared" ca="1" si="5"/>
        <v>41.935483870967744</v>
      </c>
      <c r="AB32">
        <f t="shared" si="3"/>
        <v>50</v>
      </c>
    </row>
    <row r="33" spans="1:28" x14ac:dyDescent="0.25">
      <c r="A33">
        <f t="shared" si="4"/>
        <v>32</v>
      </c>
      <c r="B33">
        <f t="shared" ca="1" si="0"/>
        <v>0</v>
      </c>
      <c r="C33">
        <f ca="1">100*SUM($B$2:B33)/A33</f>
        <v>40.625</v>
      </c>
      <c r="AA33">
        <f t="shared" ca="1" si="5"/>
        <v>40.625</v>
      </c>
      <c r="AB33">
        <f t="shared" si="3"/>
        <v>50</v>
      </c>
    </row>
    <row r="34" spans="1:28" x14ac:dyDescent="0.25">
      <c r="A34">
        <f t="shared" si="4"/>
        <v>33</v>
      </c>
      <c r="B34">
        <f t="shared" ca="1" si="0"/>
        <v>1</v>
      </c>
      <c r="C34">
        <f ca="1">100*SUM($B$2:B34)/A34</f>
        <v>42.424242424242422</v>
      </c>
      <c r="AA34">
        <f t="shared" ca="1" si="5"/>
        <v>42.424242424242422</v>
      </c>
      <c r="AB34">
        <f t="shared" si="3"/>
        <v>50</v>
      </c>
    </row>
    <row r="35" spans="1:28" x14ac:dyDescent="0.25">
      <c r="A35">
        <f t="shared" si="4"/>
        <v>34</v>
      </c>
      <c r="B35">
        <f t="shared" ca="1" si="0"/>
        <v>1</v>
      </c>
      <c r="C35">
        <f ca="1">100*SUM($B$2:B35)/A35</f>
        <v>44.117647058823529</v>
      </c>
      <c r="AA35">
        <f t="shared" ca="1" si="5"/>
        <v>44.117647058823529</v>
      </c>
      <c r="AB35">
        <f t="shared" si="3"/>
        <v>50</v>
      </c>
    </row>
    <row r="36" spans="1:28" x14ac:dyDescent="0.25">
      <c r="A36">
        <f t="shared" si="4"/>
        <v>35</v>
      </c>
      <c r="B36">
        <f t="shared" ca="1" si="0"/>
        <v>0</v>
      </c>
      <c r="C36">
        <f ca="1">100*SUM($B$2:B36)/A36</f>
        <v>42.857142857142854</v>
      </c>
      <c r="AA36">
        <f t="shared" ca="1" si="5"/>
        <v>42.857142857142854</v>
      </c>
      <c r="AB36">
        <f t="shared" si="3"/>
        <v>50</v>
      </c>
    </row>
    <row r="37" spans="1:28" x14ac:dyDescent="0.25">
      <c r="A37">
        <f t="shared" si="4"/>
        <v>36</v>
      </c>
      <c r="B37">
        <f t="shared" ca="1" si="0"/>
        <v>1</v>
      </c>
      <c r="C37">
        <f ca="1">100*SUM($B$2:B37)/A37</f>
        <v>44.444444444444443</v>
      </c>
      <c r="AA37">
        <f t="shared" ca="1" si="5"/>
        <v>44.444444444444443</v>
      </c>
      <c r="AB37">
        <f t="shared" si="3"/>
        <v>50</v>
      </c>
    </row>
    <row r="38" spans="1:28" x14ac:dyDescent="0.25">
      <c r="A38">
        <f t="shared" si="4"/>
        <v>37</v>
      </c>
      <c r="B38">
        <f t="shared" ca="1" si="0"/>
        <v>0</v>
      </c>
      <c r="C38">
        <f ca="1">100*SUM($B$2:B38)/A38</f>
        <v>43.243243243243242</v>
      </c>
      <c r="AA38">
        <f t="shared" ca="1" si="5"/>
        <v>43.243243243243242</v>
      </c>
      <c r="AB38">
        <f t="shared" si="3"/>
        <v>50</v>
      </c>
    </row>
    <row r="39" spans="1:28" x14ac:dyDescent="0.25">
      <c r="A39">
        <f t="shared" si="4"/>
        <v>38</v>
      </c>
      <c r="B39">
        <f t="shared" ca="1" si="0"/>
        <v>0</v>
      </c>
      <c r="C39">
        <f ca="1">100*SUM($B$2:B39)/A39</f>
        <v>42.10526315789474</v>
      </c>
      <c r="AA39">
        <f t="shared" ca="1" si="5"/>
        <v>42.10526315789474</v>
      </c>
      <c r="AB39">
        <f t="shared" si="3"/>
        <v>50</v>
      </c>
    </row>
    <row r="40" spans="1:28" x14ac:dyDescent="0.25">
      <c r="A40">
        <f t="shared" si="4"/>
        <v>39</v>
      </c>
      <c r="B40">
        <f t="shared" ca="1" si="0"/>
        <v>1</v>
      </c>
      <c r="C40">
        <f ca="1">100*SUM($B$2:B40)/A40</f>
        <v>43.589743589743591</v>
      </c>
      <c r="AA40">
        <f t="shared" ca="1" si="5"/>
        <v>43.589743589743591</v>
      </c>
      <c r="AB40">
        <f t="shared" si="3"/>
        <v>50</v>
      </c>
    </row>
    <row r="41" spans="1:28" x14ac:dyDescent="0.25">
      <c r="A41">
        <f t="shared" si="4"/>
        <v>40</v>
      </c>
      <c r="B41">
        <f t="shared" ca="1" si="0"/>
        <v>1</v>
      </c>
      <c r="C41">
        <f ca="1">100*SUM($B$2:B41)/A41</f>
        <v>45</v>
      </c>
      <c r="AA41">
        <f t="shared" ca="1" si="5"/>
        <v>45</v>
      </c>
      <c r="AB41">
        <f t="shared" si="3"/>
        <v>50</v>
      </c>
    </row>
    <row r="42" spans="1:28" x14ac:dyDescent="0.25">
      <c r="A42">
        <f t="shared" si="4"/>
        <v>41</v>
      </c>
      <c r="B42">
        <f t="shared" ca="1" si="0"/>
        <v>1</v>
      </c>
      <c r="C42">
        <f ca="1">100*SUM($B$2:B42)/A42</f>
        <v>46.341463414634148</v>
      </c>
      <c r="AA42">
        <f t="shared" ca="1" si="5"/>
        <v>46.341463414634148</v>
      </c>
      <c r="AB42">
        <f t="shared" si="3"/>
        <v>50</v>
      </c>
    </row>
    <row r="43" spans="1:28" x14ac:dyDescent="0.25">
      <c r="A43">
        <f t="shared" si="4"/>
        <v>42</v>
      </c>
      <c r="B43">
        <f t="shared" ca="1" si="0"/>
        <v>0</v>
      </c>
      <c r="C43">
        <f ca="1">100*SUM($B$2:B43)/A43</f>
        <v>45.238095238095241</v>
      </c>
      <c r="AA43">
        <f t="shared" ca="1" si="5"/>
        <v>45.238095238095241</v>
      </c>
      <c r="AB43">
        <f t="shared" si="3"/>
        <v>50</v>
      </c>
    </row>
    <row r="44" spans="1:28" x14ac:dyDescent="0.25">
      <c r="A44">
        <f t="shared" si="4"/>
        <v>43</v>
      </c>
      <c r="B44">
        <f t="shared" ca="1" si="0"/>
        <v>1</v>
      </c>
      <c r="C44">
        <f ca="1">100*SUM($B$2:B44)/A44</f>
        <v>46.511627906976742</v>
      </c>
      <c r="AA44">
        <f t="shared" ca="1" si="5"/>
        <v>46.511627906976742</v>
      </c>
      <c r="AB44">
        <f t="shared" si="3"/>
        <v>50</v>
      </c>
    </row>
    <row r="45" spans="1:28" x14ac:dyDescent="0.25">
      <c r="A45">
        <f t="shared" si="4"/>
        <v>44</v>
      </c>
      <c r="B45">
        <f t="shared" ca="1" si="0"/>
        <v>0</v>
      </c>
      <c r="C45">
        <f ca="1">100*SUM($B$2:B45)/A45</f>
        <v>45.454545454545453</v>
      </c>
      <c r="AA45">
        <f t="shared" ca="1" si="5"/>
        <v>45.454545454545453</v>
      </c>
      <c r="AB45">
        <f t="shared" si="3"/>
        <v>50</v>
      </c>
    </row>
    <row r="46" spans="1:28" x14ac:dyDescent="0.25">
      <c r="A46">
        <f t="shared" si="4"/>
        <v>45</v>
      </c>
      <c r="B46">
        <f t="shared" ca="1" si="0"/>
        <v>0</v>
      </c>
      <c r="C46">
        <f ca="1">100*SUM($B$2:B46)/A46</f>
        <v>44.444444444444443</v>
      </c>
      <c r="AA46">
        <f t="shared" ca="1" si="5"/>
        <v>44.444444444444443</v>
      </c>
      <c r="AB46">
        <f t="shared" si="3"/>
        <v>50</v>
      </c>
    </row>
    <row r="47" spans="1:28" x14ac:dyDescent="0.25">
      <c r="A47">
        <f t="shared" si="4"/>
        <v>46</v>
      </c>
      <c r="B47">
        <f t="shared" ca="1" si="0"/>
        <v>1</v>
      </c>
      <c r="C47">
        <f ca="1">100*SUM($B$2:B47)/A47</f>
        <v>45.652173913043477</v>
      </c>
      <c r="AA47">
        <f t="shared" ca="1" si="5"/>
        <v>45.652173913043477</v>
      </c>
      <c r="AB47">
        <f t="shared" si="3"/>
        <v>50</v>
      </c>
    </row>
    <row r="48" spans="1:28" x14ac:dyDescent="0.25">
      <c r="A48">
        <f t="shared" si="4"/>
        <v>47</v>
      </c>
      <c r="B48">
        <f t="shared" ca="1" si="0"/>
        <v>0</v>
      </c>
      <c r="C48">
        <f ca="1">100*SUM($B$2:B48)/A48</f>
        <v>44.680851063829785</v>
      </c>
      <c r="AA48">
        <f t="shared" ca="1" si="5"/>
        <v>44.680851063829785</v>
      </c>
      <c r="AB48">
        <f t="shared" si="3"/>
        <v>50</v>
      </c>
    </row>
    <row r="49" spans="1:28" x14ac:dyDescent="0.25">
      <c r="A49">
        <f t="shared" si="4"/>
        <v>48</v>
      </c>
      <c r="B49">
        <f t="shared" ca="1" si="0"/>
        <v>0</v>
      </c>
      <c r="C49">
        <f ca="1">100*SUM($B$2:B49)/A49</f>
        <v>43.75</v>
      </c>
      <c r="AA49">
        <f t="shared" ca="1" si="5"/>
        <v>43.75</v>
      </c>
      <c r="AB49">
        <f t="shared" si="3"/>
        <v>50</v>
      </c>
    </row>
    <row r="50" spans="1:28" x14ac:dyDescent="0.25">
      <c r="A50">
        <f t="shared" si="4"/>
        <v>49</v>
      </c>
      <c r="B50">
        <f t="shared" ca="1" si="0"/>
        <v>0</v>
      </c>
      <c r="C50">
        <f ca="1">100*SUM($B$2:B50)/A50</f>
        <v>42.857142857142854</v>
      </c>
      <c r="AA50">
        <f t="shared" ca="1" si="5"/>
        <v>42.857142857142854</v>
      </c>
      <c r="AB50">
        <f t="shared" si="3"/>
        <v>50</v>
      </c>
    </row>
    <row r="51" spans="1:28" x14ac:dyDescent="0.25">
      <c r="A51">
        <f t="shared" si="4"/>
        <v>50</v>
      </c>
      <c r="B51">
        <f t="shared" ca="1" si="0"/>
        <v>0</v>
      </c>
      <c r="C51">
        <f ca="1">100*SUM($B$2:B51)/A51</f>
        <v>42</v>
      </c>
      <c r="AA51">
        <f t="shared" ca="1" si="5"/>
        <v>42</v>
      </c>
      <c r="AB51">
        <f t="shared" si="3"/>
        <v>50</v>
      </c>
    </row>
    <row r="52" spans="1:28" x14ac:dyDescent="0.25">
      <c r="A52">
        <f t="shared" si="4"/>
        <v>51</v>
      </c>
      <c r="B52">
        <f t="shared" ca="1" si="0"/>
        <v>1</v>
      </c>
      <c r="C52">
        <f ca="1">100*SUM($B$2:B52)/A52</f>
        <v>43.137254901960787</v>
      </c>
      <c r="AA52">
        <f t="shared" ca="1" si="5"/>
        <v>43.137254901960787</v>
      </c>
      <c r="AB52">
        <f t="shared" si="3"/>
        <v>50</v>
      </c>
    </row>
    <row r="53" spans="1:28" x14ac:dyDescent="0.25">
      <c r="A53">
        <f t="shared" si="4"/>
        <v>52</v>
      </c>
      <c r="B53">
        <f t="shared" ca="1" si="0"/>
        <v>1</v>
      </c>
      <c r="C53">
        <f ca="1">100*SUM($B$2:B53)/A53</f>
        <v>44.230769230769234</v>
      </c>
      <c r="AA53">
        <f t="shared" ca="1" si="5"/>
        <v>44.230769230769234</v>
      </c>
      <c r="AB53">
        <f t="shared" si="3"/>
        <v>50</v>
      </c>
    </row>
    <row r="54" spans="1:28" x14ac:dyDescent="0.25">
      <c r="A54">
        <f t="shared" si="4"/>
        <v>53</v>
      </c>
      <c r="B54">
        <f t="shared" ca="1" si="0"/>
        <v>0</v>
      </c>
      <c r="C54">
        <f ca="1">100*SUM($B$2:B54)/A54</f>
        <v>43.39622641509434</v>
      </c>
      <c r="AA54">
        <f t="shared" ca="1" si="5"/>
        <v>43.39622641509434</v>
      </c>
      <c r="AB54">
        <f t="shared" si="3"/>
        <v>50</v>
      </c>
    </row>
    <row r="55" spans="1:28" x14ac:dyDescent="0.25">
      <c r="A55">
        <f t="shared" si="4"/>
        <v>54</v>
      </c>
      <c r="B55">
        <f t="shared" ca="1" si="0"/>
        <v>0</v>
      </c>
      <c r="C55">
        <f ca="1">100*SUM($B$2:B55)/A55</f>
        <v>42.592592592592595</v>
      </c>
      <c r="AA55">
        <f t="shared" ca="1" si="5"/>
        <v>42.592592592592595</v>
      </c>
      <c r="AB55">
        <f t="shared" si="3"/>
        <v>50</v>
      </c>
    </row>
    <row r="56" spans="1:28" x14ac:dyDescent="0.25">
      <c r="A56">
        <f t="shared" si="4"/>
        <v>55</v>
      </c>
      <c r="B56">
        <f t="shared" ca="1" si="0"/>
        <v>0</v>
      </c>
      <c r="C56">
        <f ca="1">100*SUM($B$2:B56)/A56</f>
        <v>41.81818181818182</v>
      </c>
      <c r="AA56">
        <f t="shared" ca="1" si="5"/>
        <v>41.81818181818182</v>
      </c>
      <c r="AB56">
        <f t="shared" si="3"/>
        <v>50</v>
      </c>
    </row>
    <row r="57" spans="1:28" x14ac:dyDescent="0.25">
      <c r="A57">
        <f t="shared" si="4"/>
        <v>56</v>
      </c>
      <c r="B57">
        <f t="shared" ca="1" si="0"/>
        <v>1</v>
      </c>
      <c r="C57">
        <f ca="1">100*SUM($B$2:B57)/A57</f>
        <v>42.857142857142854</v>
      </c>
      <c r="AA57">
        <f t="shared" ca="1" si="5"/>
        <v>42.857142857142854</v>
      </c>
      <c r="AB57">
        <f t="shared" si="3"/>
        <v>50</v>
      </c>
    </row>
    <row r="58" spans="1:28" x14ac:dyDescent="0.25">
      <c r="A58">
        <f t="shared" si="4"/>
        <v>57</v>
      </c>
      <c r="B58">
        <f t="shared" ca="1" si="0"/>
        <v>0</v>
      </c>
      <c r="C58">
        <f ca="1">100*SUM($B$2:B58)/A58</f>
        <v>42.10526315789474</v>
      </c>
      <c r="AA58">
        <f t="shared" ca="1" si="5"/>
        <v>42.10526315789474</v>
      </c>
      <c r="AB58">
        <f t="shared" si="3"/>
        <v>50</v>
      </c>
    </row>
    <row r="59" spans="1:28" x14ac:dyDescent="0.25">
      <c r="A59">
        <f t="shared" si="4"/>
        <v>58</v>
      </c>
      <c r="B59">
        <f t="shared" ca="1" si="0"/>
        <v>0</v>
      </c>
      <c r="C59">
        <f ca="1">100*SUM($B$2:B59)/A59</f>
        <v>41.379310344827587</v>
      </c>
      <c r="AA59">
        <f t="shared" ca="1" si="5"/>
        <v>41.379310344827587</v>
      </c>
      <c r="AB59">
        <f t="shared" si="3"/>
        <v>50</v>
      </c>
    </row>
    <row r="60" spans="1:28" x14ac:dyDescent="0.25">
      <c r="A60">
        <f t="shared" si="4"/>
        <v>59</v>
      </c>
      <c r="B60">
        <f t="shared" ca="1" si="0"/>
        <v>1</v>
      </c>
      <c r="C60">
        <f ca="1">100*SUM($B$2:B60)/A60</f>
        <v>42.372881355932201</v>
      </c>
      <c r="AA60">
        <f t="shared" ca="1" si="5"/>
        <v>42.372881355932201</v>
      </c>
      <c r="AB60">
        <f t="shared" si="3"/>
        <v>50</v>
      </c>
    </row>
    <row r="61" spans="1:28" x14ac:dyDescent="0.25">
      <c r="A61">
        <f t="shared" si="4"/>
        <v>60</v>
      </c>
      <c r="B61">
        <f t="shared" ca="1" si="0"/>
        <v>1</v>
      </c>
      <c r="C61">
        <f ca="1">100*SUM($B$2:B61)/A61</f>
        <v>43.333333333333336</v>
      </c>
      <c r="AA61">
        <f t="shared" ca="1" si="5"/>
        <v>43.333333333333336</v>
      </c>
      <c r="AB61">
        <f t="shared" si="3"/>
        <v>50</v>
      </c>
    </row>
    <row r="62" spans="1:28" x14ac:dyDescent="0.25">
      <c r="A62">
        <f t="shared" si="4"/>
        <v>61</v>
      </c>
      <c r="B62">
        <f t="shared" ca="1" si="0"/>
        <v>0</v>
      </c>
      <c r="C62">
        <f ca="1">100*SUM($B$2:B62)/A62</f>
        <v>42.622950819672134</v>
      </c>
      <c r="AA62">
        <f t="shared" ca="1" si="5"/>
        <v>42.622950819672134</v>
      </c>
      <c r="AB62">
        <f t="shared" si="3"/>
        <v>50</v>
      </c>
    </row>
    <row r="63" spans="1:28" x14ac:dyDescent="0.25">
      <c r="A63">
        <f t="shared" si="4"/>
        <v>62</v>
      </c>
      <c r="B63">
        <f t="shared" ca="1" si="0"/>
        <v>0</v>
      </c>
      <c r="C63">
        <f ca="1">100*SUM($B$2:B63)/A63</f>
        <v>41.935483870967744</v>
      </c>
      <c r="AA63">
        <f t="shared" ca="1" si="5"/>
        <v>41.935483870967744</v>
      </c>
      <c r="AB63">
        <f t="shared" si="3"/>
        <v>50</v>
      </c>
    </row>
    <row r="64" spans="1:28" x14ac:dyDescent="0.25">
      <c r="A64">
        <f t="shared" si="4"/>
        <v>63</v>
      </c>
      <c r="B64">
        <f t="shared" ca="1" si="0"/>
        <v>0</v>
      </c>
      <c r="C64">
        <f ca="1">100*SUM($B$2:B64)/A64</f>
        <v>41.269841269841272</v>
      </c>
      <c r="AA64">
        <f t="shared" ca="1" si="5"/>
        <v>41.269841269841272</v>
      </c>
      <c r="AB64">
        <f t="shared" si="3"/>
        <v>50</v>
      </c>
    </row>
    <row r="65" spans="1:28" x14ac:dyDescent="0.25">
      <c r="A65">
        <f t="shared" si="4"/>
        <v>64</v>
      </c>
      <c r="B65">
        <f t="shared" ca="1" si="0"/>
        <v>1</v>
      </c>
      <c r="C65">
        <f ca="1">100*SUM($B$2:B65)/A65</f>
        <v>42.1875</v>
      </c>
      <c r="AA65">
        <f t="shared" ca="1" si="5"/>
        <v>42.1875</v>
      </c>
      <c r="AB65">
        <f t="shared" si="3"/>
        <v>50</v>
      </c>
    </row>
    <row r="66" spans="1:28" x14ac:dyDescent="0.25">
      <c r="A66">
        <f t="shared" si="4"/>
        <v>65</v>
      </c>
      <c r="B66">
        <f t="shared" ca="1" si="0"/>
        <v>0</v>
      </c>
      <c r="C66">
        <f ca="1">100*SUM($B$2:B66)/A66</f>
        <v>41.53846153846154</v>
      </c>
      <c r="AA66">
        <f t="shared" ca="1" si="5"/>
        <v>41.53846153846154</v>
      </c>
      <c r="AB66">
        <f t="shared" si="3"/>
        <v>50</v>
      </c>
    </row>
    <row r="67" spans="1:28" x14ac:dyDescent="0.25">
      <c r="A67">
        <f t="shared" si="4"/>
        <v>66</v>
      </c>
      <c r="B67">
        <f t="shared" ref="B67:B130" ca="1" si="6">FLOOR(2*RAND(),1)</f>
        <v>1</v>
      </c>
      <c r="C67">
        <f ca="1">100*SUM($B$2:B67)/A67</f>
        <v>42.424242424242422</v>
      </c>
      <c r="AA67">
        <f t="shared" ca="1" si="5"/>
        <v>42.424242424242422</v>
      </c>
      <c r="AB67">
        <f t="shared" si="3"/>
        <v>50</v>
      </c>
    </row>
    <row r="68" spans="1:28" x14ac:dyDescent="0.25">
      <c r="A68">
        <f t="shared" si="4"/>
        <v>67</v>
      </c>
      <c r="B68">
        <f t="shared" ca="1" si="6"/>
        <v>0</v>
      </c>
      <c r="C68">
        <f ca="1">100*SUM($B$2:B68)/A68</f>
        <v>41.791044776119406</v>
      </c>
      <c r="AA68">
        <f t="shared" ca="1" si="5"/>
        <v>41.791044776119406</v>
      </c>
      <c r="AB68">
        <f t="shared" ref="AB68:AB131" si="7">AB67</f>
        <v>50</v>
      </c>
    </row>
    <row r="69" spans="1:28" x14ac:dyDescent="0.25">
      <c r="A69">
        <f t="shared" si="4"/>
        <v>68</v>
      </c>
      <c r="B69">
        <f t="shared" ca="1" si="6"/>
        <v>1</v>
      </c>
      <c r="C69">
        <f ca="1">100*SUM($B$2:B69)/A69</f>
        <v>42.647058823529413</v>
      </c>
      <c r="AA69">
        <f t="shared" ca="1" si="5"/>
        <v>42.647058823529413</v>
      </c>
      <c r="AB69">
        <f t="shared" si="7"/>
        <v>50</v>
      </c>
    </row>
    <row r="70" spans="1:28" x14ac:dyDescent="0.25">
      <c r="A70">
        <f t="shared" si="4"/>
        <v>69</v>
      </c>
      <c r="B70">
        <f t="shared" ca="1" si="6"/>
        <v>0</v>
      </c>
      <c r="C70">
        <f ca="1">100*SUM($B$2:B70)/A70</f>
        <v>42.028985507246375</v>
      </c>
      <c r="AA70">
        <f t="shared" ca="1" si="5"/>
        <v>42.028985507246375</v>
      </c>
      <c r="AB70">
        <f t="shared" si="7"/>
        <v>50</v>
      </c>
    </row>
    <row r="71" spans="1:28" x14ac:dyDescent="0.25">
      <c r="A71">
        <f t="shared" si="4"/>
        <v>70</v>
      </c>
      <c r="B71">
        <f t="shared" ca="1" si="6"/>
        <v>1</v>
      </c>
      <c r="C71">
        <f ca="1">100*SUM($B$2:B71)/A71</f>
        <v>42.857142857142854</v>
      </c>
      <c r="AA71">
        <f t="shared" ca="1" si="5"/>
        <v>42.857142857142854</v>
      </c>
      <c r="AB71">
        <f t="shared" si="7"/>
        <v>50</v>
      </c>
    </row>
    <row r="72" spans="1:28" x14ac:dyDescent="0.25">
      <c r="A72">
        <f t="shared" ref="A72:A135" si="8">A71+1</f>
        <v>71</v>
      </c>
      <c r="B72">
        <f t="shared" ca="1" si="6"/>
        <v>0</v>
      </c>
      <c r="C72">
        <f ca="1">100*SUM($B$2:B72)/A72</f>
        <v>42.25352112676056</v>
      </c>
      <c r="AA72">
        <f t="shared" ref="AA72:AA135" ca="1" si="9">C72</f>
        <v>42.25352112676056</v>
      </c>
      <c r="AB72">
        <f t="shared" si="7"/>
        <v>50</v>
      </c>
    </row>
    <row r="73" spans="1:28" x14ac:dyDescent="0.25">
      <c r="A73">
        <f t="shared" si="8"/>
        <v>72</v>
      </c>
      <c r="B73">
        <f t="shared" ca="1" si="6"/>
        <v>1</v>
      </c>
      <c r="C73">
        <f ca="1">100*SUM($B$2:B73)/A73</f>
        <v>43.055555555555557</v>
      </c>
      <c r="AA73">
        <f t="shared" ca="1" si="9"/>
        <v>43.055555555555557</v>
      </c>
      <c r="AB73">
        <f t="shared" si="7"/>
        <v>50</v>
      </c>
    </row>
    <row r="74" spans="1:28" x14ac:dyDescent="0.25">
      <c r="A74">
        <f t="shared" si="8"/>
        <v>73</v>
      </c>
      <c r="B74">
        <f t="shared" ca="1" si="6"/>
        <v>1</v>
      </c>
      <c r="C74">
        <f ca="1">100*SUM($B$2:B74)/A74</f>
        <v>43.835616438356162</v>
      </c>
      <c r="AA74">
        <f t="shared" ca="1" si="9"/>
        <v>43.835616438356162</v>
      </c>
      <c r="AB74">
        <f t="shared" si="7"/>
        <v>50</v>
      </c>
    </row>
    <row r="75" spans="1:28" x14ac:dyDescent="0.25">
      <c r="A75">
        <f t="shared" si="8"/>
        <v>74</v>
      </c>
      <c r="B75">
        <f t="shared" ca="1" si="6"/>
        <v>0</v>
      </c>
      <c r="C75">
        <f ca="1">100*SUM($B$2:B75)/A75</f>
        <v>43.243243243243242</v>
      </c>
      <c r="AA75">
        <f t="shared" ca="1" si="9"/>
        <v>43.243243243243242</v>
      </c>
      <c r="AB75">
        <f t="shared" si="7"/>
        <v>50</v>
      </c>
    </row>
    <row r="76" spans="1:28" x14ac:dyDescent="0.25">
      <c r="A76">
        <f t="shared" si="8"/>
        <v>75</v>
      </c>
      <c r="B76">
        <f t="shared" ca="1" si="6"/>
        <v>0</v>
      </c>
      <c r="C76">
        <f ca="1">100*SUM($B$2:B76)/A76</f>
        <v>42.666666666666664</v>
      </c>
      <c r="AA76">
        <f t="shared" ca="1" si="9"/>
        <v>42.666666666666664</v>
      </c>
      <c r="AB76">
        <f t="shared" si="7"/>
        <v>50</v>
      </c>
    </row>
    <row r="77" spans="1:28" x14ac:dyDescent="0.25">
      <c r="A77">
        <f t="shared" si="8"/>
        <v>76</v>
      </c>
      <c r="B77">
        <f t="shared" ca="1" si="6"/>
        <v>0</v>
      </c>
      <c r="C77">
        <f ca="1">100*SUM($B$2:B77)/A77</f>
        <v>42.10526315789474</v>
      </c>
      <c r="AA77">
        <f t="shared" ca="1" si="9"/>
        <v>42.10526315789474</v>
      </c>
      <c r="AB77">
        <f t="shared" si="7"/>
        <v>50</v>
      </c>
    </row>
    <row r="78" spans="1:28" x14ac:dyDescent="0.25">
      <c r="A78">
        <f t="shared" si="8"/>
        <v>77</v>
      </c>
      <c r="B78">
        <f t="shared" ca="1" si="6"/>
        <v>1</v>
      </c>
      <c r="C78">
        <f ca="1">100*SUM($B$2:B78)/A78</f>
        <v>42.857142857142854</v>
      </c>
      <c r="AA78">
        <f t="shared" ca="1" si="9"/>
        <v>42.857142857142854</v>
      </c>
      <c r="AB78">
        <f t="shared" si="7"/>
        <v>50</v>
      </c>
    </row>
    <row r="79" spans="1:28" x14ac:dyDescent="0.25">
      <c r="A79">
        <f t="shared" si="8"/>
        <v>78</v>
      </c>
      <c r="B79">
        <f t="shared" ca="1" si="6"/>
        <v>1</v>
      </c>
      <c r="C79">
        <f ca="1">100*SUM($B$2:B79)/A79</f>
        <v>43.589743589743591</v>
      </c>
      <c r="AA79">
        <f t="shared" ca="1" si="9"/>
        <v>43.589743589743591</v>
      </c>
      <c r="AB79">
        <f t="shared" si="7"/>
        <v>50</v>
      </c>
    </row>
    <row r="80" spans="1:28" x14ac:dyDescent="0.25">
      <c r="A80">
        <f t="shared" si="8"/>
        <v>79</v>
      </c>
      <c r="B80">
        <f t="shared" ca="1" si="6"/>
        <v>0</v>
      </c>
      <c r="C80">
        <f ca="1">100*SUM($B$2:B80)/A80</f>
        <v>43.037974683544306</v>
      </c>
      <c r="AA80">
        <f t="shared" ca="1" si="9"/>
        <v>43.037974683544306</v>
      </c>
      <c r="AB80">
        <f t="shared" si="7"/>
        <v>50</v>
      </c>
    </row>
    <row r="81" spans="1:28" x14ac:dyDescent="0.25">
      <c r="A81">
        <f t="shared" si="8"/>
        <v>80</v>
      </c>
      <c r="B81">
        <f t="shared" ca="1" si="6"/>
        <v>0</v>
      </c>
      <c r="C81">
        <f ca="1">100*SUM($B$2:B81)/A81</f>
        <v>42.5</v>
      </c>
      <c r="AA81">
        <f t="shared" ca="1" si="9"/>
        <v>42.5</v>
      </c>
      <c r="AB81">
        <f t="shared" si="7"/>
        <v>50</v>
      </c>
    </row>
    <row r="82" spans="1:28" x14ac:dyDescent="0.25">
      <c r="A82">
        <f t="shared" si="8"/>
        <v>81</v>
      </c>
      <c r="B82">
        <f t="shared" ca="1" si="6"/>
        <v>1</v>
      </c>
      <c r="C82">
        <f ca="1">100*SUM($B$2:B82)/A82</f>
        <v>43.209876543209873</v>
      </c>
      <c r="AA82">
        <f t="shared" ca="1" si="9"/>
        <v>43.209876543209873</v>
      </c>
      <c r="AB82">
        <f t="shared" si="7"/>
        <v>50</v>
      </c>
    </row>
    <row r="83" spans="1:28" x14ac:dyDescent="0.25">
      <c r="A83">
        <f t="shared" si="8"/>
        <v>82</v>
      </c>
      <c r="B83">
        <f t="shared" ca="1" si="6"/>
        <v>0</v>
      </c>
      <c r="C83">
        <f ca="1">100*SUM($B$2:B83)/A83</f>
        <v>42.68292682926829</v>
      </c>
      <c r="AA83">
        <f t="shared" ca="1" si="9"/>
        <v>42.68292682926829</v>
      </c>
      <c r="AB83">
        <f t="shared" si="7"/>
        <v>50</v>
      </c>
    </row>
    <row r="84" spans="1:28" x14ac:dyDescent="0.25">
      <c r="A84">
        <f t="shared" si="8"/>
        <v>83</v>
      </c>
      <c r="B84">
        <f t="shared" ca="1" si="6"/>
        <v>0</v>
      </c>
      <c r="C84">
        <f ca="1">100*SUM($B$2:B84)/A84</f>
        <v>42.168674698795179</v>
      </c>
      <c r="AA84">
        <f t="shared" ca="1" si="9"/>
        <v>42.168674698795179</v>
      </c>
      <c r="AB84">
        <f t="shared" si="7"/>
        <v>50</v>
      </c>
    </row>
    <row r="85" spans="1:28" x14ac:dyDescent="0.25">
      <c r="A85">
        <f t="shared" si="8"/>
        <v>84</v>
      </c>
      <c r="B85">
        <f t="shared" ca="1" si="6"/>
        <v>1</v>
      </c>
      <c r="C85">
        <f ca="1">100*SUM($B$2:B85)/A85</f>
        <v>42.857142857142854</v>
      </c>
      <c r="AA85">
        <f t="shared" ca="1" si="9"/>
        <v>42.857142857142854</v>
      </c>
      <c r="AB85">
        <f t="shared" si="7"/>
        <v>50</v>
      </c>
    </row>
    <row r="86" spans="1:28" x14ac:dyDescent="0.25">
      <c r="A86">
        <f t="shared" si="8"/>
        <v>85</v>
      </c>
      <c r="B86">
        <f t="shared" ca="1" si="6"/>
        <v>1</v>
      </c>
      <c r="C86">
        <f ca="1">100*SUM($B$2:B86)/A86</f>
        <v>43.529411764705884</v>
      </c>
      <c r="AA86">
        <f t="shared" ca="1" si="9"/>
        <v>43.529411764705884</v>
      </c>
      <c r="AB86">
        <f t="shared" si="7"/>
        <v>50</v>
      </c>
    </row>
    <row r="87" spans="1:28" x14ac:dyDescent="0.25">
      <c r="A87">
        <f t="shared" si="8"/>
        <v>86</v>
      </c>
      <c r="B87">
        <f t="shared" ca="1" si="6"/>
        <v>1</v>
      </c>
      <c r="C87">
        <f ca="1">100*SUM($B$2:B87)/A87</f>
        <v>44.186046511627907</v>
      </c>
      <c r="AA87">
        <f t="shared" ca="1" si="9"/>
        <v>44.186046511627907</v>
      </c>
      <c r="AB87">
        <f t="shared" si="7"/>
        <v>50</v>
      </c>
    </row>
    <row r="88" spans="1:28" x14ac:dyDescent="0.25">
      <c r="A88">
        <f t="shared" si="8"/>
        <v>87</v>
      </c>
      <c r="B88">
        <f t="shared" ca="1" si="6"/>
        <v>1</v>
      </c>
      <c r="C88">
        <f ca="1">100*SUM($B$2:B88)/A88</f>
        <v>44.827586206896555</v>
      </c>
      <c r="AA88">
        <f t="shared" ca="1" si="9"/>
        <v>44.827586206896555</v>
      </c>
      <c r="AB88">
        <f t="shared" si="7"/>
        <v>50</v>
      </c>
    </row>
    <row r="89" spans="1:28" x14ac:dyDescent="0.25">
      <c r="A89">
        <f t="shared" si="8"/>
        <v>88</v>
      </c>
      <c r="B89">
        <f t="shared" ca="1" si="6"/>
        <v>0</v>
      </c>
      <c r="C89">
        <f ca="1">100*SUM($B$2:B89)/A89</f>
        <v>44.31818181818182</v>
      </c>
      <c r="AA89">
        <f t="shared" ca="1" si="9"/>
        <v>44.31818181818182</v>
      </c>
      <c r="AB89">
        <f t="shared" si="7"/>
        <v>50</v>
      </c>
    </row>
    <row r="90" spans="1:28" x14ac:dyDescent="0.25">
      <c r="A90">
        <f t="shared" si="8"/>
        <v>89</v>
      </c>
      <c r="B90">
        <f t="shared" ca="1" si="6"/>
        <v>0</v>
      </c>
      <c r="C90">
        <f ca="1">100*SUM($B$2:B90)/A90</f>
        <v>43.820224719101127</v>
      </c>
      <c r="AA90">
        <f t="shared" ca="1" si="9"/>
        <v>43.820224719101127</v>
      </c>
      <c r="AB90">
        <f t="shared" si="7"/>
        <v>50</v>
      </c>
    </row>
    <row r="91" spans="1:28" x14ac:dyDescent="0.25">
      <c r="A91">
        <f t="shared" si="8"/>
        <v>90</v>
      </c>
      <c r="B91">
        <f t="shared" ca="1" si="6"/>
        <v>1</v>
      </c>
      <c r="C91">
        <f ca="1">100*SUM($B$2:B91)/A91</f>
        <v>44.444444444444443</v>
      </c>
      <c r="AA91">
        <f t="shared" ca="1" si="9"/>
        <v>44.444444444444443</v>
      </c>
      <c r="AB91">
        <f t="shared" si="7"/>
        <v>50</v>
      </c>
    </row>
    <row r="92" spans="1:28" x14ac:dyDescent="0.25">
      <c r="A92">
        <f t="shared" si="8"/>
        <v>91</v>
      </c>
      <c r="B92">
        <f t="shared" ca="1" si="6"/>
        <v>0</v>
      </c>
      <c r="C92">
        <f ca="1">100*SUM($B$2:B92)/A92</f>
        <v>43.956043956043956</v>
      </c>
      <c r="AA92">
        <f t="shared" ca="1" si="9"/>
        <v>43.956043956043956</v>
      </c>
      <c r="AB92">
        <f t="shared" si="7"/>
        <v>50</v>
      </c>
    </row>
    <row r="93" spans="1:28" x14ac:dyDescent="0.25">
      <c r="A93">
        <f t="shared" si="8"/>
        <v>92</v>
      </c>
      <c r="B93">
        <f t="shared" ca="1" si="6"/>
        <v>1</v>
      </c>
      <c r="C93">
        <f ca="1">100*SUM($B$2:B93)/A93</f>
        <v>44.565217391304351</v>
      </c>
      <c r="AA93">
        <f t="shared" ca="1" si="9"/>
        <v>44.565217391304351</v>
      </c>
      <c r="AB93">
        <f t="shared" si="7"/>
        <v>50</v>
      </c>
    </row>
    <row r="94" spans="1:28" x14ac:dyDescent="0.25">
      <c r="A94">
        <f t="shared" si="8"/>
        <v>93</v>
      </c>
      <c r="B94">
        <f t="shared" ca="1" si="6"/>
        <v>1</v>
      </c>
      <c r="C94">
        <f ca="1">100*SUM($B$2:B94)/A94</f>
        <v>45.161290322580648</v>
      </c>
      <c r="AA94">
        <f t="shared" ca="1" si="9"/>
        <v>45.161290322580648</v>
      </c>
      <c r="AB94">
        <f t="shared" si="7"/>
        <v>50</v>
      </c>
    </row>
    <row r="95" spans="1:28" x14ac:dyDescent="0.25">
      <c r="A95">
        <f t="shared" si="8"/>
        <v>94</v>
      </c>
      <c r="B95">
        <f t="shared" ca="1" si="6"/>
        <v>0</v>
      </c>
      <c r="C95">
        <f ca="1">100*SUM($B$2:B95)/A95</f>
        <v>44.680851063829785</v>
      </c>
      <c r="AA95">
        <f t="shared" ca="1" si="9"/>
        <v>44.680851063829785</v>
      </c>
      <c r="AB95">
        <f t="shared" si="7"/>
        <v>50</v>
      </c>
    </row>
    <row r="96" spans="1:28" x14ac:dyDescent="0.25">
      <c r="A96">
        <f t="shared" si="8"/>
        <v>95</v>
      </c>
      <c r="B96">
        <f t="shared" ca="1" si="6"/>
        <v>0</v>
      </c>
      <c r="C96">
        <f ca="1">100*SUM($B$2:B96)/A96</f>
        <v>44.210526315789473</v>
      </c>
      <c r="AA96">
        <f t="shared" ca="1" si="9"/>
        <v>44.210526315789473</v>
      </c>
      <c r="AB96">
        <f t="shared" si="7"/>
        <v>50</v>
      </c>
    </row>
    <row r="97" spans="1:28" x14ac:dyDescent="0.25">
      <c r="A97">
        <f t="shared" si="8"/>
        <v>96</v>
      </c>
      <c r="B97">
        <f t="shared" ca="1" si="6"/>
        <v>0</v>
      </c>
      <c r="C97">
        <f ca="1">100*SUM($B$2:B97)/A97</f>
        <v>43.75</v>
      </c>
      <c r="AA97">
        <f t="shared" ca="1" si="9"/>
        <v>43.75</v>
      </c>
      <c r="AB97">
        <f t="shared" si="7"/>
        <v>50</v>
      </c>
    </row>
    <row r="98" spans="1:28" x14ac:dyDescent="0.25">
      <c r="A98">
        <f t="shared" si="8"/>
        <v>97</v>
      </c>
      <c r="B98">
        <f t="shared" ca="1" si="6"/>
        <v>0</v>
      </c>
      <c r="C98">
        <f ca="1">100*SUM($B$2:B98)/A98</f>
        <v>43.298969072164951</v>
      </c>
      <c r="AA98">
        <f t="shared" ca="1" si="9"/>
        <v>43.298969072164951</v>
      </c>
      <c r="AB98">
        <f t="shared" si="7"/>
        <v>50</v>
      </c>
    </row>
    <row r="99" spans="1:28" x14ac:dyDescent="0.25">
      <c r="A99">
        <f t="shared" si="8"/>
        <v>98</v>
      </c>
      <c r="B99">
        <f t="shared" ca="1" si="6"/>
        <v>0</v>
      </c>
      <c r="C99">
        <f ca="1">100*SUM($B$2:B99)/A99</f>
        <v>42.857142857142854</v>
      </c>
      <c r="AA99">
        <f t="shared" ca="1" si="9"/>
        <v>42.857142857142854</v>
      </c>
      <c r="AB99">
        <f t="shared" si="7"/>
        <v>50</v>
      </c>
    </row>
    <row r="100" spans="1:28" x14ac:dyDescent="0.25">
      <c r="A100">
        <f t="shared" si="8"/>
        <v>99</v>
      </c>
      <c r="B100">
        <f t="shared" ca="1" si="6"/>
        <v>1</v>
      </c>
      <c r="C100">
        <f ca="1">100*SUM($B$2:B100)/A100</f>
        <v>43.434343434343432</v>
      </c>
      <c r="AA100">
        <f t="shared" ca="1" si="9"/>
        <v>43.434343434343432</v>
      </c>
      <c r="AB100">
        <f t="shared" si="7"/>
        <v>50</v>
      </c>
    </row>
    <row r="101" spans="1:28" x14ac:dyDescent="0.25">
      <c r="A101">
        <f t="shared" si="8"/>
        <v>100</v>
      </c>
      <c r="B101">
        <f t="shared" ca="1" si="6"/>
        <v>0</v>
      </c>
      <c r="C101">
        <f ca="1">100*SUM($B$2:B101)/A101</f>
        <v>43</v>
      </c>
      <c r="AA101">
        <f t="shared" ca="1" si="9"/>
        <v>43</v>
      </c>
      <c r="AB101">
        <f t="shared" si="7"/>
        <v>50</v>
      </c>
    </row>
    <row r="102" spans="1:28" x14ac:dyDescent="0.25">
      <c r="A102">
        <f t="shared" si="8"/>
        <v>101</v>
      </c>
      <c r="B102">
        <f t="shared" ca="1" si="6"/>
        <v>0</v>
      </c>
      <c r="C102">
        <f ca="1">100*SUM($B$2:B102)/A102</f>
        <v>42.574257425742573</v>
      </c>
      <c r="AA102">
        <f t="shared" ca="1" si="9"/>
        <v>42.574257425742573</v>
      </c>
      <c r="AB102">
        <f t="shared" si="7"/>
        <v>50</v>
      </c>
    </row>
    <row r="103" spans="1:28" x14ac:dyDescent="0.25">
      <c r="A103">
        <f t="shared" si="8"/>
        <v>102</v>
      </c>
      <c r="B103">
        <f t="shared" ca="1" si="6"/>
        <v>0</v>
      </c>
      <c r="C103">
        <f ca="1">100*SUM($B$2:B103)/A103</f>
        <v>42.156862745098039</v>
      </c>
      <c r="AA103">
        <f t="shared" ca="1" si="9"/>
        <v>42.156862745098039</v>
      </c>
      <c r="AB103">
        <f t="shared" si="7"/>
        <v>50</v>
      </c>
    </row>
    <row r="104" spans="1:28" x14ac:dyDescent="0.25">
      <c r="A104">
        <f t="shared" si="8"/>
        <v>103</v>
      </c>
      <c r="B104">
        <f t="shared" ca="1" si="6"/>
        <v>0</v>
      </c>
      <c r="C104">
        <f ca="1">100*SUM($B$2:B104)/A104</f>
        <v>41.747572815533978</v>
      </c>
      <c r="AA104">
        <f t="shared" ca="1" si="9"/>
        <v>41.747572815533978</v>
      </c>
      <c r="AB104">
        <f t="shared" si="7"/>
        <v>50</v>
      </c>
    </row>
    <row r="105" spans="1:28" x14ac:dyDescent="0.25">
      <c r="A105">
        <f t="shared" si="8"/>
        <v>104</v>
      </c>
      <c r="B105">
        <f t="shared" ca="1" si="6"/>
        <v>1</v>
      </c>
      <c r="C105">
        <f ca="1">100*SUM($B$2:B105)/A105</f>
        <v>42.307692307692307</v>
      </c>
      <c r="AA105">
        <f t="shared" ca="1" si="9"/>
        <v>42.307692307692307</v>
      </c>
      <c r="AB105">
        <f t="shared" si="7"/>
        <v>50</v>
      </c>
    </row>
    <row r="106" spans="1:28" x14ac:dyDescent="0.25">
      <c r="A106">
        <f t="shared" si="8"/>
        <v>105</v>
      </c>
      <c r="B106">
        <f t="shared" ca="1" si="6"/>
        <v>1</v>
      </c>
      <c r="C106">
        <f ca="1">100*SUM($B$2:B106)/A106</f>
        <v>42.857142857142854</v>
      </c>
      <c r="AA106">
        <f t="shared" ca="1" si="9"/>
        <v>42.857142857142854</v>
      </c>
      <c r="AB106">
        <f t="shared" si="7"/>
        <v>50</v>
      </c>
    </row>
    <row r="107" spans="1:28" x14ac:dyDescent="0.25">
      <c r="A107">
        <f t="shared" si="8"/>
        <v>106</v>
      </c>
      <c r="B107">
        <f t="shared" ca="1" si="6"/>
        <v>0</v>
      </c>
      <c r="C107">
        <f ca="1">100*SUM($B$2:B107)/A107</f>
        <v>42.452830188679243</v>
      </c>
      <c r="AA107">
        <f t="shared" ca="1" si="9"/>
        <v>42.452830188679243</v>
      </c>
      <c r="AB107">
        <f t="shared" si="7"/>
        <v>50</v>
      </c>
    </row>
    <row r="108" spans="1:28" x14ac:dyDescent="0.25">
      <c r="A108">
        <f t="shared" si="8"/>
        <v>107</v>
      </c>
      <c r="B108">
        <f t="shared" ca="1" si="6"/>
        <v>0</v>
      </c>
      <c r="C108">
        <f ca="1">100*SUM($B$2:B108)/A108</f>
        <v>42.056074766355138</v>
      </c>
      <c r="AA108">
        <f t="shared" ca="1" si="9"/>
        <v>42.056074766355138</v>
      </c>
      <c r="AB108">
        <f t="shared" si="7"/>
        <v>50</v>
      </c>
    </row>
    <row r="109" spans="1:28" x14ac:dyDescent="0.25">
      <c r="A109">
        <f t="shared" si="8"/>
        <v>108</v>
      </c>
      <c r="B109">
        <f t="shared" ca="1" si="6"/>
        <v>0</v>
      </c>
      <c r="C109">
        <f ca="1">100*SUM($B$2:B109)/A109</f>
        <v>41.666666666666664</v>
      </c>
      <c r="AA109">
        <f t="shared" ca="1" si="9"/>
        <v>41.666666666666664</v>
      </c>
      <c r="AB109">
        <f t="shared" si="7"/>
        <v>50</v>
      </c>
    </row>
    <row r="110" spans="1:28" x14ac:dyDescent="0.25">
      <c r="A110">
        <f t="shared" si="8"/>
        <v>109</v>
      </c>
      <c r="B110">
        <f t="shared" ca="1" si="6"/>
        <v>1</v>
      </c>
      <c r="C110">
        <f ca="1">100*SUM($B$2:B110)/A110</f>
        <v>42.201834862385319</v>
      </c>
      <c r="AA110">
        <f t="shared" ca="1" si="9"/>
        <v>42.201834862385319</v>
      </c>
      <c r="AB110">
        <f t="shared" si="7"/>
        <v>50</v>
      </c>
    </row>
    <row r="111" spans="1:28" x14ac:dyDescent="0.25">
      <c r="A111">
        <f t="shared" si="8"/>
        <v>110</v>
      </c>
      <c r="B111">
        <f t="shared" ca="1" si="6"/>
        <v>0</v>
      </c>
      <c r="C111">
        <f ca="1">100*SUM($B$2:B111)/A111</f>
        <v>41.81818181818182</v>
      </c>
      <c r="AA111">
        <f t="shared" ca="1" si="9"/>
        <v>41.81818181818182</v>
      </c>
      <c r="AB111">
        <f t="shared" si="7"/>
        <v>50</v>
      </c>
    </row>
    <row r="112" spans="1:28" x14ac:dyDescent="0.25">
      <c r="A112">
        <f t="shared" si="8"/>
        <v>111</v>
      </c>
      <c r="B112">
        <f t="shared" ca="1" si="6"/>
        <v>1</v>
      </c>
      <c r="C112">
        <f ca="1">100*SUM($B$2:B112)/A112</f>
        <v>42.342342342342342</v>
      </c>
      <c r="AA112">
        <f t="shared" ca="1" si="9"/>
        <v>42.342342342342342</v>
      </c>
      <c r="AB112">
        <f t="shared" si="7"/>
        <v>50</v>
      </c>
    </row>
    <row r="113" spans="1:28" x14ac:dyDescent="0.25">
      <c r="A113">
        <f t="shared" si="8"/>
        <v>112</v>
      </c>
      <c r="B113">
        <f t="shared" ca="1" si="6"/>
        <v>0</v>
      </c>
      <c r="C113">
        <f ca="1">100*SUM($B$2:B113)/A113</f>
        <v>41.964285714285715</v>
      </c>
      <c r="AA113">
        <f t="shared" ca="1" si="9"/>
        <v>41.964285714285715</v>
      </c>
      <c r="AB113">
        <f t="shared" si="7"/>
        <v>50</v>
      </c>
    </row>
    <row r="114" spans="1:28" x14ac:dyDescent="0.25">
      <c r="A114">
        <f t="shared" si="8"/>
        <v>113</v>
      </c>
      <c r="B114">
        <f t="shared" ca="1" si="6"/>
        <v>0</v>
      </c>
      <c r="C114">
        <f ca="1">100*SUM($B$2:B114)/A114</f>
        <v>41.592920353982301</v>
      </c>
      <c r="AA114">
        <f t="shared" ca="1" si="9"/>
        <v>41.592920353982301</v>
      </c>
      <c r="AB114">
        <f t="shared" si="7"/>
        <v>50</v>
      </c>
    </row>
    <row r="115" spans="1:28" x14ac:dyDescent="0.25">
      <c r="A115">
        <f t="shared" si="8"/>
        <v>114</v>
      </c>
      <c r="B115">
        <f t="shared" ca="1" si="6"/>
        <v>1</v>
      </c>
      <c r="C115">
        <f ca="1">100*SUM($B$2:B115)/A115</f>
        <v>42.10526315789474</v>
      </c>
      <c r="AA115">
        <f t="shared" ca="1" si="9"/>
        <v>42.10526315789474</v>
      </c>
      <c r="AB115">
        <f t="shared" si="7"/>
        <v>50</v>
      </c>
    </row>
    <row r="116" spans="1:28" x14ac:dyDescent="0.25">
      <c r="A116">
        <f t="shared" si="8"/>
        <v>115</v>
      </c>
      <c r="B116">
        <f t="shared" ca="1" si="6"/>
        <v>1</v>
      </c>
      <c r="C116">
        <f ca="1">100*SUM($B$2:B116)/A116</f>
        <v>42.608695652173914</v>
      </c>
      <c r="AA116">
        <f t="shared" ca="1" si="9"/>
        <v>42.608695652173914</v>
      </c>
      <c r="AB116">
        <f t="shared" si="7"/>
        <v>50</v>
      </c>
    </row>
    <row r="117" spans="1:28" x14ac:dyDescent="0.25">
      <c r="A117">
        <f t="shared" si="8"/>
        <v>116</v>
      </c>
      <c r="B117">
        <f t="shared" ca="1" si="6"/>
        <v>0</v>
      </c>
      <c r="C117">
        <f ca="1">100*SUM($B$2:B117)/A117</f>
        <v>42.241379310344826</v>
      </c>
      <c r="AA117">
        <f t="shared" ca="1" si="9"/>
        <v>42.241379310344826</v>
      </c>
      <c r="AB117">
        <f t="shared" si="7"/>
        <v>50</v>
      </c>
    </row>
    <row r="118" spans="1:28" x14ac:dyDescent="0.25">
      <c r="A118">
        <f t="shared" si="8"/>
        <v>117</v>
      </c>
      <c r="B118">
        <f t="shared" ca="1" si="6"/>
        <v>1</v>
      </c>
      <c r="C118">
        <f ca="1">100*SUM($B$2:B118)/A118</f>
        <v>42.735042735042732</v>
      </c>
      <c r="AA118">
        <f t="shared" ca="1" si="9"/>
        <v>42.735042735042732</v>
      </c>
      <c r="AB118">
        <f t="shared" si="7"/>
        <v>50</v>
      </c>
    </row>
    <row r="119" spans="1:28" x14ac:dyDescent="0.25">
      <c r="A119">
        <f t="shared" si="8"/>
        <v>118</v>
      </c>
      <c r="B119">
        <f t="shared" ca="1" si="6"/>
        <v>1</v>
      </c>
      <c r="C119">
        <f ca="1">100*SUM($B$2:B119)/A119</f>
        <v>43.220338983050844</v>
      </c>
      <c r="AA119">
        <f t="shared" ca="1" si="9"/>
        <v>43.220338983050844</v>
      </c>
      <c r="AB119">
        <f t="shared" si="7"/>
        <v>50</v>
      </c>
    </row>
    <row r="120" spans="1:28" x14ac:dyDescent="0.25">
      <c r="A120">
        <f t="shared" si="8"/>
        <v>119</v>
      </c>
      <c r="B120">
        <f t="shared" ca="1" si="6"/>
        <v>0</v>
      </c>
      <c r="C120">
        <f ca="1">100*SUM($B$2:B120)/A120</f>
        <v>42.857142857142854</v>
      </c>
      <c r="AA120">
        <f t="shared" ca="1" si="9"/>
        <v>42.857142857142854</v>
      </c>
      <c r="AB120">
        <f t="shared" si="7"/>
        <v>50</v>
      </c>
    </row>
    <row r="121" spans="1:28" x14ac:dyDescent="0.25">
      <c r="A121">
        <f t="shared" si="8"/>
        <v>120</v>
      </c>
      <c r="B121">
        <f t="shared" ca="1" si="6"/>
        <v>0</v>
      </c>
      <c r="C121">
        <f ca="1">100*SUM($B$2:B121)/A121</f>
        <v>42.5</v>
      </c>
      <c r="AA121">
        <f t="shared" ca="1" si="9"/>
        <v>42.5</v>
      </c>
      <c r="AB121">
        <f t="shared" si="7"/>
        <v>50</v>
      </c>
    </row>
    <row r="122" spans="1:28" x14ac:dyDescent="0.25">
      <c r="A122">
        <f t="shared" si="8"/>
        <v>121</v>
      </c>
      <c r="B122">
        <f t="shared" ca="1" si="6"/>
        <v>1</v>
      </c>
      <c r="C122">
        <f ca="1">100*SUM($B$2:B122)/A122</f>
        <v>42.97520661157025</v>
      </c>
      <c r="AA122">
        <f t="shared" ca="1" si="9"/>
        <v>42.97520661157025</v>
      </c>
      <c r="AB122">
        <f t="shared" si="7"/>
        <v>50</v>
      </c>
    </row>
    <row r="123" spans="1:28" x14ac:dyDescent="0.25">
      <c r="A123">
        <f t="shared" si="8"/>
        <v>122</v>
      </c>
      <c r="B123">
        <f t="shared" ca="1" si="6"/>
        <v>0</v>
      </c>
      <c r="C123">
        <f ca="1">100*SUM($B$2:B123)/A123</f>
        <v>42.622950819672134</v>
      </c>
      <c r="AA123">
        <f t="shared" ca="1" si="9"/>
        <v>42.622950819672134</v>
      </c>
      <c r="AB123">
        <f t="shared" si="7"/>
        <v>50</v>
      </c>
    </row>
    <row r="124" spans="1:28" x14ac:dyDescent="0.25">
      <c r="A124">
        <f t="shared" si="8"/>
        <v>123</v>
      </c>
      <c r="B124">
        <f t="shared" ca="1" si="6"/>
        <v>0</v>
      </c>
      <c r="C124">
        <f ca="1">100*SUM($B$2:B124)/A124</f>
        <v>42.27642276422764</v>
      </c>
      <c r="AA124">
        <f t="shared" ca="1" si="9"/>
        <v>42.27642276422764</v>
      </c>
      <c r="AB124">
        <f t="shared" si="7"/>
        <v>50</v>
      </c>
    </row>
    <row r="125" spans="1:28" x14ac:dyDescent="0.25">
      <c r="A125">
        <f t="shared" si="8"/>
        <v>124</v>
      </c>
      <c r="B125">
        <f t="shared" ca="1" si="6"/>
        <v>1</v>
      </c>
      <c r="C125">
        <f ca="1">100*SUM($B$2:B125)/A125</f>
        <v>42.741935483870968</v>
      </c>
      <c r="AA125">
        <f t="shared" ca="1" si="9"/>
        <v>42.741935483870968</v>
      </c>
      <c r="AB125">
        <f t="shared" si="7"/>
        <v>50</v>
      </c>
    </row>
    <row r="126" spans="1:28" x14ac:dyDescent="0.25">
      <c r="A126">
        <f t="shared" si="8"/>
        <v>125</v>
      </c>
      <c r="B126">
        <f t="shared" ca="1" si="6"/>
        <v>1</v>
      </c>
      <c r="C126">
        <f ca="1">100*SUM($B$2:B126)/A126</f>
        <v>43.2</v>
      </c>
      <c r="AA126">
        <f t="shared" ca="1" si="9"/>
        <v>43.2</v>
      </c>
      <c r="AB126">
        <f t="shared" si="7"/>
        <v>50</v>
      </c>
    </row>
    <row r="127" spans="1:28" x14ac:dyDescent="0.25">
      <c r="A127">
        <f t="shared" si="8"/>
        <v>126</v>
      </c>
      <c r="B127">
        <f t="shared" ca="1" si="6"/>
        <v>0</v>
      </c>
      <c r="C127">
        <f ca="1">100*SUM($B$2:B127)/A127</f>
        <v>42.857142857142854</v>
      </c>
      <c r="AA127">
        <f t="shared" ca="1" si="9"/>
        <v>42.857142857142854</v>
      </c>
      <c r="AB127">
        <f t="shared" si="7"/>
        <v>50</v>
      </c>
    </row>
    <row r="128" spans="1:28" x14ac:dyDescent="0.25">
      <c r="A128">
        <f t="shared" si="8"/>
        <v>127</v>
      </c>
      <c r="B128">
        <f t="shared" ca="1" si="6"/>
        <v>1</v>
      </c>
      <c r="C128">
        <f ca="1">100*SUM($B$2:B128)/A128</f>
        <v>43.30708661417323</v>
      </c>
      <c r="AA128">
        <f t="shared" ca="1" si="9"/>
        <v>43.30708661417323</v>
      </c>
      <c r="AB128">
        <f t="shared" si="7"/>
        <v>50</v>
      </c>
    </row>
    <row r="129" spans="1:28" x14ac:dyDescent="0.25">
      <c r="A129">
        <f t="shared" si="8"/>
        <v>128</v>
      </c>
      <c r="B129">
        <f t="shared" ca="1" si="6"/>
        <v>1</v>
      </c>
      <c r="C129">
        <f ca="1">100*SUM($B$2:B129)/A129</f>
        <v>43.75</v>
      </c>
      <c r="AA129">
        <f t="shared" ca="1" si="9"/>
        <v>43.75</v>
      </c>
      <c r="AB129">
        <f t="shared" si="7"/>
        <v>50</v>
      </c>
    </row>
    <row r="130" spans="1:28" x14ac:dyDescent="0.25">
      <c r="A130">
        <f t="shared" si="8"/>
        <v>129</v>
      </c>
      <c r="B130">
        <f t="shared" ca="1" si="6"/>
        <v>0</v>
      </c>
      <c r="C130">
        <f ca="1">100*SUM($B$2:B130)/A130</f>
        <v>43.410852713178294</v>
      </c>
      <c r="AA130">
        <f t="shared" ca="1" si="9"/>
        <v>43.410852713178294</v>
      </c>
      <c r="AB130">
        <f t="shared" si="7"/>
        <v>50</v>
      </c>
    </row>
    <row r="131" spans="1:28" x14ac:dyDescent="0.25">
      <c r="A131">
        <f t="shared" si="8"/>
        <v>130</v>
      </c>
      <c r="B131">
        <f t="shared" ref="B131:B194" ca="1" si="10">FLOOR(2*RAND(),1)</f>
        <v>1</v>
      </c>
      <c r="C131">
        <f ca="1">100*SUM($B$2:B131)/A131</f>
        <v>43.846153846153847</v>
      </c>
      <c r="AA131">
        <f t="shared" ca="1" si="9"/>
        <v>43.846153846153847</v>
      </c>
      <c r="AB131">
        <f t="shared" si="7"/>
        <v>50</v>
      </c>
    </row>
    <row r="132" spans="1:28" x14ac:dyDescent="0.25">
      <c r="A132">
        <f t="shared" si="8"/>
        <v>131</v>
      </c>
      <c r="B132">
        <f t="shared" ca="1" si="10"/>
        <v>0</v>
      </c>
      <c r="C132">
        <f ca="1">100*SUM($B$2:B132)/A132</f>
        <v>43.511450381679388</v>
      </c>
      <c r="AA132">
        <f t="shared" ca="1" si="9"/>
        <v>43.511450381679388</v>
      </c>
      <c r="AB132">
        <f t="shared" ref="AB132:AB195" si="11">AB131</f>
        <v>50</v>
      </c>
    </row>
    <row r="133" spans="1:28" x14ac:dyDescent="0.25">
      <c r="A133">
        <f t="shared" si="8"/>
        <v>132</v>
      </c>
      <c r="B133">
        <f t="shared" ca="1" si="10"/>
        <v>0</v>
      </c>
      <c r="C133">
        <f ca="1">100*SUM($B$2:B133)/A133</f>
        <v>43.18181818181818</v>
      </c>
      <c r="AA133">
        <f t="shared" ca="1" si="9"/>
        <v>43.18181818181818</v>
      </c>
      <c r="AB133">
        <f t="shared" si="11"/>
        <v>50</v>
      </c>
    </row>
    <row r="134" spans="1:28" x14ac:dyDescent="0.25">
      <c r="A134">
        <f t="shared" si="8"/>
        <v>133</v>
      </c>
      <c r="B134">
        <f t="shared" ca="1" si="10"/>
        <v>1</v>
      </c>
      <c r="C134">
        <f ca="1">100*SUM($B$2:B134)/A134</f>
        <v>43.609022556390975</v>
      </c>
      <c r="AA134">
        <f t="shared" ca="1" si="9"/>
        <v>43.609022556390975</v>
      </c>
      <c r="AB134">
        <f t="shared" si="11"/>
        <v>50</v>
      </c>
    </row>
    <row r="135" spans="1:28" x14ac:dyDescent="0.25">
      <c r="A135">
        <f t="shared" si="8"/>
        <v>134</v>
      </c>
      <c r="B135">
        <f t="shared" ca="1" si="10"/>
        <v>0</v>
      </c>
      <c r="C135">
        <f ca="1">100*SUM($B$2:B135)/A135</f>
        <v>43.28358208955224</v>
      </c>
      <c r="AA135">
        <f t="shared" ca="1" si="9"/>
        <v>43.28358208955224</v>
      </c>
      <c r="AB135">
        <f t="shared" si="11"/>
        <v>50</v>
      </c>
    </row>
    <row r="136" spans="1:28" x14ac:dyDescent="0.25">
      <c r="A136">
        <f t="shared" ref="A136:A199" si="12">A135+1</f>
        <v>135</v>
      </c>
      <c r="B136">
        <f t="shared" ca="1" si="10"/>
        <v>0</v>
      </c>
      <c r="C136">
        <f ca="1">100*SUM($B$2:B136)/A136</f>
        <v>42.962962962962962</v>
      </c>
      <c r="AA136">
        <f t="shared" ref="AA136:AA199" ca="1" si="13">C136</f>
        <v>42.962962962962962</v>
      </c>
      <c r="AB136">
        <f t="shared" si="11"/>
        <v>50</v>
      </c>
    </row>
    <row r="137" spans="1:28" x14ac:dyDescent="0.25">
      <c r="A137">
        <f t="shared" si="12"/>
        <v>136</v>
      </c>
      <c r="B137">
        <f t="shared" ca="1" si="10"/>
        <v>0</v>
      </c>
      <c r="C137">
        <f ca="1">100*SUM($B$2:B137)/A137</f>
        <v>42.647058823529413</v>
      </c>
      <c r="AA137">
        <f t="shared" ca="1" si="13"/>
        <v>42.647058823529413</v>
      </c>
      <c r="AB137">
        <f t="shared" si="11"/>
        <v>50</v>
      </c>
    </row>
    <row r="138" spans="1:28" x14ac:dyDescent="0.25">
      <c r="A138">
        <f t="shared" si="12"/>
        <v>137</v>
      </c>
      <c r="B138">
        <f t="shared" ca="1" si="10"/>
        <v>0</v>
      </c>
      <c r="C138">
        <f ca="1">100*SUM($B$2:B138)/A138</f>
        <v>42.335766423357661</v>
      </c>
      <c r="AA138">
        <f t="shared" ca="1" si="13"/>
        <v>42.335766423357661</v>
      </c>
      <c r="AB138">
        <f t="shared" si="11"/>
        <v>50</v>
      </c>
    </row>
    <row r="139" spans="1:28" x14ac:dyDescent="0.25">
      <c r="A139">
        <f t="shared" si="12"/>
        <v>138</v>
      </c>
      <c r="B139">
        <f t="shared" ca="1" si="10"/>
        <v>1</v>
      </c>
      <c r="C139">
        <f ca="1">100*SUM($B$2:B139)/A139</f>
        <v>42.753623188405797</v>
      </c>
      <c r="AA139">
        <f t="shared" ca="1" si="13"/>
        <v>42.753623188405797</v>
      </c>
      <c r="AB139">
        <f t="shared" si="11"/>
        <v>50</v>
      </c>
    </row>
    <row r="140" spans="1:28" x14ac:dyDescent="0.25">
      <c r="A140">
        <f t="shared" si="12"/>
        <v>139</v>
      </c>
      <c r="B140">
        <f t="shared" ca="1" si="10"/>
        <v>1</v>
      </c>
      <c r="C140">
        <f ca="1">100*SUM($B$2:B140)/A140</f>
        <v>43.165467625899282</v>
      </c>
      <c r="AA140">
        <f t="shared" ca="1" si="13"/>
        <v>43.165467625899282</v>
      </c>
      <c r="AB140">
        <f t="shared" si="11"/>
        <v>50</v>
      </c>
    </row>
    <row r="141" spans="1:28" x14ac:dyDescent="0.25">
      <c r="A141">
        <f t="shared" si="12"/>
        <v>140</v>
      </c>
      <c r="B141">
        <f t="shared" ca="1" si="10"/>
        <v>0</v>
      </c>
      <c r="C141">
        <f ca="1">100*SUM($B$2:B141)/A141</f>
        <v>42.857142857142854</v>
      </c>
      <c r="AA141">
        <f t="shared" ca="1" si="13"/>
        <v>42.857142857142854</v>
      </c>
      <c r="AB141">
        <f t="shared" si="11"/>
        <v>50</v>
      </c>
    </row>
    <row r="142" spans="1:28" x14ac:dyDescent="0.25">
      <c r="A142">
        <f t="shared" si="12"/>
        <v>141</v>
      </c>
      <c r="B142">
        <f t="shared" ca="1" si="10"/>
        <v>1</v>
      </c>
      <c r="C142">
        <f ca="1">100*SUM($B$2:B142)/A142</f>
        <v>43.262411347517734</v>
      </c>
      <c r="AA142">
        <f t="shared" ca="1" si="13"/>
        <v>43.262411347517734</v>
      </c>
      <c r="AB142">
        <f t="shared" si="11"/>
        <v>50</v>
      </c>
    </row>
    <row r="143" spans="1:28" x14ac:dyDescent="0.25">
      <c r="A143">
        <f t="shared" si="12"/>
        <v>142</v>
      </c>
      <c r="B143">
        <f t="shared" ca="1" si="10"/>
        <v>1</v>
      </c>
      <c r="C143">
        <f ca="1">100*SUM($B$2:B143)/A143</f>
        <v>43.661971830985912</v>
      </c>
      <c r="AA143">
        <f t="shared" ca="1" si="13"/>
        <v>43.661971830985912</v>
      </c>
      <c r="AB143">
        <f t="shared" si="11"/>
        <v>50</v>
      </c>
    </row>
    <row r="144" spans="1:28" x14ac:dyDescent="0.25">
      <c r="A144">
        <f t="shared" si="12"/>
        <v>143</v>
      </c>
      <c r="B144">
        <f t="shared" ca="1" si="10"/>
        <v>0</v>
      </c>
      <c r="C144">
        <f ca="1">100*SUM($B$2:B144)/A144</f>
        <v>43.356643356643353</v>
      </c>
      <c r="AA144">
        <f t="shared" ca="1" si="13"/>
        <v>43.356643356643353</v>
      </c>
      <c r="AB144">
        <f t="shared" si="11"/>
        <v>50</v>
      </c>
    </row>
    <row r="145" spans="1:28" x14ac:dyDescent="0.25">
      <c r="A145">
        <f t="shared" si="12"/>
        <v>144</v>
      </c>
      <c r="B145">
        <f t="shared" ca="1" si="10"/>
        <v>0</v>
      </c>
      <c r="C145">
        <f ca="1">100*SUM($B$2:B145)/A145</f>
        <v>43.055555555555557</v>
      </c>
      <c r="AA145">
        <f t="shared" ca="1" si="13"/>
        <v>43.055555555555557</v>
      </c>
      <c r="AB145">
        <f t="shared" si="11"/>
        <v>50</v>
      </c>
    </row>
    <row r="146" spans="1:28" x14ac:dyDescent="0.25">
      <c r="A146">
        <f t="shared" si="12"/>
        <v>145</v>
      </c>
      <c r="B146">
        <f t="shared" ca="1" si="10"/>
        <v>0</v>
      </c>
      <c r="C146">
        <f ca="1">100*SUM($B$2:B146)/A146</f>
        <v>42.758620689655174</v>
      </c>
      <c r="AA146">
        <f t="shared" ca="1" si="13"/>
        <v>42.758620689655174</v>
      </c>
      <c r="AB146">
        <f t="shared" si="11"/>
        <v>50</v>
      </c>
    </row>
    <row r="147" spans="1:28" x14ac:dyDescent="0.25">
      <c r="A147">
        <f t="shared" si="12"/>
        <v>146</v>
      </c>
      <c r="B147">
        <f t="shared" ca="1" si="10"/>
        <v>1</v>
      </c>
      <c r="C147">
        <f ca="1">100*SUM($B$2:B147)/A147</f>
        <v>43.150684931506852</v>
      </c>
      <c r="AA147">
        <f t="shared" ca="1" si="13"/>
        <v>43.150684931506852</v>
      </c>
      <c r="AB147">
        <f t="shared" si="11"/>
        <v>50</v>
      </c>
    </row>
    <row r="148" spans="1:28" x14ac:dyDescent="0.25">
      <c r="A148">
        <f t="shared" si="12"/>
        <v>147</v>
      </c>
      <c r="B148">
        <f t="shared" ca="1" si="10"/>
        <v>1</v>
      </c>
      <c r="C148">
        <f ca="1">100*SUM($B$2:B148)/A148</f>
        <v>43.537414965986393</v>
      </c>
      <c r="AA148">
        <f t="shared" ca="1" si="13"/>
        <v>43.537414965986393</v>
      </c>
      <c r="AB148">
        <f t="shared" si="11"/>
        <v>50</v>
      </c>
    </row>
    <row r="149" spans="1:28" x14ac:dyDescent="0.25">
      <c r="A149">
        <f t="shared" si="12"/>
        <v>148</v>
      </c>
      <c r="B149">
        <f t="shared" ca="1" si="10"/>
        <v>1</v>
      </c>
      <c r="C149">
        <f ca="1">100*SUM($B$2:B149)/A149</f>
        <v>43.918918918918919</v>
      </c>
      <c r="AA149">
        <f t="shared" ca="1" si="13"/>
        <v>43.918918918918919</v>
      </c>
      <c r="AB149">
        <f t="shared" si="11"/>
        <v>50</v>
      </c>
    </row>
    <row r="150" spans="1:28" x14ac:dyDescent="0.25">
      <c r="A150">
        <f t="shared" si="12"/>
        <v>149</v>
      </c>
      <c r="B150">
        <f t="shared" ca="1" si="10"/>
        <v>0</v>
      </c>
      <c r="C150">
        <f ca="1">100*SUM($B$2:B150)/A150</f>
        <v>43.624161073825505</v>
      </c>
      <c r="AA150">
        <f t="shared" ca="1" si="13"/>
        <v>43.624161073825505</v>
      </c>
      <c r="AB150">
        <f t="shared" si="11"/>
        <v>50</v>
      </c>
    </row>
    <row r="151" spans="1:28" x14ac:dyDescent="0.25">
      <c r="A151">
        <f t="shared" si="12"/>
        <v>150</v>
      </c>
      <c r="B151">
        <f t="shared" ca="1" si="10"/>
        <v>1</v>
      </c>
      <c r="C151">
        <f ca="1">100*SUM($B$2:B151)/A151</f>
        <v>44</v>
      </c>
      <c r="AA151">
        <f t="shared" ca="1" si="13"/>
        <v>44</v>
      </c>
      <c r="AB151">
        <f t="shared" si="11"/>
        <v>50</v>
      </c>
    </row>
    <row r="152" spans="1:28" x14ac:dyDescent="0.25">
      <c r="A152">
        <f t="shared" si="12"/>
        <v>151</v>
      </c>
      <c r="B152">
        <f t="shared" ca="1" si="10"/>
        <v>0</v>
      </c>
      <c r="C152">
        <f ca="1">100*SUM($B$2:B152)/A152</f>
        <v>43.70860927152318</v>
      </c>
      <c r="AA152">
        <f t="shared" ca="1" si="13"/>
        <v>43.70860927152318</v>
      </c>
      <c r="AB152">
        <f t="shared" si="11"/>
        <v>50</v>
      </c>
    </row>
    <row r="153" spans="1:28" x14ac:dyDescent="0.25">
      <c r="A153">
        <f t="shared" si="12"/>
        <v>152</v>
      </c>
      <c r="B153">
        <f t="shared" ca="1" si="10"/>
        <v>1</v>
      </c>
      <c r="C153">
        <f ca="1">100*SUM($B$2:B153)/A153</f>
        <v>44.078947368421055</v>
      </c>
      <c r="AA153">
        <f t="shared" ca="1" si="13"/>
        <v>44.078947368421055</v>
      </c>
      <c r="AB153">
        <f t="shared" si="11"/>
        <v>50</v>
      </c>
    </row>
    <row r="154" spans="1:28" x14ac:dyDescent="0.25">
      <c r="A154">
        <f t="shared" si="12"/>
        <v>153</v>
      </c>
      <c r="B154">
        <f t="shared" ca="1" si="10"/>
        <v>0</v>
      </c>
      <c r="C154">
        <f ca="1">100*SUM($B$2:B154)/A154</f>
        <v>43.790849673202615</v>
      </c>
      <c r="AA154">
        <f t="shared" ca="1" si="13"/>
        <v>43.790849673202615</v>
      </c>
      <c r="AB154">
        <f t="shared" si="11"/>
        <v>50</v>
      </c>
    </row>
    <row r="155" spans="1:28" x14ac:dyDescent="0.25">
      <c r="A155">
        <f t="shared" si="12"/>
        <v>154</v>
      </c>
      <c r="B155">
        <f t="shared" ca="1" si="10"/>
        <v>0</v>
      </c>
      <c r="C155">
        <f ca="1">100*SUM($B$2:B155)/A155</f>
        <v>43.506493506493506</v>
      </c>
      <c r="AA155">
        <f t="shared" ca="1" si="13"/>
        <v>43.506493506493506</v>
      </c>
      <c r="AB155">
        <f t="shared" si="11"/>
        <v>50</v>
      </c>
    </row>
    <row r="156" spans="1:28" x14ac:dyDescent="0.25">
      <c r="A156">
        <f t="shared" si="12"/>
        <v>155</v>
      </c>
      <c r="B156">
        <f t="shared" ca="1" si="10"/>
        <v>0</v>
      </c>
      <c r="C156">
        <f ca="1">100*SUM($B$2:B156)/A156</f>
        <v>43.225806451612904</v>
      </c>
      <c r="AA156">
        <f t="shared" ca="1" si="13"/>
        <v>43.225806451612904</v>
      </c>
      <c r="AB156">
        <f t="shared" si="11"/>
        <v>50</v>
      </c>
    </row>
    <row r="157" spans="1:28" x14ac:dyDescent="0.25">
      <c r="A157">
        <f t="shared" si="12"/>
        <v>156</v>
      </c>
      <c r="B157">
        <f t="shared" ca="1" si="10"/>
        <v>1</v>
      </c>
      <c r="C157">
        <f ca="1">100*SUM($B$2:B157)/A157</f>
        <v>43.589743589743591</v>
      </c>
      <c r="AA157">
        <f t="shared" ca="1" si="13"/>
        <v>43.589743589743591</v>
      </c>
      <c r="AB157">
        <f t="shared" si="11"/>
        <v>50</v>
      </c>
    </row>
    <row r="158" spans="1:28" x14ac:dyDescent="0.25">
      <c r="A158">
        <f t="shared" si="12"/>
        <v>157</v>
      </c>
      <c r="B158">
        <f t="shared" ca="1" si="10"/>
        <v>1</v>
      </c>
      <c r="C158">
        <f ca="1">100*SUM($B$2:B158)/A158</f>
        <v>43.949044585987259</v>
      </c>
      <c r="AA158">
        <f t="shared" ca="1" si="13"/>
        <v>43.949044585987259</v>
      </c>
      <c r="AB158">
        <f t="shared" si="11"/>
        <v>50</v>
      </c>
    </row>
    <row r="159" spans="1:28" x14ac:dyDescent="0.25">
      <c r="A159">
        <f t="shared" si="12"/>
        <v>158</v>
      </c>
      <c r="B159">
        <f t="shared" ca="1" si="10"/>
        <v>1</v>
      </c>
      <c r="C159">
        <f ca="1">100*SUM($B$2:B159)/A159</f>
        <v>44.303797468354432</v>
      </c>
      <c r="AA159">
        <f t="shared" ca="1" si="13"/>
        <v>44.303797468354432</v>
      </c>
      <c r="AB159">
        <f t="shared" si="11"/>
        <v>50</v>
      </c>
    </row>
    <row r="160" spans="1:28" x14ac:dyDescent="0.25">
      <c r="A160">
        <f t="shared" si="12"/>
        <v>159</v>
      </c>
      <c r="B160">
        <f t="shared" ca="1" si="10"/>
        <v>1</v>
      </c>
      <c r="C160">
        <f ca="1">100*SUM($B$2:B160)/A160</f>
        <v>44.654088050314463</v>
      </c>
      <c r="AA160">
        <f t="shared" ca="1" si="13"/>
        <v>44.654088050314463</v>
      </c>
      <c r="AB160">
        <f t="shared" si="11"/>
        <v>50</v>
      </c>
    </row>
    <row r="161" spans="1:28" x14ac:dyDescent="0.25">
      <c r="A161">
        <f t="shared" si="12"/>
        <v>160</v>
      </c>
      <c r="B161">
        <f t="shared" ca="1" si="10"/>
        <v>0</v>
      </c>
      <c r="C161">
        <f ca="1">100*SUM($B$2:B161)/A161</f>
        <v>44.375</v>
      </c>
      <c r="AA161">
        <f t="shared" ca="1" si="13"/>
        <v>44.375</v>
      </c>
      <c r="AB161">
        <f t="shared" si="11"/>
        <v>50</v>
      </c>
    </row>
    <row r="162" spans="1:28" x14ac:dyDescent="0.25">
      <c r="A162">
        <f t="shared" si="12"/>
        <v>161</v>
      </c>
      <c r="B162">
        <f t="shared" ca="1" si="10"/>
        <v>1</v>
      </c>
      <c r="C162">
        <f ca="1">100*SUM($B$2:B162)/A162</f>
        <v>44.720496894409941</v>
      </c>
      <c r="AA162">
        <f t="shared" ca="1" si="13"/>
        <v>44.720496894409941</v>
      </c>
      <c r="AB162">
        <f t="shared" si="11"/>
        <v>50</v>
      </c>
    </row>
    <row r="163" spans="1:28" x14ac:dyDescent="0.25">
      <c r="A163">
        <f t="shared" si="12"/>
        <v>162</v>
      </c>
      <c r="B163">
        <f t="shared" ca="1" si="10"/>
        <v>1</v>
      </c>
      <c r="C163">
        <f ca="1">100*SUM($B$2:B163)/A163</f>
        <v>45.061728395061728</v>
      </c>
      <c r="AA163">
        <f t="shared" ca="1" si="13"/>
        <v>45.061728395061728</v>
      </c>
      <c r="AB163">
        <f t="shared" si="11"/>
        <v>50</v>
      </c>
    </row>
    <row r="164" spans="1:28" x14ac:dyDescent="0.25">
      <c r="A164">
        <f t="shared" si="12"/>
        <v>163</v>
      </c>
      <c r="B164">
        <f t="shared" ca="1" si="10"/>
        <v>0</v>
      </c>
      <c r="C164">
        <f ca="1">100*SUM($B$2:B164)/A164</f>
        <v>44.785276073619634</v>
      </c>
      <c r="AA164">
        <f t="shared" ca="1" si="13"/>
        <v>44.785276073619634</v>
      </c>
      <c r="AB164">
        <f t="shared" si="11"/>
        <v>50</v>
      </c>
    </row>
    <row r="165" spans="1:28" x14ac:dyDescent="0.25">
      <c r="A165">
        <f t="shared" si="12"/>
        <v>164</v>
      </c>
      <c r="B165">
        <f t="shared" ca="1" si="10"/>
        <v>1</v>
      </c>
      <c r="C165">
        <f ca="1">100*SUM($B$2:B165)/A165</f>
        <v>45.121951219512198</v>
      </c>
      <c r="AA165">
        <f t="shared" ca="1" si="13"/>
        <v>45.121951219512198</v>
      </c>
      <c r="AB165">
        <f t="shared" si="11"/>
        <v>50</v>
      </c>
    </row>
    <row r="166" spans="1:28" x14ac:dyDescent="0.25">
      <c r="A166">
        <f t="shared" si="12"/>
        <v>165</v>
      </c>
      <c r="B166">
        <f t="shared" ca="1" si="10"/>
        <v>1</v>
      </c>
      <c r="C166">
        <f ca="1">100*SUM($B$2:B166)/A166</f>
        <v>45.454545454545453</v>
      </c>
      <c r="AA166">
        <f t="shared" ca="1" si="13"/>
        <v>45.454545454545453</v>
      </c>
      <c r="AB166">
        <f t="shared" si="11"/>
        <v>50</v>
      </c>
    </row>
    <row r="167" spans="1:28" x14ac:dyDescent="0.25">
      <c r="A167">
        <f t="shared" si="12"/>
        <v>166</v>
      </c>
      <c r="B167">
        <f t="shared" ca="1" si="10"/>
        <v>0</v>
      </c>
      <c r="C167">
        <f ca="1">100*SUM($B$2:B167)/A167</f>
        <v>45.180722891566262</v>
      </c>
      <c r="AA167">
        <f t="shared" ca="1" si="13"/>
        <v>45.180722891566262</v>
      </c>
      <c r="AB167">
        <f t="shared" si="11"/>
        <v>50</v>
      </c>
    </row>
    <row r="168" spans="1:28" x14ac:dyDescent="0.25">
      <c r="A168">
        <f t="shared" si="12"/>
        <v>167</v>
      </c>
      <c r="B168">
        <f t="shared" ca="1" si="10"/>
        <v>1</v>
      </c>
      <c r="C168">
        <f ca="1">100*SUM($B$2:B168)/A168</f>
        <v>45.508982035928142</v>
      </c>
      <c r="AA168">
        <f t="shared" ca="1" si="13"/>
        <v>45.508982035928142</v>
      </c>
      <c r="AB168">
        <f t="shared" si="11"/>
        <v>50</v>
      </c>
    </row>
    <row r="169" spans="1:28" x14ac:dyDescent="0.25">
      <c r="A169">
        <f t="shared" si="12"/>
        <v>168</v>
      </c>
      <c r="B169">
        <f t="shared" ca="1" si="10"/>
        <v>0</v>
      </c>
      <c r="C169">
        <f ca="1">100*SUM($B$2:B169)/A169</f>
        <v>45.238095238095241</v>
      </c>
      <c r="AA169">
        <f t="shared" ca="1" si="13"/>
        <v>45.238095238095241</v>
      </c>
      <c r="AB169">
        <f t="shared" si="11"/>
        <v>50</v>
      </c>
    </row>
    <row r="170" spans="1:28" x14ac:dyDescent="0.25">
      <c r="A170">
        <f t="shared" si="12"/>
        <v>169</v>
      </c>
      <c r="B170">
        <f t="shared" ca="1" si="10"/>
        <v>1</v>
      </c>
      <c r="C170">
        <f ca="1">100*SUM($B$2:B170)/A170</f>
        <v>45.562130177514796</v>
      </c>
      <c r="AA170">
        <f t="shared" ca="1" si="13"/>
        <v>45.562130177514796</v>
      </c>
      <c r="AB170">
        <f t="shared" si="11"/>
        <v>50</v>
      </c>
    </row>
    <row r="171" spans="1:28" x14ac:dyDescent="0.25">
      <c r="A171">
        <f t="shared" si="12"/>
        <v>170</v>
      </c>
      <c r="B171">
        <f t="shared" ca="1" si="10"/>
        <v>1</v>
      </c>
      <c r="C171">
        <f ca="1">100*SUM($B$2:B171)/A171</f>
        <v>45.882352941176471</v>
      </c>
      <c r="AA171">
        <f t="shared" ca="1" si="13"/>
        <v>45.882352941176471</v>
      </c>
      <c r="AB171">
        <f t="shared" si="11"/>
        <v>50</v>
      </c>
    </row>
    <row r="172" spans="1:28" x14ac:dyDescent="0.25">
      <c r="A172">
        <f t="shared" si="12"/>
        <v>171</v>
      </c>
      <c r="B172">
        <f t="shared" ca="1" si="10"/>
        <v>0</v>
      </c>
      <c r="C172">
        <f ca="1">100*SUM($B$2:B172)/A172</f>
        <v>45.614035087719301</v>
      </c>
      <c r="AA172">
        <f t="shared" ca="1" si="13"/>
        <v>45.614035087719301</v>
      </c>
      <c r="AB172">
        <f t="shared" si="11"/>
        <v>50</v>
      </c>
    </row>
    <row r="173" spans="1:28" x14ac:dyDescent="0.25">
      <c r="A173">
        <f t="shared" si="12"/>
        <v>172</v>
      </c>
      <c r="B173">
        <f t="shared" ca="1" si="10"/>
        <v>1</v>
      </c>
      <c r="C173">
        <f ca="1">100*SUM($B$2:B173)/A173</f>
        <v>45.930232558139537</v>
      </c>
      <c r="AA173">
        <f t="shared" ca="1" si="13"/>
        <v>45.930232558139537</v>
      </c>
      <c r="AB173">
        <f t="shared" si="11"/>
        <v>50</v>
      </c>
    </row>
    <row r="174" spans="1:28" x14ac:dyDescent="0.25">
      <c r="A174">
        <f t="shared" si="12"/>
        <v>173</v>
      </c>
      <c r="B174">
        <f t="shared" ca="1" si="10"/>
        <v>1</v>
      </c>
      <c r="C174">
        <f ca="1">100*SUM($B$2:B174)/A174</f>
        <v>46.24277456647399</v>
      </c>
      <c r="AA174">
        <f t="shared" ca="1" si="13"/>
        <v>46.24277456647399</v>
      </c>
      <c r="AB174">
        <f t="shared" si="11"/>
        <v>50</v>
      </c>
    </row>
    <row r="175" spans="1:28" x14ac:dyDescent="0.25">
      <c r="A175">
        <f t="shared" si="12"/>
        <v>174</v>
      </c>
      <c r="B175">
        <f t="shared" ca="1" si="10"/>
        <v>0</v>
      </c>
      <c r="C175">
        <f ca="1">100*SUM($B$2:B175)/A175</f>
        <v>45.977011494252871</v>
      </c>
      <c r="AA175">
        <f t="shared" ca="1" si="13"/>
        <v>45.977011494252871</v>
      </c>
      <c r="AB175">
        <f t="shared" si="11"/>
        <v>50</v>
      </c>
    </row>
    <row r="176" spans="1:28" x14ac:dyDescent="0.25">
      <c r="A176">
        <f t="shared" si="12"/>
        <v>175</v>
      </c>
      <c r="B176">
        <f t="shared" ca="1" si="10"/>
        <v>0</v>
      </c>
      <c r="C176">
        <f ca="1">100*SUM($B$2:B176)/A176</f>
        <v>45.714285714285715</v>
      </c>
      <c r="AA176">
        <f t="shared" ca="1" si="13"/>
        <v>45.714285714285715</v>
      </c>
      <c r="AB176">
        <f t="shared" si="11"/>
        <v>50</v>
      </c>
    </row>
    <row r="177" spans="1:28" x14ac:dyDescent="0.25">
      <c r="A177">
        <f t="shared" si="12"/>
        <v>176</v>
      </c>
      <c r="B177">
        <f t="shared" ca="1" si="10"/>
        <v>0</v>
      </c>
      <c r="C177">
        <f ca="1">100*SUM($B$2:B177)/A177</f>
        <v>45.454545454545453</v>
      </c>
      <c r="AA177">
        <f t="shared" ca="1" si="13"/>
        <v>45.454545454545453</v>
      </c>
      <c r="AB177">
        <f t="shared" si="11"/>
        <v>50</v>
      </c>
    </row>
    <row r="178" spans="1:28" x14ac:dyDescent="0.25">
      <c r="A178">
        <f t="shared" si="12"/>
        <v>177</v>
      </c>
      <c r="B178">
        <f t="shared" ca="1" si="10"/>
        <v>1</v>
      </c>
      <c r="C178">
        <f ca="1">100*SUM($B$2:B178)/A178</f>
        <v>45.762711864406782</v>
      </c>
      <c r="AA178">
        <f t="shared" ca="1" si="13"/>
        <v>45.762711864406782</v>
      </c>
      <c r="AB178">
        <f t="shared" si="11"/>
        <v>50</v>
      </c>
    </row>
    <row r="179" spans="1:28" x14ac:dyDescent="0.25">
      <c r="A179">
        <f t="shared" si="12"/>
        <v>178</v>
      </c>
      <c r="B179">
        <f t="shared" ca="1" si="10"/>
        <v>0</v>
      </c>
      <c r="C179">
        <f ca="1">100*SUM($B$2:B179)/A179</f>
        <v>45.50561797752809</v>
      </c>
      <c r="AA179">
        <f t="shared" ca="1" si="13"/>
        <v>45.50561797752809</v>
      </c>
      <c r="AB179">
        <f t="shared" si="11"/>
        <v>50</v>
      </c>
    </row>
    <row r="180" spans="1:28" x14ac:dyDescent="0.25">
      <c r="A180">
        <f t="shared" si="12"/>
        <v>179</v>
      </c>
      <c r="B180">
        <f t="shared" ca="1" si="10"/>
        <v>1</v>
      </c>
      <c r="C180">
        <f ca="1">100*SUM($B$2:B180)/A180</f>
        <v>45.81005586592179</v>
      </c>
      <c r="AA180">
        <f t="shared" ca="1" si="13"/>
        <v>45.81005586592179</v>
      </c>
      <c r="AB180">
        <f t="shared" si="11"/>
        <v>50</v>
      </c>
    </row>
    <row r="181" spans="1:28" x14ac:dyDescent="0.25">
      <c r="A181">
        <f t="shared" si="12"/>
        <v>180</v>
      </c>
      <c r="B181">
        <f t="shared" ca="1" si="10"/>
        <v>0</v>
      </c>
      <c r="C181">
        <f ca="1">100*SUM($B$2:B181)/A181</f>
        <v>45.555555555555557</v>
      </c>
      <c r="AA181">
        <f t="shared" ca="1" si="13"/>
        <v>45.555555555555557</v>
      </c>
      <c r="AB181">
        <f t="shared" si="11"/>
        <v>50</v>
      </c>
    </row>
    <row r="182" spans="1:28" x14ac:dyDescent="0.25">
      <c r="A182">
        <f t="shared" si="12"/>
        <v>181</v>
      </c>
      <c r="B182">
        <f t="shared" ca="1" si="10"/>
        <v>0</v>
      </c>
      <c r="C182">
        <f ca="1">100*SUM($B$2:B182)/A182</f>
        <v>45.303867403314918</v>
      </c>
      <c r="AA182">
        <f t="shared" ca="1" si="13"/>
        <v>45.303867403314918</v>
      </c>
      <c r="AB182">
        <f t="shared" si="11"/>
        <v>50</v>
      </c>
    </row>
    <row r="183" spans="1:28" x14ac:dyDescent="0.25">
      <c r="A183">
        <f t="shared" si="12"/>
        <v>182</v>
      </c>
      <c r="B183">
        <f t="shared" ca="1" si="10"/>
        <v>0</v>
      </c>
      <c r="C183">
        <f ca="1">100*SUM($B$2:B183)/A183</f>
        <v>45.054945054945058</v>
      </c>
      <c r="AA183">
        <f t="shared" ca="1" si="13"/>
        <v>45.054945054945058</v>
      </c>
      <c r="AB183">
        <f t="shared" si="11"/>
        <v>50</v>
      </c>
    </row>
    <row r="184" spans="1:28" x14ac:dyDescent="0.25">
      <c r="A184">
        <f t="shared" si="12"/>
        <v>183</v>
      </c>
      <c r="B184">
        <f t="shared" ca="1" si="10"/>
        <v>0</v>
      </c>
      <c r="C184">
        <f ca="1">100*SUM($B$2:B184)/A184</f>
        <v>44.808743169398909</v>
      </c>
      <c r="AA184">
        <f t="shared" ca="1" si="13"/>
        <v>44.808743169398909</v>
      </c>
      <c r="AB184">
        <f t="shared" si="11"/>
        <v>50</v>
      </c>
    </row>
    <row r="185" spans="1:28" x14ac:dyDescent="0.25">
      <c r="A185">
        <f t="shared" si="12"/>
        <v>184</v>
      </c>
      <c r="B185">
        <f t="shared" ca="1" si="10"/>
        <v>1</v>
      </c>
      <c r="C185">
        <f ca="1">100*SUM($B$2:B185)/A185</f>
        <v>45.108695652173914</v>
      </c>
      <c r="AA185">
        <f t="shared" ca="1" si="13"/>
        <v>45.108695652173914</v>
      </c>
      <c r="AB185">
        <f t="shared" si="11"/>
        <v>50</v>
      </c>
    </row>
    <row r="186" spans="1:28" x14ac:dyDescent="0.25">
      <c r="A186">
        <f t="shared" si="12"/>
        <v>185</v>
      </c>
      <c r="B186">
        <f t="shared" ca="1" si="10"/>
        <v>0</v>
      </c>
      <c r="C186">
        <f ca="1">100*SUM($B$2:B186)/A186</f>
        <v>44.864864864864863</v>
      </c>
      <c r="AA186">
        <f t="shared" ca="1" si="13"/>
        <v>44.864864864864863</v>
      </c>
      <c r="AB186">
        <f t="shared" si="11"/>
        <v>50</v>
      </c>
    </row>
    <row r="187" spans="1:28" x14ac:dyDescent="0.25">
      <c r="A187">
        <f t="shared" si="12"/>
        <v>186</v>
      </c>
      <c r="B187">
        <f t="shared" ca="1" si="10"/>
        <v>1</v>
      </c>
      <c r="C187">
        <f ca="1">100*SUM($B$2:B187)/A187</f>
        <v>45.161290322580648</v>
      </c>
      <c r="AA187">
        <f t="shared" ca="1" si="13"/>
        <v>45.161290322580648</v>
      </c>
      <c r="AB187">
        <f t="shared" si="11"/>
        <v>50</v>
      </c>
    </row>
    <row r="188" spans="1:28" x14ac:dyDescent="0.25">
      <c r="A188">
        <f t="shared" si="12"/>
        <v>187</v>
      </c>
      <c r="B188">
        <f t="shared" ca="1" si="10"/>
        <v>0</v>
      </c>
      <c r="C188">
        <f ca="1">100*SUM($B$2:B188)/A188</f>
        <v>44.919786096256686</v>
      </c>
      <c r="AA188">
        <f t="shared" ca="1" si="13"/>
        <v>44.919786096256686</v>
      </c>
      <c r="AB188">
        <f t="shared" si="11"/>
        <v>50</v>
      </c>
    </row>
    <row r="189" spans="1:28" x14ac:dyDescent="0.25">
      <c r="A189">
        <f t="shared" si="12"/>
        <v>188</v>
      </c>
      <c r="B189">
        <f t="shared" ca="1" si="10"/>
        <v>0</v>
      </c>
      <c r="C189">
        <f ca="1">100*SUM($B$2:B189)/A189</f>
        <v>44.680851063829785</v>
      </c>
      <c r="AA189">
        <f t="shared" ca="1" si="13"/>
        <v>44.680851063829785</v>
      </c>
      <c r="AB189">
        <f t="shared" si="11"/>
        <v>50</v>
      </c>
    </row>
    <row r="190" spans="1:28" x14ac:dyDescent="0.25">
      <c r="A190">
        <f t="shared" si="12"/>
        <v>189</v>
      </c>
      <c r="B190">
        <f t="shared" ca="1" si="10"/>
        <v>1</v>
      </c>
      <c r="C190">
        <f ca="1">100*SUM($B$2:B190)/A190</f>
        <v>44.973544973544975</v>
      </c>
      <c r="AA190">
        <f t="shared" ca="1" si="13"/>
        <v>44.973544973544975</v>
      </c>
      <c r="AB190">
        <f t="shared" si="11"/>
        <v>50</v>
      </c>
    </row>
    <row r="191" spans="1:28" x14ac:dyDescent="0.25">
      <c r="A191">
        <f t="shared" si="12"/>
        <v>190</v>
      </c>
      <c r="B191">
        <f t="shared" ca="1" si="10"/>
        <v>1</v>
      </c>
      <c r="C191">
        <f ca="1">100*SUM($B$2:B191)/A191</f>
        <v>45.263157894736842</v>
      </c>
      <c r="AA191">
        <f t="shared" ca="1" si="13"/>
        <v>45.263157894736842</v>
      </c>
      <c r="AB191">
        <f t="shared" si="11"/>
        <v>50</v>
      </c>
    </row>
    <row r="192" spans="1:28" x14ac:dyDescent="0.25">
      <c r="A192">
        <f t="shared" si="12"/>
        <v>191</v>
      </c>
      <c r="B192">
        <f t="shared" ca="1" si="10"/>
        <v>1</v>
      </c>
      <c r="C192">
        <f ca="1">100*SUM($B$2:B192)/A192</f>
        <v>45.549738219895289</v>
      </c>
      <c r="AA192">
        <f t="shared" ca="1" si="13"/>
        <v>45.549738219895289</v>
      </c>
      <c r="AB192">
        <f t="shared" si="11"/>
        <v>50</v>
      </c>
    </row>
    <row r="193" spans="1:28" x14ac:dyDescent="0.25">
      <c r="A193">
        <f t="shared" si="12"/>
        <v>192</v>
      </c>
      <c r="B193">
        <f t="shared" ca="1" si="10"/>
        <v>1</v>
      </c>
      <c r="C193">
        <f ca="1">100*SUM($B$2:B193)/A193</f>
        <v>45.833333333333336</v>
      </c>
      <c r="AA193">
        <f t="shared" ca="1" si="13"/>
        <v>45.833333333333336</v>
      </c>
      <c r="AB193">
        <f t="shared" si="11"/>
        <v>50</v>
      </c>
    </row>
    <row r="194" spans="1:28" x14ac:dyDescent="0.25">
      <c r="A194">
        <f t="shared" si="12"/>
        <v>193</v>
      </c>
      <c r="B194">
        <f t="shared" ca="1" si="10"/>
        <v>0</v>
      </c>
      <c r="C194">
        <f ca="1">100*SUM($B$2:B194)/A194</f>
        <v>45.595854922279791</v>
      </c>
      <c r="AA194">
        <f t="shared" ca="1" si="13"/>
        <v>45.595854922279791</v>
      </c>
      <c r="AB194">
        <f t="shared" si="11"/>
        <v>50</v>
      </c>
    </row>
    <row r="195" spans="1:28" x14ac:dyDescent="0.25">
      <c r="A195">
        <f t="shared" si="12"/>
        <v>194</v>
      </c>
      <c r="B195">
        <f t="shared" ref="B195:B258" ca="1" si="14">FLOOR(2*RAND(),1)</f>
        <v>1</v>
      </c>
      <c r="C195">
        <f ca="1">100*SUM($B$2:B195)/A195</f>
        <v>45.876288659793815</v>
      </c>
      <c r="AA195">
        <f t="shared" ca="1" si="13"/>
        <v>45.876288659793815</v>
      </c>
      <c r="AB195">
        <f t="shared" si="11"/>
        <v>50</v>
      </c>
    </row>
    <row r="196" spans="1:28" x14ac:dyDescent="0.25">
      <c r="A196">
        <f t="shared" si="12"/>
        <v>195</v>
      </c>
      <c r="B196">
        <f t="shared" ca="1" si="14"/>
        <v>0</v>
      </c>
      <c r="C196">
        <f ca="1">100*SUM($B$2:B196)/A196</f>
        <v>45.641025641025642</v>
      </c>
      <c r="AA196">
        <f t="shared" ca="1" si="13"/>
        <v>45.641025641025642</v>
      </c>
      <c r="AB196">
        <f t="shared" ref="AB196:AB259" si="15">AB195</f>
        <v>50</v>
      </c>
    </row>
    <row r="197" spans="1:28" x14ac:dyDescent="0.25">
      <c r="A197">
        <f t="shared" si="12"/>
        <v>196</v>
      </c>
      <c r="B197">
        <f t="shared" ca="1" si="14"/>
        <v>0</v>
      </c>
      <c r="C197">
        <f ca="1">100*SUM($B$2:B197)/A197</f>
        <v>45.408163265306122</v>
      </c>
      <c r="AA197">
        <f t="shared" ca="1" si="13"/>
        <v>45.408163265306122</v>
      </c>
      <c r="AB197">
        <f t="shared" si="15"/>
        <v>50</v>
      </c>
    </row>
    <row r="198" spans="1:28" x14ac:dyDescent="0.25">
      <c r="A198">
        <f t="shared" si="12"/>
        <v>197</v>
      </c>
      <c r="B198">
        <f t="shared" ca="1" si="14"/>
        <v>1</v>
      </c>
      <c r="C198">
        <f ca="1">100*SUM($B$2:B198)/A198</f>
        <v>45.685279187817258</v>
      </c>
      <c r="AA198">
        <f t="shared" ca="1" si="13"/>
        <v>45.685279187817258</v>
      </c>
      <c r="AB198">
        <f t="shared" si="15"/>
        <v>50</v>
      </c>
    </row>
    <row r="199" spans="1:28" x14ac:dyDescent="0.25">
      <c r="A199">
        <f t="shared" si="12"/>
        <v>198</v>
      </c>
      <c r="B199">
        <f t="shared" ca="1" si="14"/>
        <v>0</v>
      </c>
      <c r="C199">
        <f ca="1">100*SUM($B$2:B199)/A199</f>
        <v>45.454545454545453</v>
      </c>
      <c r="AA199">
        <f t="shared" ca="1" si="13"/>
        <v>45.454545454545453</v>
      </c>
      <c r="AB199">
        <f t="shared" si="15"/>
        <v>50</v>
      </c>
    </row>
    <row r="200" spans="1:28" x14ac:dyDescent="0.25">
      <c r="A200">
        <f t="shared" ref="A200:A263" si="16">A199+1</f>
        <v>199</v>
      </c>
      <c r="B200">
        <f t="shared" ca="1" si="14"/>
        <v>1</v>
      </c>
      <c r="C200">
        <f ca="1">100*SUM($B$2:B200)/A200</f>
        <v>45.7286432160804</v>
      </c>
      <c r="AA200">
        <f t="shared" ref="AA200:AA263" ca="1" si="17">C200</f>
        <v>45.7286432160804</v>
      </c>
      <c r="AB200">
        <f t="shared" si="15"/>
        <v>50</v>
      </c>
    </row>
    <row r="201" spans="1:28" x14ac:dyDescent="0.25">
      <c r="A201">
        <f t="shared" si="16"/>
        <v>200</v>
      </c>
      <c r="B201">
        <f t="shared" ca="1" si="14"/>
        <v>0</v>
      </c>
      <c r="C201">
        <f ca="1">100*SUM($B$2:B201)/A201</f>
        <v>45.5</v>
      </c>
      <c r="AA201">
        <f t="shared" ca="1" si="17"/>
        <v>45.5</v>
      </c>
      <c r="AB201">
        <f t="shared" si="15"/>
        <v>50</v>
      </c>
    </row>
    <row r="202" spans="1:28" x14ac:dyDescent="0.25">
      <c r="A202">
        <f t="shared" si="16"/>
        <v>201</v>
      </c>
      <c r="B202">
        <f t="shared" ca="1" si="14"/>
        <v>1</v>
      </c>
      <c r="C202">
        <f ca="1">100*SUM($B$2:B202)/A202</f>
        <v>45.771144278606968</v>
      </c>
      <c r="AA202">
        <f t="shared" ca="1" si="17"/>
        <v>45.771144278606968</v>
      </c>
      <c r="AB202">
        <f t="shared" si="15"/>
        <v>50</v>
      </c>
    </row>
    <row r="203" spans="1:28" x14ac:dyDescent="0.25">
      <c r="A203">
        <f t="shared" si="16"/>
        <v>202</v>
      </c>
      <c r="B203">
        <f t="shared" ca="1" si="14"/>
        <v>0</v>
      </c>
      <c r="C203">
        <f ca="1">100*SUM($B$2:B203)/A203</f>
        <v>45.544554455445542</v>
      </c>
      <c r="AA203">
        <f t="shared" ca="1" si="17"/>
        <v>45.544554455445542</v>
      </c>
      <c r="AB203">
        <f t="shared" si="15"/>
        <v>50</v>
      </c>
    </row>
    <row r="204" spans="1:28" x14ac:dyDescent="0.25">
      <c r="A204">
        <f t="shared" si="16"/>
        <v>203</v>
      </c>
      <c r="B204">
        <f t="shared" ca="1" si="14"/>
        <v>0</v>
      </c>
      <c r="C204">
        <f ca="1">100*SUM($B$2:B204)/A204</f>
        <v>45.320197044334975</v>
      </c>
      <c r="AA204">
        <f t="shared" ca="1" si="17"/>
        <v>45.320197044334975</v>
      </c>
      <c r="AB204">
        <f t="shared" si="15"/>
        <v>50</v>
      </c>
    </row>
    <row r="205" spans="1:28" x14ac:dyDescent="0.25">
      <c r="A205">
        <f t="shared" si="16"/>
        <v>204</v>
      </c>
      <c r="B205">
        <f t="shared" ca="1" si="14"/>
        <v>0</v>
      </c>
      <c r="C205">
        <f ca="1">100*SUM($B$2:B205)/A205</f>
        <v>45.098039215686278</v>
      </c>
      <c r="AA205">
        <f t="shared" ca="1" si="17"/>
        <v>45.098039215686278</v>
      </c>
      <c r="AB205">
        <f t="shared" si="15"/>
        <v>50</v>
      </c>
    </row>
    <row r="206" spans="1:28" x14ac:dyDescent="0.25">
      <c r="A206">
        <f t="shared" si="16"/>
        <v>205</v>
      </c>
      <c r="B206">
        <f t="shared" ca="1" si="14"/>
        <v>0</v>
      </c>
      <c r="C206">
        <f ca="1">100*SUM($B$2:B206)/A206</f>
        <v>44.878048780487802</v>
      </c>
      <c r="AA206">
        <f t="shared" ca="1" si="17"/>
        <v>44.878048780487802</v>
      </c>
      <c r="AB206">
        <f t="shared" si="15"/>
        <v>50</v>
      </c>
    </row>
    <row r="207" spans="1:28" x14ac:dyDescent="0.25">
      <c r="A207">
        <f t="shared" si="16"/>
        <v>206</v>
      </c>
      <c r="B207">
        <f t="shared" ca="1" si="14"/>
        <v>1</v>
      </c>
      <c r="C207">
        <f ca="1">100*SUM($B$2:B207)/A207</f>
        <v>45.145631067961162</v>
      </c>
      <c r="AA207">
        <f t="shared" ca="1" si="17"/>
        <v>45.145631067961162</v>
      </c>
      <c r="AB207">
        <f t="shared" si="15"/>
        <v>50</v>
      </c>
    </row>
    <row r="208" spans="1:28" x14ac:dyDescent="0.25">
      <c r="A208">
        <f t="shared" si="16"/>
        <v>207</v>
      </c>
      <c r="B208">
        <f t="shared" ca="1" si="14"/>
        <v>0</v>
      </c>
      <c r="C208">
        <f ca="1">100*SUM($B$2:B208)/A208</f>
        <v>44.927536231884055</v>
      </c>
      <c r="AA208">
        <f t="shared" ca="1" si="17"/>
        <v>44.927536231884055</v>
      </c>
      <c r="AB208">
        <f t="shared" si="15"/>
        <v>50</v>
      </c>
    </row>
    <row r="209" spans="1:28" x14ac:dyDescent="0.25">
      <c r="A209">
        <f t="shared" si="16"/>
        <v>208</v>
      </c>
      <c r="B209">
        <f t="shared" ca="1" si="14"/>
        <v>1</v>
      </c>
      <c r="C209">
        <f ca="1">100*SUM($B$2:B209)/A209</f>
        <v>45.192307692307693</v>
      </c>
      <c r="AA209">
        <f t="shared" ca="1" si="17"/>
        <v>45.192307692307693</v>
      </c>
      <c r="AB209">
        <f t="shared" si="15"/>
        <v>50</v>
      </c>
    </row>
    <row r="210" spans="1:28" x14ac:dyDescent="0.25">
      <c r="A210">
        <f t="shared" si="16"/>
        <v>209</v>
      </c>
      <c r="B210">
        <f t="shared" ca="1" si="14"/>
        <v>0</v>
      </c>
      <c r="C210">
        <f ca="1">100*SUM($B$2:B210)/A210</f>
        <v>44.976076555023923</v>
      </c>
      <c r="AA210">
        <f t="shared" ca="1" si="17"/>
        <v>44.976076555023923</v>
      </c>
      <c r="AB210">
        <f t="shared" si="15"/>
        <v>50</v>
      </c>
    </row>
    <row r="211" spans="1:28" x14ac:dyDescent="0.25">
      <c r="A211">
        <f t="shared" si="16"/>
        <v>210</v>
      </c>
      <c r="B211">
        <f t="shared" ca="1" si="14"/>
        <v>1</v>
      </c>
      <c r="C211">
        <f ca="1">100*SUM($B$2:B211)/A211</f>
        <v>45.238095238095241</v>
      </c>
      <c r="AA211">
        <f t="shared" ca="1" si="17"/>
        <v>45.238095238095241</v>
      </c>
      <c r="AB211">
        <f t="shared" si="15"/>
        <v>50</v>
      </c>
    </row>
    <row r="212" spans="1:28" x14ac:dyDescent="0.25">
      <c r="A212">
        <f t="shared" si="16"/>
        <v>211</v>
      </c>
      <c r="B212">
        <f t="shared" ca="1" si="14"/>
        <v>1</v>
      </c>
      <c r="C212">
        <f ca="1">100*SUM($B$2:B212)/A212</f>
        <v>45.497630331753555</v>
      </c>
      <c r="AA212">
        <f t="shared" ca="1" si="17"/>
        <v>45.497630331753555</v>
      </c>
      <c r="AB212">
        <f t="shared" si="15"/>
        <v>50</v>
      </c>
    </row>
    <row r="213" spans="1:28" x14ac:dyDescent="0.25">
      <c r="A213">
        <f t="shared" si="16"/>
        <v>212</v>
      </c>
      <c r="B213">
        <f t="shared" ca="1" si="14"/>
        <v>1</v>
      </c>
      <c r="C213">
        <f ca="1">100*SUM($B$2:B213)/A213</f>
        <v>45.754716981132077</v>
      </c>
      <c r="AA213">
        <f t="shared" ca="1" si="17"/>
        <v>45.754716981132077</v>
      </c>
      <c r="AB213">
        <f t="shared" si="15"/>
        <v>50</v>
      </c>
    </row>
    <row r="214" spans="1:28" x14ac:dyDescent="0.25">
      <c r="A214">
        <f t="shared" si="16"/>
        <v>213</v>
      </c>
      <c r="B214">
        <f t="shared" ca="1" si="14"/>
        <v>0</v>
      </c>
      <c r="C214">
        <f ca="1">100*SUM($B$2:B214)/A214</f>
        <v>45.539906103286384</v>
      </c>
      <c r="AA214">
        <f t="shared" ca="1" si="17"/>
        <v>45.539906103286384</v>
      </c>
      <c r="AB214">
        <f t="shared" si="15"/>
        <v>50</v>
      </c>
    </row>
    <row r="215" spans="1:28" x14ac:dyDescent="0.25">
      <c r="A215">
        <f t="shared" si="16"/>
        <v>214</v>
      </c>
      <c r="B215">
        <f t="shared" ca="1" si="14"/>
        <v>1</v>
      </c>
      <c r="C215">
        <f ca="1">100*SUM($B$2:B215)/A215</f>
        <v>45.794392523364486</v>
      </c>
      <c r="AA215">
        <f t="shared" ca="1" si="17"/>
        <v>45.794392523364486</v>
      </c>
      <c r="AB215">
        <f t="shared" si="15"/>
        <v>50</v>
      </c>
    </row>
    <row r="216" spans="1:28" x14ac:dyDescent="0.25">
      <c r="A216">
        <f t="shared" si="16"/>
        <v>215</v>
      </c>
      <c r="B216">
        <f t="shared" ca="1" si="14"/>
        <v>1</v>
      </c>
      <c r="C216">
        <f ca="1">100*SUM($B$2:B216)/A216</f>
        <v>46.046511627906973</v>
      </c>
      <c r="AA216">
        <f t="shared" ca="1" si="17"/>
        <v>46.046511627906973</v>
      </c>
      <c r="AB216">
        <f t="shared" si="15"/>
        <v>50</v>
      </c>
    </row>
    <row r="217" spans="1:28" x14ac:dyDescent="0.25">
      <c r="A217">
        <f t="shared" si="16"/>
        <v>216</v>
      </c>
      <c r="B217">
        <f t="shared" ca="1" si="14"/>
        <v>1</v>
      </c>
      <c r="C217">
        <f ca="1">100*SUM($B$2:B217)/A217</f>
        <v>46.296296296296298</v>
      </c>
      <c r="AA217">
        <f t="shared" ca="1" si="17"/>
        <v>46.296296296296298</v>
      </c>
      <c r="AB217">
        <f t="shared" si="15"/>
        <v>50</v>
      </c>
    </row>
    <row r="218" spans="1:28" x14ac:dyDescent="0.25">
      <c r="A218">
        <f t="shared" si="16"/>
        <v>217</v>
      </c>
      <c r="B218">
        <f t="shared" ca="1" si="14"/>
        <v>0</v>
      </c>
      <c r="C218">
        <f ca="1">100*SUM($B$2:B218)/A218</f>
        <v>46.082949308755758</v>
      </c>
      <c r="AA218">
        <f t="shared" ca="1" si="17"/>
        <v>46.082949308755758</v>
      </c>
      <c r="AB218">
        <f t="shared" si="15"/>
        <v>50</v>
      </c>
    </row>
    <row r="219" spans="1:28" x14ac:dyDescent="0.25">
      <c r="A219">
        <f t="shared" si="16"/>
        <v>218</v>
      </c>
      <c r="B219">
        <f t="shared" ca="1" si="14"/>
        <v>0</v>
      </c>
      <c r="C219">
        <f ca="1">100*SUM($B$2:B219)/A219</f>
        <v>45.871559633027523</v>
      </c>
      <c r="AA219">
        <f t="shared" ca="1" si="17"/>
        <v>45.871559633027523</v>
      </c>
      <c r="AB219">
        <f t="shared" si="15"/>
        <v>50</v>
      </c>
    </row>
    <row r="220" spans="1:28" x14ac:dyDescent="0.25">
      <c r="A220">
        <f t="shared" si="16"/>
        <v>219</v>
      </c>
      <c r="B220">
        <f t="shared" ca="1" si="14"/>
        <v>0</v>
      </c>
      <c r="C220">
        <f ca="1">100*SUM($B$2:B220)/A220</f>
        <v>45.662100456621005</v>
      </c>
      <c r="AA220">
        <f t="shared" ca="1" si="17"/>
        <v>45.662100456621005</v>
      </c>
      <c r="AB220">
        <f t="shared" si="15"/>
        <v>50</v>
      </c>
    </row>
    <row r="221" spans="1:28" x14ac:dyDescent="0.25">
      <c r="A221">
        <f t="shared" si="16"/>
        <v>220</v>
      </c>
      <c r="B221">
        <f t="shared" ca="1" si="14"/>
        <v>1</v>
      </c>
      <c r="C221">
        <f ca="1">100*SUM($B$2:B221)/A221</f>
        <v>45.909090909090907</v>
      </c>
      <c r="AA221">
        <f t="shared" ca="1" si="17"/>
        <v>45.909090909090907</v>
      </c>
      <c r="AB221">
        <f t="shared" si="15"/>
        <v>50</v>
      </c>
    </row>
    <row r="222" spans="1:28" x14ac:dyDescent="0.25">
      <c r="A222">
        <f t="shared" si="16"/>
        <v>221</v>
      </c>
      <c r="B222">
        <f t="shared" ca="1" si="14"/>
        <v>1</v>
      </c>
      <c r="C222">
        <f ca="1">100*SUM($B$2:B222)/A222</f>
        <v>46.153846153846153</v>
      </c>
      <c r="AA222">
        <f t="shared" ca="1" si="17"/>
        <v>46.153846153846153</v>
      </c>
      <c r="AB222">
        <f t="shared" si="15"/>
        <v>50</v>
      </c>
    </row>
    <row r="223" spans="1:28" x14ac:dyDescent="0.25">
      <c r="A223">
        <f t="shared" si="16"/>
        <v>222</v>
      </c>
      <c r="B223">
        <f t="shared" ca="1" si="14"/>
        <v>1</v>
      </c>
      <c r="C223">
        <f ca="1">100*SUM($B$2:B223)/A223</f>
        <v>46.396396396396398</v>
      </c>
      <c r="AA223">
        <f t="shared" ca="1" si="17"/>
        <v>46.396396396396398</v>
      </c>
      <c r="AB223">
        <f t="shared" si="15"/>
        <v>50</v>
      </c>
    </row>
    <row r="224" spans="1:28" x14ac:dyDescent="0.25">
      <c r="A224">
        <f t="shared" si="16"/>
        <v>223</v>
      </c>
      <c r="B224">
        <f t="shared" ca="1" si="14"/>
        <v>1</v>
      </c>
      <c r="C224">
        <f ca="1">100*SUM($B$2:B224)/A224</f>
        <v>46.63677130044843</v>
      </c>
      <c r="AA224">
        <f t="shared" ca="1" si="17"/>
        <v>46.63677130044843</v>
      </c>
      <c r="AB224">
        <f t="shared" si="15"/>
        <v>50</v>
      </c>
    </row>
    <row r="225" spans="1:28" x14ac:dyDescent="0.25">
      <c r="A225">
        <f t="shared" si="16"/>
        <v>224</v>
      </c>
      <c r="B225">
        <f t="shared" ca="1" si="14"/>
        <v>1</v>
      </c>
      <c r="C225">
        <f ca="1">100*SUM($B$2:B225)/A225</f>
        <v>46.875</v>
      </c>
      <c r="AA225">
        <f t="shared" ca="1" si="17"/>
        <v>46.875</v>
      </c>
      <c r="AB225">
        <f t="shared" si="15"/>
        <v>50</v>
      </c>
    </row>
    <row r="226" spans="1:28" x14ac:dyDescent="0.25">
      <c r="A226">
        <f t="shared" si="16"/>
        <v>225</v>
      </c>
      <c r="B226">
        <f t="shared" ca="1" si="14"/>
        <v>0</v>
      </c>
      <c r="C226">
        <f ca="1">100*SUM($B$2:B226)/A226</f>
        <v>46.666666666666664</v>
      </c>
      <c r="AA226">
        <f t="shared" ca="1" si="17"/>
        <v>46.666666666666664</v>
      </c>
      <c r="AB226">
        <f t="shared" si="15"/>
        <v>50</v>
      </c>
    </row>
    <row r="227" spans="1:28" x14ac:dyDescent="0.25">
      <c r="A227">
        <f t="shared" si="16"/>
        <v>226</v>
      </c>
      <c r="B227">
        <f t="shared" ca="1" si="14"/>
        <v>1</v>
      </c>
      <c r="C227">
        <f ca="1">100*SUM($B$2:B227)/A227</f>
        <v>46.902654867256636</v>
      </c>
      <c r="AA227">
        <f t="shared" ca="1" si="17"/>
        <v>46.902654867256636</v>
      </c>
      <c r="AB227">
        <f t="shared" si="15"/>
        <v>50</v>
      </c>
    </row>
    <row r="228" spans="1:28" x14ac:dyDescent="0.25">
      <c r="A228">
        <f t="shared" si="16"/>
        <v>227</v>
      </c>
      <c r="B228">
        <f t="shared" ca="1" si="14"/>
        <v>0</v>
      </c>
      <c r="C228">
        <f ca="1">100*SUM($B$2:B228)/A228</f>
        <v>46.696035242290748</v>
      </c>
      <c r="AA228">
        <f t="shared" ca="1" si="17"/>
        <v>46.696035242290748</v>
      </c>
      <c r="AB228">
        <f t="shared" si="15"/>
        <v>50</v>
      </c>
    </row>
    <row r="229" spans="1:28" x14ac:dyDescent="0.25">
      <c r="A229">
        <f t="shared" si="16"/>
        <v>228</v>
      </c>
      <c r="B229">
        <f t="shared" ca="1" si="14"/>
        <v>0</v>
      </c>
      <c r="C229">
        <f ca="1">100*SUM($B$2:B229)/A229</f>
        <v>46.491228070175438</v>
      </c>
      <c r="AA229">
        <f t="shared" ca="1" si="17"/>
        <v>46.491228070175438</v>
      </c>
      <c r="AB229">
        <f t="shared" si="15"/>
        <v>50</v>
      </c>
    </row>
    <row r="230" spans="1:28" x14ac:dyDescent="0.25">
      <c r="A230">
        <f t="shared" si="16"/>
        <v>229</v>
      </c>
      <c r="B230">
        <f t="shared" ca="1" si="14"/>
        <v>0</v>
      </c>
      <c r="C230">
        <f ca="1">100*SUM($B$2:B230)/A230</f>
        <v>46.288209606986896</v>
      </c>
      <c r="AA230">
        <f t="shared" ca="1" si="17"/>
        <v>46.288209606986896</v>
      </c>
      <c r="AB230">
        <f t="shared" si="15"/>
        <v>50</v>
      </c>
    </row>
    <row r="231" spans="1:28" x14ac:dyDescent="0.25">
      <c r="A231">
        <f t="shared" si="16"/>
        <v>230</v>
      </c>
      <c r="B231">
        <f t="shared" ca="1" si="14"/>
        <v>0</v>
      </c>
      <c r="C231">
        <f ca="1">100*SUM($B$2:B231)/A231</f>
        <v>46.086956521739133</v>
      </c>
      <c r="AA231">
        <f t="shared" ca="1" si="17"/>
        <v>46.086956521739133</v>
      </c>
      <c r="AB231">
        <f t="shared" si="15"/>
        <v>50</v>
      </c>
    </row>
    <row r="232" spans="1:28" x14ac:dyDescent="0.25">
      <c r="A232">
        <f t="shared" si="16"/>
        <v>231</v>
      </c>
      <c r="B232">
        <f t="shared" ca="1" si="14"/>
        <v>1</v>
      </c>
      <c r="C232">
        <f ca="1">100*SUM($B$2:B232)/A232</f>
        <v>46.320346320346317</v>
      </c>
      <c r="AA232">
        <f t="shared" ca="1" si="17"/>
        <v>46.320346320346317</v>
      </c>
      <c r="AB232">
        <f t="shared" si="15"/>
        <v>50</v>
      </c>
    </row>
    <row r="233" spans="1:28" x14ac:dyDescent="0.25">
      <c r="A233">
        <f t="shared" si="16"/>
        <v>232</v>
      </c>
      <c r="B233">
        <f t="shared" ca="1" si="14"/>
        <v>0</v>
      </c>
      <c r="C233">
        <f ca="1">100*SUM($B$2:B233)/A233</f>
        <v>46.120689655172413</v>
      </c>
      <c r="AA233">
        <f t="shared" ca="1" si="17"/>
        <v>46.120689655172413</v>
      </c>
      <c r="AB233">
        <f t="shared" si="15"/>
        <v>50</v>
      </c>
    </row>
    <row r="234" spans="1:28" x14ac:dyDescent="0.25">
      <c r="A234">
        <f t="shared" si="16"/>
        <v>233</v>
      </c>
      <c r="B234">
        <f t="shared" ca="1" si="14"/>
        <v>0</v>
      </c>
      <c r="C234">
        <f ca="1">100*SUM($B$2:B234)/A234</f>
        <v>45.922746781115883</v>
      </c>
      <c r="AA234">
        <f t="shared" ca="1" si="17"/>
        <v>45.922746781115883</v>
      </c>
      <c r="AB234">
        <f t="shared" si="15"/>
        <v>50</v>
      </c>
    </row>
    <row r="235" spans="1:28" x14ac:dyDescent="0.25">
      <c r="A235">
        <f t="shared" si="16"/>
        <v>234</v>
      </c>
      <c r="B235">
        <f t="shared" ca="1" si="14"/>
        <v>0</v>
      </c>
      <c r="C235">
        <f ca="1">100*SUM($B$2:B235)/A235</f>
        <v>45.726495726495727</v>
      </c>
      <c r="AA235">
        <f t="shared" ca="1" si="17"/>
        <v>45.726495726495727</v>
      </c>
      <c r="AB235">
        <f t="shared" si="15"/>
        <v>50</v>
      </c>
    </row>
    <row r="236" spans="1:28" x14ac:dyDescent="0.25">
      <c r="A236">
        <f t="shared" si="16"/>
        <v>235</v>
      </c>
      <c r="B236">
        <f t="shared" ca="1" si="14"/>
        <v>0</v>
      </c>
      <c r="C236">
        <f ca="1">100*SUM($B$2:B236)/A236</f>
        <v>45.531914893617021</v>
      </c>
      <c r="AA236">
        <f t="shared" ca="1" si="17"/>
        <v>45.531914893617021</v>
      </c>
      <c r="AB236">
        <f t="shared" si="15"/>
        <v>50</v>
      </c>
    </row>
    <row r="237" spans="1:28" x14ac:dyDescent="0.25">
      <c r="A237">
        <f t="shared" si="16"/>
        <v>236</v>
      </c>
      <c r="B237">
        <f t="shared" ca="1" si="14"/>
        <v>0</v>
      </c>
      <c r="C237">
        <f ca="1">100*SUM($B$2:B237)/A237</f>
        <v>45.33898305084746</v>
      </c>
      <c r="AA237">
        <f t="shared" ca="1" si="17"/>
        <v>45.33898305084746</v>
      </c>
      <c r="AB237">
        <f t="shared" si="15"/>
        <v>50</v>
      </c>
    </row>
    <row r="238" spans="1:28" x14ac:dyDescent="0.25">
      <c r="A238">
        <f t="shared" si="16"/>
        <v>237</v>
      </c>
      <c r="B238">
        <f t="shared" ca="1" si="14"/>
        <v>1</v>
      </c>
      <c r="C238">
        <f ca="1">100*SUM($B$2:B238)/A238</f>
        <v>45.569620253164558</v>
      </c>
      <c r="AA238">
        <f t="shared" ca="1" si="17"/>
        <v>45.569620253164558</v>
      </c>
      <c r="AB238">
        <f t="shared" si="15"/>
        <v>50</v>
      </c>
    </row>
    <row r="239" spans="1:28" x14ac:dyDescent="0.25">
      <c r="A239">
        <f t="shared" si="16"/>
        <v>238</v>
      </c>
      <c r="B239">
        <f t="shared" ca="1" si="14"/>
        <v>1</v>
      </c>
      <c r="C239">
        <f ca="1">100*SUM($B$2:B239)/A239</f>
        <v>45.798319327731093</v>
      </c>
      <c r="AA239">
        <f t="shared" ca="1" si="17"/>
        <v>45.798319327731093</v>
      </c>
      <c r="AB239">
        <f t="shared" si="15"/>
        <v>50</v>
      </c>
    </row>
    <row r="240" spans="1:28" x14ac:dyDescent="0.25">
      <c r="A240">
        <f t="shared" si="16"/>
        <v>239</v>
      </c>
      <c r="B240">
        <f t="shared" ca="1" si="14"/>
        <v>1</v>
      </c>
      <c r="C240">
        <f ca="1">100*SUM($B$2:B240)/A240</f>
        <v>46.02510460251046</v>
      </c>
      <c r="AA240">
        <f t="shared" ca="1" si="17"/>
        <v>46.02510460251046</v>
      </c>
      <c r="AB240">
        <f t="shared" si="15"/>
        <v>50</v>
      </c>
    </row>
    <row r="241" spans="1:28" x14ac:dyDescent="0.25">
      <c r="A241">
        <f t="shared" si="16"/>
        <v>240</v>
      </c>
      <c r="B241">
        <f t="shared" ca="1" si="14"/>
        <v>1</v>
      </c>
      <c r="C241">
        <f ca="1">100*SUM($B$2:B241)/A241</f>
        <v>46.25</v>
      </c>
      <c r="AA241">
        <f t="shared" ca="1" si="17"/>
        <v>46.25</v>
      </c>
      <c r="AB241">
        <f t="shared" si="15"/>
        <v>50</v>
      </c>
    </row>
    <row r="242" spans="1:28" x14ac:dyDescent="0.25">
      <c r="A242">
        <f t="shared" si="16"/>
        <v>241</v>
      </c>
      <c r="B242">
        <f t="shared" ca="1" si="14"/>
        <v>1</v>
      </c>
      <c r="C242">
        <f ca="1">100*SUM($B$2:B242)/A242</f>
        <v>46.473029045643152</v>
      </c>
      <c r="AA242">
        <f t="shared" ca="1" si="17"/>
        <v>46.473029045643152</v>
      </c>
      <c r="AB242">
        <f t="shared" si="15"/>
        <v>50</v>
      </c>
    </row>
    <row r="243" spans="1:28" x14ac:dyDescent="0.25">
      <c r="A243">
        <f t="shared" si="16"/>
        <v>242</v>
      </c>
      <c r="B243">
        <f t="shared" ca="1" si="14"/>
        <v>0</v>
      </c>
      <c r="C243">
        <f ca="1">100*SUM($B$2:B243)/A243</f>
        <v>46.280991735537192</v>
      </c>
      <c r="AA243">
        <f t="shared" ca="1" si="17"/>
        <v>46.280991735537192</v>
      </c>
      <c r="AB243">
        <f t="shared" si="15"/>
        <v>50</v>
      </c>
    </row>
    <row r="244" spans="1:28" x14ac:dyDescent="0.25">
      <c r="A244">
        <f t="shared" si="16"/>
        <v>243</v>
      </c>
      <c r="B244">
        <f t="shared" ca="1" si="14"/>
        <v>1</v>
      </c>
      <c r="C244">
        <f ca="1">100*SUM($B$2:B244)/A244</f>
        <v>46.502057613168724</v>
      </c>
      <c r="AA244">
        <f t="shared" ca="1" si="17"/>
        <v>46.502057613168724</v>
      </c>
      <c r="AB244">
        <f t="shared" si="15"/>
        <v>50</v>
      </c>
    </row>
    <row r="245" spans="1:28" x14ac:dyDescent="0.25">
      <c r="A245">
        <f t="shared" si="16"/>
        <v>244</v>
      </c>
      <c r="B245">
        <f t="shared" ca="1" si="14"/>
        <v>0</v>
      </c>
      <c r="C245">
        <f ca="1">100*SUM($B$2:B245)/A245</f>
        <v>46.311475409836063</v>
      </c>
      <c r="AA245">
        <f t="shared" ca="1" si="17"/>
        <v>46.311475409836063</v>
      </c>
      <c r="AB245">
        <f t="shared" si="15"/>
        <v>50</v>
      </c>
    </row>
    <row r="246" spans="1:28" x14ac:dyDescent="0.25">
      <c r="A246">
        <f t="shared" si="16"/>
        <v>245</v>
      </c>
      <c r="B246">
        <f t="shared" ca="1" si="14"/>
        <v>1</v>
      </c>
      <c r="C246">
        <f ca="1">100*SUM($B$2:B246)/A246</f>
        <v>46.530612244897959</v>
      </c>
      <c r="AA246">
        <f t="shared" ca="1" si="17"/>
        <v>46.530612244897959</v>
      </c>
      <c r="AB246">
        <f t="shared" si="15"/>
        <v>50</v>
      </c>
    </row>
    <row r="247" spans="1:28" x14ac:dyDescent="0.25">
      <c r="A247">
        <f t="shared" si="16"/>
        <v>246</v>
      </c>
      <c r="B247">
        <f t="shared" ca="1" si="14"/>
        <v>0</v>
      </c>
      <c r="C247">
        <f ca="1">100*SUM($B$2:B247)/A247</f>
        <v>46.341463414634148</v>
      </c>
      <c r="AA247">
        <f t="shared" ca="1" si="17"/>
        <v>46.341463414634148</v>
      </c>
      <c r="AB247">
        <f t="shared" si="15"/>
        <v>50</v>
      </c>
    </row>
    <row r="248" spans="1:28" x14ac:dyDescent="0.25">
      <c r="A248">
        <f t="shared" si="16"/>
        <v>247</v>
      </c>
      <c r="B248">
        <f t="shared" ca="1" si="14"/>
        <v>1</v>
      </c>
      <c r="C248">
        <f ca="1">100*SUM($B$2:B248)/A248</f>
        <v>46.558704453441294</v>
      </c>
      <c r="AA248">
        <f t="shared" ca="1" si="17"/>
        <v>46.558704453441294</v>
      </c>
      <c r="AB248">
        <f t="shared" si="15"/>
        <v>50</v>
      </c>
    </row>
    <row r="249" spans="1:28" x14ac:dyDescent="0.25">
      <c r="A249">
        <f t="shared" si="16"/>
        <v>248</v>
      </c>
      <c r="B249">
        <f t="shared" ca="1" si="14"/>
        <v>1</v>
      </c>
      <c r="C249">
        <f ca="1">100*SUM($B$2:B249)/A249</f>
        <v>46.774193548387096</v>
      </c>
      <c r="AA249">
        <f t="shared" ca="1" si="17"/>
        <v>46.774193548387096</v>
      </c>
      <c r="AB249">
        <f t="shared" si="15"/>
        <v>50</v>
      </c>
    </row>
    <row r="250" spans="1:28" x14ac:dyDescent="0.25">
      <c r="A250">
        <f t="shared" si="16"/>
        <v>249</v>
      </c>
      <c r="B250">
        <f t="shared" ca="1" si="14"/>
        <v>0</v>
      </c>
      <c r="C250">
        <f ca="1">100*SUM($B$2:B250)/A250</f>
        <v>46.586345381526101</v>
      </c>
      <c r="AA250">
        <f t="shared" ca="1" si="17"/>
        <v>46.586345381526101</v>
      </c>
      <c r="AB250">
        <f t="shared" si="15"/>
        <v>50</v>
      </c>
    </row>
    <row r="251" spans="1:28" x14ac:dyDescent="0.25">
      <c r="A251">
        <f t="shared" si="16"/>
        <v>250</v>
      </c>
      <c r="B251">
        <f t="shared" ca="1" si="14"/>
        <v>0</v>
      </c>
      <c r="C251">
        <f ca="1">100*SUM($B$2:B251)/A251</f>
        <v>46.4</v>
      </c>
      <c r="AA251">
        <f t="shared" ca="1" si="17"/>
        <v>46.4</v>
      </c>
      <c r="AB251">
        <f t="shared" si="15"/>
        <v>50</v>
      </c>
    </row>
    <row r="252" spans="1:28" x14ac:dyDescent="0.25">
      <c r="A252">
        <f t="shared" si="16"/>
        <v>251</v>
      </c>
      <c r="B252">
        <f t="shared" ca="1" si="14"/>
        <v>1</v>
      </c>
      <c r="C252">
        <f ca="1">100*SUM($B$2:B252)/A252</f>
        <v>46.613545816733065</v>
      </c>
      <c r="AA252">
        <f t="shared" ca="1" si="17"/>
        <v>46.613545816733065</v>
      </c>
      <c r="AB252">
        <f t="shared" si="15"/>
        <v>50</v>
      </c>
    </row>
    <row r="253" spans="1:28" x14ac:dyDescent="0.25">
      <c r="A253">
        <f t="shared" si="16"/>
        <v>252</v>
      </c>
      <c r="B253">
        <f t="shared" ca="1" si="14"/>
        <v>0</v>
      </c>
      <c r="C253">
        <f ca="1">100*SUM($B$2:B253)/A253</f>
        <v>46.428571428571431</v>
      </c>
      <c r="AA253">
        <f t="shared" ca="1" si="17"/>
        <v>46.428571428571431</v>
      </c>
      <c r="AB253">
        <f t="shared" si="15"/>
        <v>50</v>
      </c>
    </row>
    <row r="254" spans="1:28" x14ac:dyDescent="0.25">
      <c r="A254">
        <f t="shared" si="16"/>
        <v>253</v>
      </c>
      <c r="B254">
        <f t="shared" ca="1" si="14"/>
        <v>1</v>
      </c>
      <c r="C254">
        <f ca="1">100*SUM($B$2:B254)/A254</f>
        <v>46.640316205533594</v>
      </c>
      <c r="AA254">
        <f t="shared" ca="1" si="17"/>
        <v>46.640316205533594</v>
      </c>
      <c r="AB254">
        <f t="shared" si="15"/>
        <v>50</v>
      </c>
    </row>
    <row r="255" spans="1:28" x14ac:dyDescent="0.25">
      <c r="A255">
        <f t="shared" si="16"/>
        <v>254</v>
      </c>
      <c r="B255">
        <f t="shared" ca="1" si="14"/>
        <v>0</v>
      </c>
      <c r="C255">
        <f ca="1">100*SUM($B$2:B255)/A255</f>
        <v>46.45669291338583</v>
      </c>
      <c r="AA255">
        <f t="shared" ca="1" si="17"/>
        <v>46.45669291338583</v>
      </c>
      <c r="AB255">
        <f t="shared" si="15"/>
        <v>50</v>
      </c>
    </row>
    <row r="256" spans="1:28" x14ac:dyDescent="0.25">
      <c r="A256">
        <f t="shared" si="16"/>
        <v>255</v>
      </c>
      <c r="B256">
        <f t="shared" ca="1" si="14"/>
        <v>1</v>
      </c>
      <c r="C256">
        <f ca="1">100*SUM($B$2:B256)/A256</f>
        <v>46.666666666666664</v>
      </c>
      <c r="AA256">
        <f t="shared" ca="1" si="17"/>
        <v>46.666666666666664</v>
      </c>
      <c r="AB256">
        <f t="shared" si="15"/>
        <v>50</v>
      </c>
    </row>
    <row r="257" spans="1:28" x14ac:dyDescent="0.25">
      <c r="A257">
        <f t="shared" si="16"/>
        <v>256</v>
      </c>
      <c r="B257">
        <f t="shared" ca="1" si="14"/>
        <v>1</v>
      </c>
      <c r="C257">
        <f ca="1">100*SUM($B$2:B257)/A257</f>
        <v>46.875</v>
      </c>
      <c r="AA257">
        <f t="shared" ca="1" si="17"/>
        <v>46.875</v>
      </c>
      <c r="AB257">
        <f t="shared" si="15"/>
        <v>50</v>
      </c>
    </row>
    <row r="258" spans="1:28" x14ac:dyDescent="0.25">
      <c r="A258">
        <f t="shared" si="16"/>
        <v>257</v>
      </c>
      <c r="B258">
        <f t="shared" ca="1" si="14"/>
        <v>1</v>
      </c>
      <c r="C258">
        <f ca="1">100*SUM($B$2:B258)/A258</f>
        <v>47.081712062256813</v>
      </c>
      <c r="AA258">
        <f t="shared" ca="1" si="17"/>
        <v>47.081712062256813</v>
      </c>
      <c r="AB258">
        <f t="shared" si="15"/>
        <v>50</v>
      </c>
    </row>
    <row r="259" spans="1:28" x14ac:dyDescent="0.25">
      <c r="A259">
        <f t="shared" si="16"/>
        <v>258</v>
      </c>
      <c r="B259">
        <f t="shared" ref="B259:B322" ca="1" si="18">FLOOR(2*RAND(),1)</f>
        <v>1</v>
      </c>
      <c r="C259">
        <f ca="1">100*SUM($B$2:B259)/A259</f>
        <v>47.286821705426355</v>
      </c>
      <c r="AA259">
        <f t="shared" ca="1" si="17"/>
        <v>47.286821705426355</v>
      </c>
      <c r="AB259">
        <f t="shared" si="15"/>
        <v>50</v>
      </c>
    </row>
    <row r="260" spans="1:28" x14ac:dyDescent="0.25">
      <c r="A260">
        <f t="shared" si="16"/>
        <v>259</v>
      </c>
      <c r="B260">
        <f t="shared" ca="1" si="18"/>
        <v>0</v>
      </c>
      <c r="C260">
        <f ca="1">100*SUM($B$2:B260)/A260</f>
        <v>47.104247104247101</v>
      </c>
      <c r="AA260">
        <f t="shared" ca="1" si="17"/>
        <v>47.104247104247101</v>
      </c>
      <c r="AB260">
        <f t="shared" ref="AB260:AB323" si="19">AB259</f>
        <v>50</v>
      </c>
    </row>
    <row r="261" spans="1:28" x14ac:dyDescent="0.25">
      <c r="A261">
        <f t="shared" si="16"/>
        <v>260</v>
      </c>
      <c r="B261">
        <f t="shared" ca="1" si="18"/>
        <v>1</v>
      </c>
      <c r="C261">
        <f ca="1">100*SUM($B$2:B261)/A261</f>
        <v>47.307692307692307</v>
      </c>
      <c r="AA261">
        <f t="shared" ca="1" si="17"/>
        <v>47.307692307692307</v>
      </c>
      <c r="AB261">
        <f t="shared" si="19"/>
        <v>50</v>
      </c>
    </row>
    <row r="262" spans="1:28" x14ac:dyDescent="0.25">
      <c r="A262">
        <f t="shared" si="16"/>
        <v>261</v>
      </c>
      <c r="B262">
        <f t="shared" ca="1" si="18"/>
        <v>1</v>
      </c>
      <c r="C262">
        <f ca="1">100*SUM($B$2:B262)/A262</f>
        <v>47.509578544061306</v>
      </c>
      <c r="AA262">
        <f t="shared" ca="1" si="17"/>
        <v>47.509578544061306</v>
      </c>
      <c r="AB262">
        <f t="shared" si="19"/>
        <v>50</v>
      </c>
    </row>
    <row r="263" spans="1:28" x14ac:dyDescent="0.25">
      <c r="A263">
        <f t="shared" si="16"/>
        <v>262</v>
      </c>
      <c r="B263">
        <f t="shared" ca="1" si="18"/>
        <v>0</v>
      </c>
      <c r="C263">
        <f ca="1">100*SUM($B$2:B263)/A263</f>
        <v>47.328244274809158</v>
      </c>
      <c r="AA263">
        <f t="shared" ca="1" si="17"/>
        <v>47.328244274809158</v>
      </c>
      <c r="AB263">
        <f t="shared" si="19"/>
        <v>50</v>
      </c>
    </row>
    <row r="264" spans="1:28" x14ac:dyDescent="0.25">
      <c r="A264">
        <f t="shared" ref="A264:A327" si="20">A263+1</f>
        <v>263</v>
      </c>
      <c r="B264">
        <f t="shared" ca="1" si="18"/>
        <v>1</v>
      </c>
      <c r="C264">
        <f ca="1">100*SUM($B$2:B264)/A264</f>
        <v>47.528517110266158</v>
      </c>
      <c r="AA264">
        <f t="shared" ref="AA264:AA327" ca="1" si="21">C264</f>
        <v>47.528517110266158</v>
      </c>
      <c r="AB264">
        <f t="shared" si="19"/>
        <v>50</v>
      </c>
    </row>
    <row r="265" spans="1:28" x14ac:dyDescent="0.25">
      <c r="A265">
        <f t="shared" si="20"/>
        <v>264</v>
      </c>
      <c r="B265">
        <f t="shared" ca="1" si="18"/>
        <v>0</v>
      </c>
      <c r="C265">
        <f ca="1">100*SUM($B$2:B265)/A265</f>
        <v>47.348484848484851</v>
      </c>
      <c r="AA265">
        <f t="shared" ca="1" si="21"/>
        <v>47.348484848484851</v>
      </c>
      <c r="AB265">
        <f t="shared" si="19"/>
        <v>50</v>
      </c>
    </row>
    <row r="266" spans="1:28" x14ac:dyDescent="0.25">
      <c r="A266">
        <f t="shared" si="20"/>
        <v>265</v>
      </c>
      <c r="B266">
        <f t="shared" ca="1" si="18"/>
        <v>1</v>
      </c>
      <c r="C266">
        <f ca="1">100*SUM($B$2:B266)/A266</f>
        <v>47.547169811320757</v>
      </c>
      <c r="AA266">
        <f t="shared" ca="1" si="21"/>
        <v>47.547169811320757</v>
      </c>
      <c r="AB266">
        <f t="shared" si="19"/>
        <v>50</v>
      </c>
    </row>
    <row r="267" spans="1:28" x14ac:dyDescent="0.25">
      <c r="A267">
        <f t="shared" si="20"/>
        <v>266</v>
      </c>
      <c r="B267">
        <f t="shared" ca="1" si="18"/>
        <v>0</v>
      </c>
      <c r="C267">
        <f ca="1">100*SUM($B$2:B267)/A267</f>
        <v>47.368421052631582</v>
      </c>
      <c r="AA267">
        <f t="shared" ca="1" si="21"/>
        <v>47.368421052631582</v>
      </c>
      <c r="AB267">
        <f t="shared" si="19"/>
        <v>50</v>
      </c>
    </row>
    <row r="268" spans="1:28" x14ac:dyDescent="0.25">
      <c r="A268">
        <f t="shared" si="20"/>
        <v>267</v>
      </c>
      <c r="B268">
        <f t="shared" ca="1" si="18"/>
        <v>1</v>
      </c>
      <c r="C268">
        <f ca="1">100*SUM($B$2:B268)/A268</f>
        <v>47.565543071161052</v>
      </c>
      <c r="AA268">
        <f t="shared" ca="1" si="21"/>
        <v>47.565543071161052</v>
      </c>
      <c r="AB268">
        <f t="shared" si="19"/>
        <v>50</v>
      </c>
    </row>
    <row r="269" spans="1:28" x14ac:dyDescent="0.25">
      <c r="A269">
        <f t="shared" si="20"/>
        <v>268</v>
      </c>
      <c r="B269">
        <f t="shared" ca="1" si="18"/>
        <v>1</v>
      </c>
      <c r="C269">
        <f ca="1">100*SUM($B$2:B269)/A269</f>
        <v>47.761194029850749</v>
      </c>
      <c r="AA269">
        <f t="shared" ca="1" si="21"/>
        <v>47.761194029850749</v>
      </c>
      <c r="AB269">
        <f t="shared" si="19"/>
        <v>50</v>
      </c>
    </row>
    <row r="270" spans="1:28" x14ac:dyDescent="0.25">
      <c r="A270">
        <f t="shared" si="20"/>
        <v>269</v>
      </c>
      <c r="B270">
        <f t="shared" ca="1" si="18"/>
        <v>1</v>
      </c>
      <c r="C270">
        <f ca="1">100*SUM($B$2:B270)/A270</f>
        <v>47.955390334572492</v>
      </c>
      <c r="AA270">
        <f t="shared" ca="1" si="21"/>
        <v>47.955390334572492</v>
      </c>
      <c r="AB270">
        <f t="shared" si="19"/>
        <v>50</v>
      </c>
    </row>
    <row r="271" spans="1:28" x14ac:dyDescent="0.25">
      <c r="A271">
        <f t="shared" si="20"/>
        <v>270</v>
      </c>
      <c r="B271">
        <f t="shared" ca="1" si="18"/>
        <v>1</v>
      </c>
      <c r="C271">
        <f ca="1">100*SUM($B$2:B271)/A271</f>
        <v>48.148148148148145</v>
      </c>
      <c r="AA271">
        <f t="shared" ca="1" si="21"/>
        <v>48.148148148148145</v>
      </c>
      <c r="AB271">
        <f t="shared" si="19"/>
        <v>50</v>
      </c>
    </row>
    <row r="272" spans="1:28" x14ac:dyDescent="0.25">
      <c r="A272">
        <f t="shared" si="20"/>
        <v>271</v>
      </c>
      <c r="B272">
        <f t="shared" ca="1" si="18"/>
        <v>0</v>
      </c>
      <c r="C272">
        <f ca="1">100*SUM($B$2:B272)/A272</f>
        <v>47.97047970479705</v>
      </c>
      <c r="AA272">
        <f t="shared" ca="1" si="21"/>
        <v>47.97047970479705</v>
      </c>
      <c r="AB272">
        <f t="shared" si="19"/>
        <v>50</v>
      </c>
    </row>
    <row r="273" spans="1:28" x14ac:dyDescent="0.25">
      <c r="A273">
        <f t="shared" si="20"/>
        <v>272</v>
      </c>
      <c r="B273">
        <f t="shared" ca="1" si="18"/>
        <v>1</v>
      </c>
      <c r="C273">
        <f ca="1">100*SUM($B$2:B273)/A273</f>
        <v>48.161764705882355</v>
      </c>
      <c r="AA273">
        <f t="shared" ca="1" si="21"/>
        <v>48.161764705882355</v>
      </c>
      <c r="AB273">
        <f t="shared" si="19"/>
        <v>50</v>
      </c>
    </row>
    <row r="274" spans="1:28" x14ac:dyDescent="0.25">
      <c r="A274">
        <f t="shared" si="20"/>
        <v>273</v>
      </c>
      <c r="B274">
        <f t="shared" ca="1" si="18"/>
        <v>1</v>
      </c>
      <c r="C274">
        <f ca="1">100*SUM($B$2:B274)/A274</f>
        <v>48.35164835164835</v>
      </c>
      <c r="AA274">
        <f t="shared" ca="1" si="21"/>
        <v>48.35164835164835</v>
      </c>
      <c r="AB274">
        <f t="shared" si="19"/>
        <v>50</v>
      </c>
    </row>
    <row r="275" spans="1:28" x14ac:dyDescent="0.25">
      <c r="A275">
        <f t="shared" si="20"/>
        <v>274</v>
      </c>
      <c r="B275">
        <f t="shared" ca="1" si="18"/>
        <v>0</v>
      </c>
      <c r="C275">
        <f ca="1">100*SUM($B$2:B275)/A275</f>
        <v>48.175182481751825</v>
      </c>
      <c r="AA275">
        <f t="shared" ca="1" si="21"/>
        <v>48.175182481751825</v>
      </c>
      <c r="AB275">
        <f t="shared" si="19"/>
        <v>50</v>
      </c>
    </row>
    <row r="276" spans="1:28" x14ac:dyDescent="0.25">
      <c r="A276">
        <f t="shared" si="20"/>
        <v>275</v>
      </c>
      <c r="B276">
        <f t="shared" ca="1" si="18"/>
        <v>0</v>
      </c>
      <c r="C276">
        <f ca="1">100*SUM($B$2:B276)/A276</f>
        <v>48</v>
      </c>
      <c r="AA276">
        <f t="shared" ca="1" si="21"/>
        <v>48</v>
      </c>
      <c r="AB276">
        <f t="shared" si="19"/>
        <v>50</v>
      </c>
    </row>
    <row r="277" spans="1:28" x14ac:dyDescent="0.25">
      <c r="A277">
        <f t="shared" si="20"/>
        <v>276</v>
      </c>
      <c r="B277">
        <f t="shared" ca="1" si="18"/>
        <v>1</v>
      </c>
      <c r="C277">
        <f ca="1">100*SUM($B$2:B277)/A277</f>
        <v>48.188405797101453</v>
      </c>
      <c r="AA277">
        <f t="shared" ca="1" si="21"/>
        <v>48.188405797101453</v>
      </c>
      <c r="AB277">
        <f t="shared" si="19"/>
        <v>50</v>
      </c>
    </row>
    <row r="278" spans="1:28" x14ac:dyDescent="0.25">
      <c r="A278">
        <f t="shared" si="20"/>
        <v>277</v>
      </c>
      <c r="B278">
        <f t="shared" ca="1" si="18"/>
        <v>1</v>
      </c>
      <c r="C278">
        <f ca="1">100*SUM($B$2:B278)/A278</f>
        <v>48.375451263537904</v>
      </c>
      <c r="AA278">
        <f t="shared" ca="1" si="21"/>
        <v>48.375451263537904</v>
      </c>
      <c r="AB278">
        <f t="shared" si="19"/>
        <v>50</v>
      </c>
    </row>
    <row r="279" spans="1:28" x14ac:dyDescent="0.25">
      <c r="A279">
        <f t="shared" si="20"/>
        <v>278</v>
      </c>
      <c r="B279">
        <f t="shared" ca="1" si="18"/>
        <v>1</v>
      </c>
      <c r="C279">
        <f ca="1">100*SUM($B$2:B279)/A279</f>
        <v>48.561151079136692</v>
      </c>
      <c r="AA279">
        <f t="shared" ca="1" si="21"/>
        <v>48.561151079136692</v>
      </c>
      <c r="AB279">
        <f t="shared" si="19"/>
        <v>50</v>
      </c>
    </row>
    <row r="280" spans="1:28" x14ac:dyDescent="0.25">
      <c r="A280">
        <f t="shared" si="20"/>
        <v>279</v>
      </c>
      <c r="B280">
        <f t="shared" ca="1" si="18"/>
        <v>1</v>
      </c>
      <c r="C280">
        <f ca="1">100*SUM($B$2:B280)/A280</f>
        <v>48.74551971326165</v>
      </c>
      <c r="AA280">
        <f t="shared" ca="1" si="21"/>
        <v>48.74551971326165</v>
      </c>
      <c r="AB280">
        <f t="shared" si="19"/>
        <v>50</v>
      </c>
    </row>
    <row r="281" spans="1:28" x14ac:dyDescent="0.25">
      <c r="A281">
        <f t="shared" si="20"/>
        <v>280</v>
      </c>
      <c r="B281">
        <f t="shared" ca="1" si="18"/>
        <v>1</v>
      </c>
      <c r="C281">
        <f ca="1">100*SUM($B$2:B281)/A281</f>
        <v>48.928571428571431</v>
      </c>
      <c r="AA281">
        <f t="shared" ca="1" si="21"/>
        <v>48.928571428571431</v>
      </c>
      <c r="AB281">
        <f t="shared" si="19"/>
        <v>50</v>
      </c>
    </row>
    <row r="282" spans="1:28" x14ac:dyDescent="0.25">
      <c r="A282">
        <f t="shared" si="20"/>
        <v>281</v>
      </c>
      <c r="B282">
        <f t="shared" ca="1" si="18"/>
        <v>0</v>
      </c>
      <c r="C282">
        <f ca="1">100*SUM($B$2:B282)/A282</f>
        <v>48.754448398576514</v>
      </c>
      <c r="AA282">
        <f t="shared" ca="1" si="21"/>
        <v>48.754448398576514</v>
      </c>
      <c r="AB282">
        <f t="shared" si="19"/>
        <v>50</v>
      </c>
    </row>
    <row r="283" spans="1:28" x14ac:dyDescent="0.25">
      <c r="A283">
        <f t="shared" si="20"/>
        <v>282</v>
      </c>
      <c r="B283">
        <f t="shared" ca="1" si="18"/>
        <v>1</v>
      </c>
      <c r="C283">
        <f ca="1">100*SUM($B$2:B283)/A283</f>
        <v>48.936170212765958</v>
      </c>
      <c r="AA283">
        <f t="shared" ca="1" si="21"/>
        <v>48.936170212765958</v>
      </c>
      <c r="AB283">
        <f t="shared" si="19"/>
        <v>50</v>
      </c>
    </row>
    <row r="284" spans="1:28" x14ac:dyDescent="0.25">
      <c r="A284">
        <f t="shared" si="20"/>
        <v>283</v>
      </c>
      <c r="B284">
        <f t="shared" ca="1" si="18"/>
        <v>1</v>
      </c>
      <c r="C284">
        <f ca="1">100*SUM($B$2:B284)/A284</f>
        <v>49.116607773851591</v>
      </c>
      <c r="AA284">
        <f t="shared" ca="1" si="21"/>
        <v>49.116607773851591</v>
      </c>
      <c r="AB284">
        <f t="shared" si="19"/>
        <v>50</v>
      </c>
    </row>
    <row r="285" spans="1:28" x14ac:dyDescent="0.25">
      <c r="A285">
        <f t="shared" si="20"/>
        <v>284</v>
      </c>
      <c r="B285">
        <f t="shared" ca="1" si="18"/>
        <v>0</v>
      </c>
      <c r="C285">
        <f ca="1">100*SUM($B$2:B285)/A285</f>
        <v>48.943661971830984</v>
      </c>
      <c r="AA285">
        <f t="shared" ca="1" si="21"/>
        <v>48.943661971830984</v>
      </c>
      <c r="AB285">
        <f t="shared" si="19"/>
        <v>50</v>
      </c>
    </row>
    <row r="286" spans="1:28" x14ac:dyDescent="0.25">
      <c r="A286">
        <f t="shared" si="20"/>
        <v>285</v>
      </c>
      <c r="B286">
        <f t="shared" ca="1" si="18"/>
        <v>0</v>
      </c>
      <c r="C286">
        <f ca="1">100*SUM($B$2:B286)/A286</f>
        <v>48.771929824561404</v>
      </c>
      <c r="AA286">
        <f t="shared" ca="1" si="21"/>
        <v>48.771929824561404</v>
      </c>
      <c r="AB286">
        <f t="shared" si="19"/>
        <v>50</v>
      </c>
    </row>
    <row r="287" spans="1:28" x14ac:dyDescent="0.25">
      <c r="A287">
        <f t="shared" si="20"/>
        <v>286</v>
      </c>
      <c r="B287">
        <f t="shared" ca="1" si="18"/>
        <v>0</v>
      </c>
      <c r="C287">
        <f ca="1">100*SUM($B$2:B287)/A287</f>
        <v>48.6013986013986</v>
      </c>
      <c r="AA287">
        <f t="shared" ca="1" si="21"/>
        <v>48.6013986013986</v>
      </c>
      <c r="AB287">
        <f t="shared" si="19"/>
        <v>50</v>
      </c>
    </row>
    <row r="288" spans="1:28" x14ac:dyDescent="0.25">
      <c r="A288">
        <f t="shared" si="20"/>
        <v>287</v>
      </c>
      <c r="B288">
        <f t="shared" ca="1" si="18"/>
        <v>1</v>
      </c>
      <c r="C288">
        <f ca="1">100*SUM($B$2:B288)/A288</f>
        <v>48.780487804878049</v>
      </c>
      <c r="AA288">
        <f t="shared" ca="1" si="21"/>
        <v>48.780487804878049</v>
      </c>
      <c r="AB288">
        <f t="shared" si="19"/>
        <v>50</v>
      </c>
    </row>
    <row r="289" spans="1:28" x14ac:dyDescent="0.25">
      <c r="A289">
        <f t="shared" si="20"/>
        <v>288</v>
      </c>
      <c r="B289">
        <f t="shared" ca="1" si="18"/>
        <v>0</v>
      </c>
      <c r="C289">
        <f ca="1">100*SUM($B$2:B289)/A289</f>
        <v>48.611111111111114</v>
      </c>
      <c r="AA289">
        <f t="shared" ca="1" si="21"/>
        <v>48.611111111111114</v>
      </c>
      <c r="AB289">
        <f t="shared" si="19"/>
        <v>50</v>
      </c>
    </row>
    <row r="290" spans="1:28" x14ac:dyDescent="0.25">
      <c r="A290">
        <f t="shared" si="20"/>
        <v>289</v>
      </c>
      <c r="B290">
        <f t="shared" ca="1" si="18"/>
        <v>0</v>
      </c>
      <c r="C290">
        <f ca="1">100*SUM($B$2:B290)/A290</f>
        <v>48.442906574394463</v>
      </c>
      <c r="AA290">
        <f t="shared" ca="1" si="21"/>
        <v>48.442906574394463</v>
      </c>
      <c r="AB290">
        <f t="shared" si="19"/>
        <v>50</v>
      </c>
    </row>
    <row r="291" spans="1:28" x14ac:dyDescent="0.25">
      <c r="A291">
        <f t="shared" si="20"/>
        <v>290</v>
      </c>
      <c r="B291">
        <f t="shared" ca="1" si="18"/>
        <v>0</v>
      </c>
      <c r="C291">
        <f ca="1">100*SUM($B$2:B291)/A291</f>
        <v>48.275862068965516</v>
      </c>
      <c r="AA291">
        <f t="shared" ca="1" si="21"/>
        <v>48.275862068965516</v>
      </c>
      <c r="AB291">
        <f t="shared" si="19"/>
        <v>50</v>
      </c>
    </row>
    <row r="292" spans="1:28" x14ac:dyDescent="0.25">
      <c r="A292">
        <f t="shared" si="20"/>
        <v>291</v>
      </c>
      <c r="B292">
        <f t="shared" ca="1" si="18"/>
        <v>0</v>
      </c>
      <c r="C292">
        <f ca="1">100*SUM($B$2:B292)/A292</f>
        <v>48.109965635738831</v>
      </c>
      <c r="AA292">
        <f t="shared" ca="1" si="21"/>
        <v>48.109965635738831</v>
      </c>
      <c r="AB292">
        <f t="shared" si="19"/>
        <v>50</v>
      </c>
    </row>
    <row r="293" spans="1:28" x14ac:dyDescent="0.25">
      <c r="A293">
        <f t="shared" si="20"/>
        <v>292</v>
      </c>
      <c r="B293">
        <f t="shared" ca="1" si="18"/>
        <v>0</v>
      </c>
      <c r="C293">
        <f ca="1">100*SUM($B$2:B293)/A293</f>
        <v>47.945205479452056</v>
      </c>
      <c r="AA293">
        <f t="shared" ca="1" si="21"/>
        <v>47.945205479452056</v>
      </c>
      <c r="AB293">
        <f t="shared" si="19"/>
        <v>50</v>
      </c>
    </row>
    <row r="294" spans="1:28" x14ac:dyDescent="0.25">
      <c r="A294">
        <f t="shared" si="20"/>
        <v>293</v>
      </c>
      <c r="B294">
        <f t="shared" ca="1" si="18"/>
        <v>1</v>
      </c>
      <c r="C294">
        <f ca="1">100*SUM($B$2:B294)/A294</f>
        <v>48.122866894197955</v>
      </c>
      <c r="AA294">
        <f t="shared" ca="1" si="21"/>
        <v>48.122866894197955</v>
      </c>
      <c r="AB294">
        <f t="shared" si="19"/>
        <v>50</v>
      </c>
    </row>
    <row r="295" spans="1:28" x14ac:dyDescent="0.25">
      <c r="A295">
        <f t="shared" si="20"/>
        <v>294</v>
      </c>
      <c r="B295">
        <f t="shared" ca="1" si="18"/>
        <v>0</v>
      </c>
      <c r="C295">
        <f ca="1">100*SUM($B$2:B295)/A295</f>
        <v>47.95918367346939</v>
      </c>
      <c r="AA295">
        <f t="shared" ca="1" si="21"/>
        <v>47.95918367346939</v>
      </c>
      <c r="AB295">
        <f t="shared" si="19"/>
        <v>50</v>
      </c>
    </row>
    <row r="296" spans="1:28" x14ac:dyDescent="0.25">
      <c r="A296">
        <f t="shared" si="20"/>
        <v>295</v>
      </c>
      <c r="B296">
        <f t="shared" ca="1" si="18"/>
        <v>0</v>
      </c>
      <c r="C296">
        <f ca="1">100*SUM($B$2:B296)/A296</f>
        <v>47.796610169491522</v>
      </c>
      <c r="AA296">
        <f t="shared" ca="1" si="21"/>
        <v>47.796610169491522</v>
      </c>
      <c r="AB296">
        <f t="shared" si="19"/>
        <v>50</v>
      </c>
    </row>
    <row r="297" spans="1:28" x14ac:dyDescent="0.25">
      <c r="A297">
        <f t="shared" si="20"/>
        <v>296</v>
      </c>
      <c r="B297">
        <f t="shared" ca="1" si="18"/>
        <v>1</v>
      </c>
      <c r="C297">
        <f ca="1">100*SUM($B$2:B297)/A297</f>
        <v>47.972972972972975</v>
      </c>
      <c r="AA297">
        <f t="shared" ca="1" si="21"/>
        <v>47.972972972972975</v>
      </c>
      <c r="AB297">
        <f t="shared" si="19"/>
        <v>50</v>
      </c>
    </row>
    <row r="298" spans="1:28" x14ac:dyDescent="0.25">
      <c r="A298">
        <f t="shared" si="20"/>
        <v>297</v>
      </c>
      <c r="B298">
        <f t="shared" ca="1" si="18"/>
        <v>1</v>
      </c>
      <c r="C298">
        <f ca="1">100*SUM($B$2:B298)/A298</f>
        <v>48.148148148148145</v>
      </c>
      <c r="AA298">
        <f t="shared" ca="1" si="21"/>
        <v>48.148148148148145</v>
      </c>
      <c r="AB298">
        <f t="shared" si="19"/>
        <v>50</v>
      </c>
    </row>
    <row r="299" spans="1:28" x14ac:dyDescent="0.25">
      <c r="A299">
        <f t="shared" si="20"/>
        <v>298</v>
      </c>
      <c r="B299">
        <f t="shared" ca="1" si="18"/>
        <v>0</v>
      </c>
      <c r="C299">
        <f ca="1">100*SUM($B$2:B299)/A299</f>
        <v>47.986577181208055</v>
      </c>
      <c r="AA299">
        <f t="shared" ca="1" si="21"/>
        <v>47.986577181208055</v>
      </c>
      <c r="AB299">
        <f t="shared" si="19"/>
        <v>50</v>
      </c>
    </row>
    <row r="300" spans="1:28" x14ac:dyDescent="0.25">
      <c r="A300">
        <f t="shared" si="20"/>
        <v>299</v>
      </c>
      <c r="B300">
        <f t="shared" ca="1" si="18"/>
        <v>0</v>
      </c>
      <c r="C300">
        <f ca="1">100*SUM($B$2:B300)/A300</f>
        <v>47.826086956521742</v>
      </c>
      <c r="AA300">
        <f t="shared" ca="1" si="21"/>
        <v>47.826086956521742</v>
      </c>
      <c r="AB300">
        <f t="shared" si="19"/>
        <v>50</v>
      </c>
    </row>
    <row r="301" spans="1:28" x14ac:dyDescent="0.25">
      <c r="A301">
        <f t="shared" si="20"/>
        <v>300</v>
      </c>
      <c r="B301">
        <f t="shared" ca="1" si="18"/>
        <v>0</v>
      </c>
      <c r="C301">
        <f ca="1">100*SUM($B$2:B301)/A301</f>
        <v>47.666666666666664</v>
      </c>
      <c r="AA301">
        <f t="shared" ca="1" si="21"/>
        <v>47.666666666666664</v>
      </c>
      <c r="AB301">
        <f t="shared" si="19"/>
        <v>50</v>
      </c>
    </row>
    <row r="302" spans="1:28" x14ac:dyDescent="0.25">
      <c r="A302">
        <f t="shared" si="20"/>
        <v>301</v>
      </c>
      <c r="B302">
        <f t="shared" ca="1" si="18"/>
        <v>1</v>
      </c>
      <c r="C302">
        <f ca="1">100*SUM($B$2:B302)/A302</f>
        <v>47.840531561461795</v>
      </c>
      <c r="AA302">
        <f t="shared" ca="1" si="21"/>
        <v>47.840531561461795</v>
      </c>
      <c r="AB302">
        <f t="shared" si="19"/>
        <v>50</v>
      </c>
    </row>
    <row r="303" spans="1:28" x14ac:dyDescent="0.25">
      <c r="A303">
        <f t="shared" si="20"/>
        <v>302</v>
      </c>
      <c r="B303">
        <f t="shared" ca="1" si="18"/>
        <v>0</v>
      </c>
      <c r="C303">
        <f ca="1">100*SUM($B$2:B303)/A303</f>
        <v>47.682119205298015</v>
      </c>
      <c r="AA303">
        <f t="shared" ca="1" si="21"/>
        <v>47.682119205298015</v>
      </c>
      <c r="AB303">
        <f t="shared" si="19"/>
        <v>50</v>
      </c>
    </row>
    <row r="304" spans="1:28" x14ac:dyDescent="0.25">
      <c r="A304">
        <f t="shared" si="20"/>
        <v>303</v>
      </c>
      <c r="B304">
        <f t="shared" ca="1" si="18"/>
        <v>1</v>
      </c>
      <c r="C304">
        <f ca="1">100*SUM($B$2:B304)/A304</f>
        <v>47.854785478547853</v>
      </c>
      <c r="AA304">
        <f t="shared" ca="1" si="21"/>
        <v>47.854785478547853</v>
      </c>
      <c r="AB304">
        <f t="shared" si="19"/>
        <v>50</v>
      </c>
    </row>
    <row r="305" spans="1:28" x14ac:dyDescent="0.25">
      <c r="A305">
        <f t="shared" si="20"/>
        <v>304</v>
      </c>
      <c r="B305">
        <f t="shared" ca="1" si="18"/>
        <v>0</v>
      </c>
      <c r="C305">
        <f ca="1">100*SUM($B$2:B305)/A305</f>
        <v>47.69736842105263</v>
      </c>
      <c r="AA305">
        <f t="shared" ca="1" si="21"/>
        <v>47.69736842105263</v>
      </c>
      <c r="AB305">
        <f t="shared" si="19"/>
        <v>50</v>
      </c>
    </row>
    <row r="306" spans="1:28" x14ac:dyDescent="0.25">
      <c r="A306">
        <f t="shared" si="20"/>
        <v>305</v>
      </c>
      <c r="B306">
        <f t="shared" ca="1" si="18"/>
        <v>1</v>
      </c>
      <c r="C306">
        <f ca="1">100*SUM($B$2:B306)/A306</f>
        <v>47.868852459016395</v>
      </c>
      <c r="AA306">
        <f t="shared" ca="1" si="21"/>
        <v>47.868852459016395</v>
      </c>
      <c r="AB306">
        <f t="shared" si="19"/>
        <v>50</v>
      </c>
    </row>
    <row r="307" spans="1:28" x14ac:dyDescent="0.25">
      <c r="A307">
        <f t="shared" si="20"/>
        <v>306</v>
      </c>
      <c r="B307">
        <f t="shared" ca="1" si="18"/>
        <v>0</v>
      </c>
      <c r="C307">
        <f ca="1">100*SUM($B$2:B307)/A307</f>
        <v>47.712418300653596</v>
      </c>
      <c r="AA307">
        <f t="shared" ca="1" si="21"/>
        <v>47.712418300653596</v>
      </c>
      <c r="AB307">
        <f t="shared" si="19"/>
        <v>50</v>
      </c>
    </row>
    <row r="308" spans="1:28" x14ac:dyDescent="0.25">
      <c r="A308">
        <f t="shared" si="20"/>
        <v>307</v>
      </c>
      <c r="B308">
        <f t="shared" ca="1" si="18"/>
        <v>0</v>
      </c>
      <c r="C308">
        <f ca="1">100*SUM($B$2:B308)/A308</f>
        <v>47.557003257328994</v>
      </c>
      <c r="AA308">
        <f t="shared" ca="1" si="21"/>
        <v>47.557003257328994</v>
      </c>
      <c r="AB308">
        <f t="shared" si="19"/>
        <v>50</v>
      </c>
    </row>
    <row r="309" spans="1:28" x14ac:dyDescent="0.25">
      <c r="A309">
        <f t="shared" si="20"/>
        <v>308</v>
      </c>
      <c r="B309">
        <f t="shared" ca="1" si="18"/>
        <v>0</v>
      </c>
      <c r="C309">
        <f ca="1">100*SUM($B$2:B309)/A309</f>
        <v>47.402597402597401</v>
      </c>
      <c r="AA309">
        <f t="shared" ca="1" si="21"/>
        <v>47.402597402597401</v>
      </c>
      <c r="AB309">
        <f t="shared" si="19"/>
        <v>50</v>
      </c>
    </row>
    <row r="310" spans="1:28" x14ac:dyDescent="0.25">
      <c r="A310">
        <f t="shared" si="20"/>
        <v>309</v>
      </c>
      <c r="B310">
        <f t="shared" ca="1" si="18"/>
        <v>1</v>
      </c>
      <c r="C310">
        <f ca="1">100*SUM($B$2:B310)/A310</f>
        <v>47.572815533980581</v>
      </c>
      <c r="AA310">
        <f t="shared" ca="1" si="21"/>
        <v>47.572815533980581</v>
      </c>
      <c r="AB310">
        <f t="shared" si="19"/>
        <v>50</v>
      </c>
    </row>
    <row r="311" spans="1:28" x14ac:dyDescent="0.25">
      <c r="A311">
        <f t="shared" si="20"/>
        <v>310</v>
      </c>
      <c r="B311">
        <f t="shared" ca="1" si="18"/>
        <v>0</v>
      </c>
      <c r="C311">
        <f ca="1">100*SUM($B$2:B311)/A311</f>
        <v>47.41935483870968</v>
      </c>
      <c r="AA311">
        <f t="shared" ca="1" si="21"/>
        <v>47.41935483870968</v>
      </c>
      <c r="AB311">
        <f t="shared" si="19"/>
        <v>50</v>
      </c>
    </row>
    <row r="312" spans="1:28" x14ac:dyDescent="0.25">
      <c r="A312">
        <f t="shared" si="20"/>
        <v>311</v>
      </c>
      <c r="B312">
        <f t="shared" ca="1" si="18"/>
        <v>1</v>
      </c>
      <c r="C312">
        <f ca="1">100*SUM($B$2:B312)/A312</f>
        <v>47.588424437299032</v>
      </c>
      <c r="AA312">
        <f t="shared" ca="1" si="21"/>
        <v>47.588424437299032</v>
      </c>
      <c r="AB312">
        <f t="shared" si="19"/>
        <v>50</v>
      </c>
    </row>
    <row r="313" spans="1:28" x14ac:dyDescent="0.25">
      <c r="A313">
        <f t="shared" si="20"/>
        <v>312</v>
      </c>
      <c r="B313">
        <f t="shared" ca="1" si="18"/>
        <v>1</v>
      </c>
      <c r="C313">
        <f ca="1">100*SUM($B$2:B313)/A313</f>
        <v>47.756410256410255</v>
      </c>
      <c r="AA313">
        <f t="shared" ca="1" si="21"/>
        <v>47.756410256410255</v>
      </c>
      <c r="AB313">
        <f t="shared" si="19"/>
        <v>50</v>
      </c>
    </row>
    <row r="314" spans="1:28" x14ac:dyDescent="0.25">
      <c r="A314">
        <f t="shared" si="20"/>
        <v>313</v>
      </c>
      <c r="B314">
        <f t="shared" ca="1" si="18"/>
        <v>1</v>
      </c>
      <c r="C314">
        <f ca="1">100*SUM($B$2:B314)/A314</f>
        <v>47.923322683706068</v>
      </c>
      <c r="AA314">
        <f t="shared" ca="1" si="21"/>
        <v>47.923322683706068</v>
      </c>
      <c r="AB314">
        <f t="shared" si="19"/>
        <v>50</v>
      </c>
    </row>
    <row r="315" spans="1:28" x14ac:dyDescent="0.25">
      <c r="A315">
        <f t="shared" si="20"/>
        <v>314</v>
      </c>
      <c r="B315">
        <f t="shared" ca="1" si="18"/>
        <v>1</v>
      </c>
      <c r="C315">
        <f ca="1">100*SUM($B$2:B315)/A315</f>
        <v>48.089171974522294</v>
      </c>
      <c r="AA315">
        <f t="shared" ca="1" si="21"/>
        <v>48.089171974522294</v>
      </c>
      <c r="AB315">
        <f t="shared" si="19"/>
        <v>50</v>
      </c>
    </row>
    <row r="316" spans="1:28" x14ac:dyDescent="0.25">
      <c r="A316">
        <f t="shared" si="20"/>
        <v>315</v>
      </c>
      <c r="B316">
        <f t="shared" ca="1" si="18"/>
        <v>0</v>
      </c>
      <c r="C316">
        <f ca="1">100*SUM($B$2:B316)/A316</f>
        <v>47.936507936507937</v>
      </c>
      <c r="AA316">
        <f t="shared" ca="1" si="21"/>
        <v>47.936507936507937</v>
      </c>
      <c r="AB316">
        <f t="shared" si="19"/>
        <v>50</v>
      </c>
    </row>
    <row r="317" spans="1:28" x14ac:dyDescent="0.25">
      <c r="A317">
        <f t="shared" si="20"/>
        <v>316</v>
      </c>
      <c r="B317">
        <f t="shared" ca="1" si="18"/>
        <v>1</v>
      </c>
      <c r="C317">
        <f ca="1">100*SUM($B$2:B317)/A317</f>
        <v>48.101265822784811</v>
      </c>
      <c r="AA317">
        <f t="shared" ca="1" si="21"/>
        <v>48.101265822784811</v>
      </c>
      <c r="AB317">
        <f t="shared" si="19"/>
        <v>50</v>
      </c>
    </row>
    <row r="318" spans="1:28" x14ac:dyDescent="0.25">
      <c r="A318">
        <f t="shared" si="20"/>
        <v>317</v>
      </c>
      <c r="B318">
        <f t="shared" ca="1" si="18"/>
        <v>1</v>
      </c>
      <c r="C318">
        <f ca="1">100*SUM($B$2:B318)/A318</f>
        <v>48.264984227129339</v>
      </c>
      <c r="AA318">
        <f t="shared" ca="1" si="21"/>
        <v>48.264984227129339</v>
      </c>
      <c r="AB318">
        <f t="shared" si="19"/>
        <v>50</v>
      </c>
    </row>
    <row r="319" spans="1:28" x14ac:dyDescent="0.25">
      <c r="A319">
        <f t="shared" si="20"/>
        <v>318</v>
      </c>
      <c r="B319">
        <f t="shared" ca="1" si="18"/>
        <v>1</v>
      </c>
      <c r="C319">
        <f ca="1">100*SUM($B$2:B319)/A319</f>
        <v>48.427672955974842</v>
      </c>
      <c r="AA319">
        <f t="shared" ca="1" si="21"/>
        <v>48.427672955974842</v>
      </c>
      <c r="AB319">
        <f t="shared" si="19"/>
        <v>50</v>
      </c>
    </row>
    <row r="320" spans="1:28" x14ac:dyDescent="0.25">
      <c r="A320">
        <f t="shared" si="20"/>
        <v>319</v>
      </c>
      <c r="B320">
        <f t="shared" ca="1" si="18"/>
        <v>1</v>
      </c>
      <c r="C320">
        <f ca="1">100*SUM($B$2:B320)/A320</f>
        <v>48.589341692789972</v>
      </c>
      <c r="AA320">
        <f t="shared" ca="1" si="21"/>
        <v>48.589341692789972</v>
      </c>
      <c r="AB320">
        <f t="shared" si="19"/>
        <v>50</v>
      </c>
    </row>
    <row r="321" spans="1:28" x14ac:dyDescent="0.25">
      <c r="A321">
        <f t="shared" si="20"/>
        <v>320</v>
      </c>
      <c r="B321">
        <f t="shared" ca="1" si="18"/>
        <v>0</v>
      </c>
      <c r="C321">
        <f ca="1">100*SUM($B$2:B321)/A321</f>
        <v>48.4375</v>
      </c>
      <c r="AA321">
        <f t="shared" ca="1" si="21"/>
        <v>48.4375</v>
      </c>
      <c r="AB321">
        <f t="shared" si="19"/>
        <v>50</v>
      </c>
    </row>
    <row r="322" spans="1:28" x14ac:dyDescent="0.25">
      <c r="A322">
        <f t="shared" si="20"/>
        <v>321</v>
      </c>
      <c r="B322">
        <f t="shared" ca="1" si="18"/>
        <v>1</v>
      </c>
      <c r="C322">
        <f ca="1">100*SUM($B$2:B322)/A322</f>
        <v>48.598130841121495</v>
      </c>
      <c r="AA322">
        <f t="shared" ca="1" si="21"/>
        <v>48.598130841121495</v>
      </c>
      <c r="AB322">
        <f t="shared" si="19"/>
        <v>50</v>
      </c>
    </row>
    <row r="323" spans="1:28" x14ac:dyDescent="0.25">
      <c r="A323">
        <f t="shared" si="20"/>
        <v>322</v>
      </c>
      <c r="B323">
        <f t="shared" ref="B323:B386" ca="1" si="22">FLOOR(2*RAND(),1)</f>
        <v>1</v>
      </c>
      <c r="C323">
        <f ca="1">100*SUM($B$2:B323)/A323</f>
        <v>48.757763975155278</v>
      </c>
      <c r="AA323">
        <f t="shared" ca="1" si="21"/>
        <v>48.757763975155278</v>
      </c>
      <c r="AB323">
        <f t="shared" si="19"/>
        <v>50</v>
      </c>
    </row>
    <row r="324" spans="1:28" x14ac:dyDescent="0.25">
      <c r="A324">
        <f t="shared" si="20"/>
        <v>323</v>
      </c>
      <c r="B324">
        <f t="shared" ca="1" si="22"/>
        <v>1</v>
      </c>
      <c r="C324">
        <f ca="1">100*SUM($B$2:B324)/A324</f>
        <v>48.916408668730654</v>
      </c>
      <c r="AA324">
        <f t="shared" ca="1" si="21"/>
        <v>48.916408668730654</v>
      </c>
      <c r="AB324">
        <f t="shared" ref="AB324:AB387" si="23">AB323</f>
        <v>50</v>
      </c>
    </row>
    <row r="325" spans="1:28" x14ac:dyDescent="0.25">
      <c r="A325">
        <f t="shared" si="20"/>
        <v>324</v>
      </c>
      <c r="B325">
        <f t="shared" ca="1" si="22"/>
        <v>1</v>
      </c>
      <c r="C325">
        <f ca="1">100*SUM($B$2:B325)/A325</f>
        <v>49.074074074074076</v>
      </c>
      <c r="AA325">
        <f t="shared" ca="1" si="21"/>
        <v>49.074074074074076</v>
      </c>
      <c r="AB325">
        <f t="shared" si="23"/>
        <v>50</v>
      </c>
    </row>
    <row r="326" spans="1:28" x14ac:dyDescent="0.25">
      <c r="A326">
        <f t="shared" si="20"/>
        <v>325</v>
      </c>
      <c r="B326">
        <f t="shared" ca="1" si="22"/>
        <v>1</v>
      </c>
      <c r="C326">
        <f ca="1">100*SUM($B$2:B326)/A326</f>
        <v>49.230769230769234</v>
      </c>
      <c r="AA326">
        <f t="shared" ca="1" si="21"/>
        <v>49.230769230769234</v>
      </c>
      <c r="AB326">
        <f t="shared" si="23"/>
        <v>50</v>
      </c>
    </row>
    <row r="327" spans="1:28" x14ac:dyDescent="0.25">
      <c r="A327">
        <f t="shared" si="20"/>
        <v>326</v>
      </c>
      <c r="B327">
        <f t="shared" ca="1" si="22"/>
        <v>1</v>
      </c>
      <c r="C327">
        <f ca="1">100*SUM($B$2:B327)/A327</f>
        <v>49.386503067484661</v>
      </c>
      <c r="AA327">
        <f t="shared" ca="1" si="21"/>
        <v>49.386503067484661</v>
      </c>
      <c r="AB327">
        <f t="shared" si="23"/>
        <v>50</v>
      </c>
    </row>
    <row r="328" spans="1:28" x14ac:dyDescent="0.25">
      <c r="A328">
        <f t="shared" ref="A328:A391" si="24">A327+1</f>
        <v>327</v>
      </c>
      <c r="B328">
        <f t="shared" ca="1" si="22"/>
        <v>1</v>
      </c>
      <c r="C328">
        <f ca="1">100*SUM($B$2:B328)/A328</f>
        <v>49.541284403669728</v>
      </c>
      <c r="AA328">
        <f t="shared" ref="AA328:AA391" ca="1" si="25">C328</f>
        <v>49.541284403669728</v>
      </c>
      <c r="AB328">
        <f t="shared" si="23"/>
        <v>50</v>
      </c>
    </row>
    <row r="329" spans="1:28" x14ac:dyDescent="0.25">
      <c r="A329">
        <f t="shared" si="24"/>
        <v>328</v>
      </c>
      <c r="B329">
        <f t="shared" ca="1" si="22"/>
        <v>1</v>
      </c>
      <c r="C329">
        <f ca="1">100*SUM($B$2:B329)/A329</f>
        <v>49.695121951219512</v>
      </c>
      <c r="AA329">
        <f t="shared" ca="1" si="25"/>
        <v>49.695121951219512</v>
      </c>
      <c r="AB329">
        <f t="shared" si="23"/>
        <v>50</v>
      </c>
    </row>
    <row r="330" spans="1:28" x14ac:dyDescent="0.25">
      <c r="A330">
        <f t="shared" si="24"/>
        <v>329</v>
      </c>
      <c r="B330">
        <f t="shared" ca="1" si="22"/>
        <v>0</v>
      </c>
      <c r="C330">
        <f ca="1">100*SUM($B$2:B330)/A330</f>
        <v>49.544072948328271</v>
      </c>
      <c r="AA330">
        <f t="shared" ca="1" si="25"/>
        <v>49.544072948328271</v>
      </c>
      <c r="AB330">
        <f t="shared" si="23"/>
        <v>50</v>
      </c>
    </row>
    <row r="331" spans="1:28" x14ac:dyDescent="0.25">
      <c r="A331">
        <f t="shared" si="24"/>
        <v>330</v>
      </c>
      <c r="B331">
        <f t="shared" ca="1" si="22"/>
        <v>0</v>
      </c>
      <c r="C331">
        <f ca="1">100*SUM($B$2:B331)/A331</f>
        <v>49.393939393939391</v>
      </c>
      <c r="AA331">
        <f t="shared" ca="1" si="25"/>
        <v>49.393939393939391</v>
      </c>
      <c r="AB331">
        <f t="shared" si="23"/>
        <v>50</v>
      </c>
    </row>
    <row r="332" spans="1:28" x14ac:dyDescent="0.25">
      <c r="A332">
        <f t="shared" si="24"/>
        <v>331</v>
      </c>
      <c r="B332">
        <f t="shared" ca="1" si="22"/>
        <v>1</v>
      </c>
      <c r="C332">
        <f ca="1">100*SUM($B$2:B332)/A332</f>
        <v>49.546827794561935</v>
      </c>
      <c r="AA332">
        <f t="shared" ca="1" si="25"/>
        <v>49.546827794561935</v>
      </c>
      <c r="AB332">
        <f t="shared" si="23"/>
        <v>50</v>
      </c>
    </row>
    <row r="333" spans="1:28" x14ac:dyDescent="0.25">
      <c r="A333">
        <f t="shared" si="24"/>
        <v>332</v>
      </c>
      <c r="B333">
        <f t="shared" ca="1" si="22"/>
        <v>0</v>
      </c>
      <c r="C333">
        <f ca="1">100*SUM($B$2:B333)/A333</f>
        <v>49.397590361445786</v>
      </c>
      <c r="AA333">
        <f t="shared" ca="1" si="25"/>
        <v>49.397590361445786</v>
      </c>
      <c r="AB333">
        <f t="shared" si="23"/>
        <v>50</v>
      </c>
    </row>
    <row r="334" spans="1:28" x14ac:dyDescent="0.25">
      <c r="A334">
        <f t="shared" si="24"/>
        <v>333</v>
      </c>
      <c r="B334">
        <f t="shared" ca="1" si="22"/>
        <v>1</v>
      </c>
      <c r="C334">
        <f ca="1">100*SUM($B$2:B334)/A334</f>
        <v>49.549549549549546</v>
      </c>
      <c r="AA334">
        <f t="shared" ca="1" si="25"/>
        <v>49.549549549549546</v>
      </c>
      <c r="AB334">
        <f t="shared" si="23"/>
        <v>50</v>
      </c>
    </row>
    <row r="335" spans="1:28" x14ac:dyDescent="0.25">
      <c r="A335">
        <f t="shared" si="24"/>
        <v>334</v>
      </c>
      <c r="B335">
        <f t="shared" ca="1" si="22"/>
        <v>1</v>
      </c>
      <c r="C335">
        <f ca="1">100*SUM($B$2:B335)/A335</f>
        <v>49.700598802395213</v>
      </c>
      <c r="AA335">
        <f t="shared" ca="1" si="25"/>
        <v>49.700598802395213</v>
      </c>
      <c r="AB335">
        <f t="shared" si="23"/>
        <v>50</v>
      </c>
    </row>
    <row r="336" spans="1:28" x14ac:dyDescent="0.25">
      <c r="A336">
        <f t="shared" si="24"/>
        <v>335</v>
      </c>
      <c r="B336">
        <f t="shared" ca="1" si="22"/>
        <v>0</v>
      </c>
      <c r="C336">
        <f ca="1">100*SUM($B$2:B336)/A336</f>
        <v>49.552238805970148</v>
      </c>
      <c r="AA336">
        <f t="shared" ca="1" si="25"/>
        <v>49.552238805970148</v>
      </c>
      <c r="AB336">
        <f t="shared" si="23"/>
        <v>50</v>
      </c>
    </row>
    <row r="337" spans="1:28" x14ac:dyDescent="0.25">
      <c r="A337">
        <f t="shared" si="24"/>
        <v>336</v>
      </c>
      <c r="B337">
        <f t="shared" ca="1" si="22"/>
        <v>0</v>
      </c>
      <c r="C337">
        <f ca="1">100*SUM($B$2:B337)/A337</f>
        <v>49.404761904761905</v>
      </c>
      <c r="AA337">
        <f t="shared" ca="1" si="25"/>
        <v>49.404761904761905</v>
      </c>
      <c r="AB337">
        <f t="shared" si="23"/>
        <v>50</v>
      </c>
    </row>
    <row r="338" spans="1:28" x14ac:dyDescent="0.25">
      <c r="A338">
        <f t="shared" si="24"/>
        <v>337</v>
      </c>
      <c r="B338">
        <f t="shared" ca="1" si="22"/>
        <v>1</v>
      </c>
      <c r="C338">
        <f ca="1">100*SUM($B$2:B338)/A338</f>
        <v>49.554896142433236</v>
      </c>
      <c r="AA338">
        <f t="shared" ca="1" si="25"/>
        <v>49.554896142433236</v>
      </c>
      <c r="AB338">
        <f t="shared" si="23"/>
        <v>50</v>
      </c>
    </row>
    <row r="339" spans="1:28" x14ac:dyDescent="0.25">
      <c r="A339">
        <f t="shared" si="24"/>
        <v>338</v>
      </c>
      <c r="B339">
        <f t="shared" ca="1" si="22"/>
        <v>1</v>
      </c>
      <c r="C339">
        <f ca="1">100*SUM($B$2:B339)/A339</f>
        <v>49.704142011834321</v>
      </c>
      <c r="AA339">
        <f t="shared" ca="1" si="25"/>
        <v>49.704142011834321</v>
      </c>
      <c r="AB339">
        <f t="shared" si="23"/>
        <v>50</v>
      </c>
    </row>
    <row r="340" spans="1:28" x14ac:dyDescent="0.25">
      <c r="A340">
        <f t="shared" si="24"/>
        <v>339</v>
      </c>
      <c r="B340">
        <f t="shared" ca="1" si="22"/>
        <v>1</v>
      </c>
      <c r="C340">
        <f ca="1">100*SUM($B$2:B340)/A340</f>
        <v>49.852507374631266</v>
      </c>
      <c r="AA340">
        <f t="shared" ca="1" si="25"/>
        <v>49.852507374631266</v>
      </c>
      <c r="AB340">
        <f t="shared" si="23"/>
        <v>50</v>
      </c>
    </row>
    <row r="341" spans="1:28" x14ac:dyDescent="0.25">
      <c r="A341">
        <f t="shared" si="24"/>
        <v>340</v>
      </c>
      <c r="B341">
        <f t="shared" ca="1" si="22"/>
        <v>0</v>
      </c>
      <c r="C341">
        <f ca="1">100*SUM($B$2:B341)/A341</f>
        <v>49.705882352941174</v>
      </c>
      <c r="AA341">
        <f t="shared" ca="1" si="25"/>
        <v>49.705882352941174</v>
      </c>
      <c r="AB341">
        <f t="shared" si="23"/>
        <v>50</v>
      </c>
    </row>
    <row r="342" spans="1:28" x14ac:dyDescent="0.25">
      <c r="A342">
        <f t="shared" si="24"/>
        <v>341</v>
      </c>
      <c r="B342">
        <f t="shared" ca="1" si="22"/>
        <v>0</v>
      </c>
      <c r="C342">
        <f ca="1">100*SUM($B$2:B342)/A342</f>
        <v>49.560117302052788</v>
      </c>
      <c r="AA342">
        <f t="shared" ca="1" si="25"/>
        <v>49.560117302052788</v>
      </c>
      <c r="AB342">
        <f t="shared" si="23"/>
        <v>50</v>
      </c>
    </row>
    <row r="343" spans="1:28" x14ac:dyDescent="0.25">
      <c r="A343">
        <f t="shared" si="24"/>
        <v>342</v>
      </c>
      <c r="B343">
        <f t="shared" ca="1" si="22"/>
        <v>1</v>
      </c>
      <c r="C343">
        <f ca="1">100*SUM($B$2:B343)/A343</f>
        <v>49.707602339181285</v>
      </c>
      <c r="AA343">
        <f t="shared" ca="1" si="25"/>
        <v>49.707602339181285</v>
      </c>
      <c r="AB343">
        <f t="shared" si="23"/>
        <v>50</v>
      </c>
    </row>
    <row r="344" spans="1:28" x14ac:dyDescent="0.25">
      <c r="A344">
        <f t="shared" si="24"/>
        <v>343</v>
      </c>
      <c r="B344">
        <f t="shared" ca="1" si="22"/>
        <v>0</v>
      </c>
      <c r="C344">
        <f ca="1">100*SUM($B$2:B344)/A344</f>
        <v>49.562682215743443</v>
      </c>
      <c r="AA344">
        <f t="shared" ca="1" si="25"/>
        <v>49.562682215743443</v>
      </c>
      <c r="AB344">
        <f t="shared" si="23"/>
        <v>50</v>
      </c>
    </row>
    <row r="345" spans="1:28" x14ac:dyDescent="0.25">
      <c r="A345">
        <f t="shared" si="24"/>
        <v>344</v>
      </c>
      <c r="B345">
        <f t="shared" ca="1" si="22"/>
        <v>0</v>
      </c>
      <c r="C345">
        <f ca="1">100*SUM($B$2:B345)/A345</f>
        <v>49.418604651162788</v>
      </c>
      <c r="AA345">
        <f t="shared" ca="1" si="25"/>
        <v>49.418604651162788</v>
      </c>
      <c r="AB345">
        <f t="shared" si="23"/>
        <v>50</v>
      </c>
    </row>
    <row r="346" spans="1:28" x14ac:dyDescent="0.25">
      <c r="A346">
        <f t="shared" si="24"/>
        <v>345</v>
      </c>
      <c r="B346">
        <f t="shared" ca="1" si="22"/>
        <v>1</v>
      </c>
      <c r="C346">
        <f ca="1">100*SUM($B$2:B346)/A346</f>
        <v>49.565217391304351</v>
      </c>
      <c r="AA346">
        <f t="shared" ca="1" si="25"/>
        <v>49.565217391304351</v>
      </c>
      <c r="AB346">
        <f t="shared" si="23"/>
        <v>50</v>
      </c>
    </row>
    <row r="347" spans="1:28" x14ac:dyDescent="0.25">
      <c r="A347">
        <f t="shared" si="24"/>
        <v>346</v>
      </c>
      <c r="B347">
        <f t="shared" ca="1" si="22"/>
        <v>1</v>
      </c>
      <c r="C347">
        <f ca="1">100*SUM($B$2:B347)/A347</f>
        <v>49.710982658959537</v>
      </c>
      <c r="AA347">
        <f t="shared" ca="1" si="25"/>
        <v>49.710982658959537</v>
      </c>
      <c r="AB347">
        <f t="shared" si="23"/>
        <v>50</v>
      </c>
    </row>
    <row r="348" spans="1:28" x14ac:dyDescent="0.25">
      <c r="A348">
        <f t="shared" si="24"/>
        <v>347</v>
      </c>
      <c r="B348">
        <f t="shared" ca="1" si="22"/>
        <v>1</v>
      </c>
      <c r="C348">
        <f ca="1">100*SUM($B$2:B348)/A348</f>
        <v>49.855907780979827</v>
      </c>
      <c r="AA348">
        <f t="shared" ca="1" si="25"/>
        <v>49.855907780979827</v>
      </c>
      <c r="AB348">
        <f t="shared" si="23"/>
        <v>50</v>
      </c>
    </row>
    <row r="349" spans="1:28" x14ac:dyDescent="0.25">
      <c r="A349">
        <f t="shared" si="24"/>
        <v>348</v>
      </c>
      <c r="B349">
        <f t="shared" ca="1" si="22"/>
        <v>1</v>
      </c>
      <c r="C349">
        <f ca="1">100*SUM($B$2:B349)/A349</f>
        <v>50</v>
      </c>
      <c r="AA349">
        <f t="shared" ca="1" si="25"/>
        <v>50</v>
      </c>
      <c r="AB349">
        <f t="shared" si="23"/>
        <v>50</v>
      </c>
    </row>
    <row r="350" spans="1:28" x14ac:dyDescent="0.25">
      <c r="A350">
        <f t="shared" si="24"/>
        <v>349</v>
      </c>
      <c r="B350">
        <f t="shared" ca="1" si="22"/>
        <v>0</v>
      </c>
      <c r="C350">
        <f ca="1">100*SUM($B$2:B350)/A350</f>
        <v>49.856733524355299</v>
      </c>
      <c r="AA350">
        <f t="shared" ca="1" si="25"/>
        <v>49.856733524355299</v>
      </c>
      <c r="AB350">
        <f t="shared" si="23"/>
        <v>50</v>
      </c>
    </row>
    <row r="351" spans="1:28" x14ac:dyDescent="0.25">
      <c r="A351">
        <f t="shared" si="24"/>
        <v>350</v>
      </c>
      <c r="B351">
        <f t="shared" ca="1" si="22"/>
        <v>0</v>
      </c>
      <c r="C351">
        <f ca="1">100*SUM($B$2:B351)/A351</f>
        <v>49.714285714285715</v>
      </c>
      <c r="AA351">
        <f t="shared" ca="1" si="25"/>
        <v>49.714285714285715</v>
      </c>
      <c r="AB351">
        <f t="shared" si="23"/>
        <v>50</v>
      </c>
    </row>
    <row r="352" spans="1:28" x14ac:dyDescent="0.25">
      <c r="A352">
        <f t="shared" si="24"/>
        <v>351</v>
      </c>
      <c r="B352">
        <f t="shared" ca="1" si="22"/>
        <v>0</v>
      </c>
      <c r="C352">
        <f ca="1">100*SUM($B$2:B352)/A352</f>
        <v>49.572649572649574</v>
      </c>
      <c r="AA352">
        <f t="shared" ca="1" si="25"/>
        <v>49.572649572649574</v>
      </c>
      <c r="AB352">
        <f t="shared" si="23"/>
        <v>50</v>
      </c>
    </row>
    <row r="353" spans="1:28" x14ac:dyDescent="0.25">
      <c r="A353">
        <f t="shared" si="24"/>
        <v>352</v>
      </c>
      <c r="B353">
        <f t="shared" ca="1" si="22"/>
        <v>0</v>
      </c>
      <c r="C353">
        <f ca="1">100*SUM($B$2:B353)/A353</f>
        <v>49.43181818181818</v>
      </c>
      <c r="AA353">
        <f t="shared" ca="1" si="25"/>
        <v>49.43181818181818</v>
      </c>
      <c r="AB353">
        <f t="shared" si="23"/>
        <v>50</v>
      </c>
    </row>
    <row r="354" spans="1:28" x14ac:dyDescent="0.25">
      <c r="A354">
        <f t="shared" si="24"/>
        <v>353</v>
      </c>
      <c r="B354">
        <f t="shared" ca="1" si="22"/>
        <v>1</v>
      </c>
      <c r="C354">
        <f ca="1">100*SUM($B$2:B354)/A354</f>
        <v>49.575070821529742</v>
      </c>
      <c r="AA354">
        <f t="shared" ca="1" si="25"/>
        <v>49.575070821529742</v>
      </c>
      <c r="AB354">
        <f t="shared" si="23"/>
        <v>50</v>
      </c>
    </row>
    <row r="355" spans="1:28" x14ac:dyDescent="0.25">
      <c r="A355">
        <f t="shared" si="24"/>
        <v>354</v>
      </c>
      <c r="B355">
        <f t="shared" ca="1" si="22"/>
        <v>1</v>
      </c>
      <c r="C355">
        <f ca="1">100*SUM($B$2:B355)/A355</f>
        <v>49.717514124293785</v>
      </c>
      <c r="AA355">
        <f t="shared" ca="1" si="25"/>
        <v>49.717514124293785</v>
      </c>
      <c r="AB355">
        <f t="shared" si="23"/>
        <v>50</v>
      </c>
    </row>
    <row r="356" spans="1:28" x14ac:dyDescent="0.25">
      <c r="A356">
        <f t="shared" si="24"/>
        <v>355</v>
      </c>
      <c r="B356">
        <f t="shared" ca="1" si="22"/>
        <v>0</v>
      </c>
      <c r="C356">
        <f ca="1">100*SUM($B$2:B356)/A356</f>
        <v>49.577464788732392</v>
      </c>
      <c r="AA356">
        <f t="shared" ca="1" si="25"/>
        <v>49.577464788732392</v>
      </c>
      <c r="AB356">
        <f t="shared" si="23"/>
        <v>50</v>
      </c>
    </row>
    <row r="357" spans="1:28" x14ac:dyDescent="0.25">
      <c r="A357">
        <f t="shared" si="24"/>
        <v>356</v>
      </c>
      <c r="B357">
        <f t="shared" ca="1" si="22"/>
        <v>1</v>
      </c>
      <c r="C357">
        <f ca="1">100*SUM($B$2:B357)/A357</f>
        <v>49.719101123595507</v>
      </c>
      <c r="AA357">
        <f t="shared" ca="1" si="25"/>
        <v>49.719101123595507</v>
      </c>
      <c r="AB357">
        <f t="shared" si="23"/>
        <v>50</v>
      </c>
    </row>
    <row r="358" spans="1:28" x14ac:dyDescent="0.25">
      <c r="A358">
        <f t="shared" si="24"/>
        <v>357</v>
      </c>
      <c r="B358">
        <f t="shared" ca="1" si="22"/>
        <v>1</v>
      </c>
      <c r="C358">
        <f ca="1">100*SUM($B$2:B358)/A358</f>
        <v>49.859943977591037</v>
      </c>
      <c r="AA358">
        <f t="shared" ca="1" si="25"/>
        <v>49.859943977591037</v>
      </c>
      <c r="AB358">
        <f t="shared" si="23"/>
        <v>50</v>
      </c>
    </row>
    <row r="359" spans="1:28" x14ac:dyDescent="0.25">
      <c r="A359">
        <f t="shared" si="24"/>
        <v>358</v>
      </c>
      <c r="B359">
        <f t="shared" ca="1" si="22"/>
        <v>1</v>
      </c>
      <c r="C359">
        <f ca="1">100*SUM($B$2:B359)/A359</f>
        <v>50</v>
      </c>
      <c r="AA359">
        <f t="shared" ca="1" si="25"/>
        <v>50</v>
      </c>
      <c r="AB359">
        <f t="shared" si="23"/>
        <v>50</v>
      </c>
    </row>
    <row r="360" spans="1:28" x14ac:dyDescent="0.25">
      <c r="A360">
        <f t="shared" si="24"/>
        <v>359</v>
      </c>
      <c r="B360">
        <f t="shared" ca="1" si="22"/>
        <v>0</v>
      </c>
      <c r="C360">
        <f ca="1">100*SUM($B$2:B360)/A360</f>
        <v>49.860724233983284</v>
      </c>
      <c r="AA360">
        <f t="shared" ca="1" si="25"/>
        <v>49.860724233983284</v>
      </c>
      <c r="AB360">
        <f t="shared" si="23"/>
        <v>50</v>
      </c>
    </row>
    <row r="361" spans="1:28" x14ac:dyDescent="0.25">
      <c r="A361">
        <f t="shared" si="24"/>
        <v>360</v>
      </c>
      <c r="B361">
        <f t="shared" ca="1" si="22"/>
        <v>0</v>
      </c>
      <c r="C361">
        <f ca="1">100*SUM($B$2:B361)/A361</f>
        <v>49.722222222222221</v>
      </c>
      <c r="AA361">
        <f t="shared" ca="1" si="25"/>
        <v>49.722222222222221</v>
      </c>
      <c r="AB361">
        <f t="shared" si="23"/>
        <v>50</v>
      </c>
    </row>
    <row r="362" spans="1:28" x14ac:dyDescent="0.25">
      <c r="A362">
        <f t="shared" si="24"/>
        <v>361</v>
      </c>
      <c r="B362">
        <f t="shared" ca="1" si="22"/>
        <v>1</v>
      </c>
      <c r="C362">
        <f ca="1">100*SUM($B$2:B362)/A362</f>
        <v>49.86149584487535</v>
      </c>
      <c r="AA362">
        <f t="shared" ca="1" si="25"/>
        <v>49.86149584487535</v>
      </c>
      <c r="AB362">
        <f t="shared" si="23"/>
        <v>50</v>
      </c>
    </row>
    <row r="363" spans="1:28" x14ac:dyDescent="0.25">
      <c r="A363">
        <f t="shared" si="24"/>
        <v>362</v>
      </c>
      <c r="B363">
        <f t="shared" ca="1" si="22"/>
        <v>1</v>
      </c>
      <c r="C363">
        <f ca="1">100*SUM($B$2:B363)/A363</f>
        <v>50</v>
      </c>
      <c r="AA363">
        <f t="shared" ca="1" si="25"/>
        <v>50</v>
      </c>
      <c r="AB363">
        <f t="shared" si="23"/>
        <v>50</v>
      </c>
    </row>
    <row r="364" spans="1:28" x14ac:dyDescent="0.25">
      <c r="A364">
        <f t="shared" si="24"/>
        <v>363</v>
      </c>
      <c r="B364">
        <f t="shared" ca="1" si="22"/>
        <v>0</v>
      </c>
      <c r="C364">
        <f ca="1">100*SUM($B$2:B364)/A364</f>
        <v>49.862258953168045</v>
      </c>
      <c r="AA364">
        <f t="shared" ca="1" si="25"/>
        <v>49.862258953168045</v>
      </c>
      <c r="AB364">
        <f t="shared" si="23"/>
        <v>50</v>
      </c>
    </row>
    <row r="365" spans="1:28" x14ac:dyDescent="0.25">
      <c r="A365">
        <f t="shared" si="24"/>
        <v>364</v>
      </c>
      <c r="B365">
        <f t="shared" ca="1" si="22"/>
        <v>0</v>
      </c>
      <c r="C365">
        <f ca="1">100*SUM($B$2:B365)/A365</f>
        <v>49.725274725274723</v>
      </c>
      <c r="AA365">
        <f t="shared" ca="1" si="25"/>
        <v>49.725274725274723</v>
      </c>
      <c r="AB365">
        <f t="shared" si="23"/>
        <v>50</v>
      </c>
    </row>
    <row r="366" spans="1:28" x14ac:dyDescent="0.25">
      <c r="A366">
        <f t="shared" si="24"/>
        <v>365</v>
      </c>
      <c r="B366">
        <f t="shared" ca="1" si="22"/>
        <v>0</v>
      </c>
      <c r="C366">
        <f ca="1">100*SUM($B$2:B366)/A366</f>
        <v>49.589041095890408</v>
      </c>
      <c r="AA366">
        <f t="shared" ca="1" si="25"/>
        <v>49.589041095890408</v>
      </c>
      <c r="AB366">
        <f t="shared" si="23"/>
        <v>50</v>
      </c>
    </row>
    <row r="367" spans="1:28" x14ac:dyDescent="0.25">
      <c r="A367">
        <f t="shared" si="24"/>
        <v>366</v>
      </c>
      <c r="B367">
        <f t="shared" ca="1" si="22"/>
        <v>1</v>
      </c>
      <c r="C367">
        <f ca="1">100*SUM($B$2:B367)/A367</f>
        <v>49.72677595628415</v>
      </c>
      <c r="AA367">
        <f t="shared" ca="1" si="25"/>
        <v>49.72677595628415</v>
      </c>
      <c r="AB367">
        <f t="shared" si="23"/>
        <v>50</v>
      </c>
    </row>
    <row r="368" spans="1:28" x14ac:dyDescent="0.25">
      <c r="A368">
        <f t="shared" si="24"/>
        <v>367</v>
      </c>
      <c r="B368">
        <f t="shared" ca="1" si="22"/>
        <v>0</v>
      </c>
      <c r="C368">
        <f ca="1">100*SUM($B$2:B368)/A368</f>
        <v>49.591280653950953</v>
      </c>
      <c r="AA368">
        <f t="shared" ca="1" si="25"/>
        <v>49.591280653950953</v>
      </c>
      <c r="AB368">
        <f t="shared" si="23"/>
        <v>50</v>
      </c>
    </row>
    <row r="369" spans="1:28" x14ac:dyDescent="0.25">
      <c r="A369">
        <f t="shared" si="24"/>
        <v>368</v>
      </c>
      <c r="B369">
        <f t="shared" ca="1" si="22"/>
        <v>1</v>
      </c>
      <c r="C369">
        <f ca="1">100*SUM($B$2:B369)/A369</f>
        <v>49.728260869565219</v>
      </c>
      <c r="AA369">
        <f t="shared" ca="1" si="25"/>
        <v>49.728260869565219</v>
      </c>
      <c r="AB369">
        <f t="shared" si="23"/>
        <v>50</v>
      </c>
    </row>
    <row r="370" spans="1:28" x14ac:dyDescent="0.25">
      <c r="A370">
        <f t="shared" si="24"/>
        <v>369</v>
      </c>
      <c r="B370">
        <f t="shared" ca="1" si="22"/>
        <v>0</v>
      </c>
      <c r="C370">
        <f ca="1">100*SUM($B$2:B370)/A370</f>
        <v>49.59349593495935</v>
      </c>
      <c r="AA370">
        <f t="shared" ca="1" si="25"/>
        <v>49.59349593495935</v>
      </c>
      <c r="AB370">
        <f t="shared" si="23"/>
        <v>50</v>
      </c>
    </row>
    <row r="371" spans="1:28" x14ac:dyDescent="0.25">
      <c r="A371">
        <f t="shared" si="24"/>
        <v>370</v>
      </c>
      <c r="B371">
        <f t="shared" ca="1" si="22"/>
        <v>0</v>
      </c>
      <c r="C371">
        <f ca="1">100*SUM($B$2:B371)/A371</f>
        <v>49.45945945945946</v>
      </c>
      <c r="AA371">
        <f t="shared" ca="1" si="25"/>
        <v>49.45945945945946</v>
      </c>
      <c r="AB371">
        <f t="shared" si="23"/>
        <v>50</v>
      </c>
    </row>
    <row r="372" spans="1:28" x14ac:dyDescent="0.25">
      <c r="A372">
        <f t="shared" si="24"/>
        <v>371</v>
      </c>
      <c r="B372">
        <f t="shared" ca="1" si="22"/>
        <v>0</v>
      </c>
      <c r="C372">
        <f ca="1">100*SUM($B$2:B372)/A372</f>
        <v>49.326145552560646</v>
      </c>
      <c r="AA372">
        <f t="shared" ca="1" si="25"/>
        <v>49.326145552560646</v>
      </c>
      <c r="AB372">
        <f t="shared" si="23"/>
        <v>50</v>
      </c>
    </row>
    <row r="373" spans="1:28" x14ac:dyDescent="0.25">
      <c r="A373">
        <f t="shared" si="24"/>
        <v>372</v>
      </c>
      <c r="B373">
        <f t="shared" ca="1" si="22"/>
        <v>1</v>
      </c>
      <c r="C373">
        <f ca="1">100*SUM($B$2:B373)/A373</f>
        <v>49.462365591397848</v>
      </c>
      <c r="AA373">
        <f t="shared" ca="1" si="25"/>
        <v>49.462365591397848</v>
      </c>
      <c r="AB373">
        <f t="shared" si="23"/>
        <v>50</v>
      </c>
    </row>
    <row r="374" spans="1:28" x14ac:dyDescent="0.25">
      <c r="A374">
        <f t="shared" si="24"/>
        <v>373</v>
      </c>
      <c r="B374">
        <f t="shared" ca="1" si="22"/>
        <v>1</v>
      </c>
      <c r="C374">
        <f ca="1">100*SUM($B$2:B374)/A374</f>
        <v>49.597855227882036</v>
      </c>
      <c r="AA374">
        <f t="shared" ca="1" si="25"/>
        <v>49.597855227882036</v>
      </c>
      <c r="AB374">
        <f t="shared" si="23"/>
        <v>50</v>
      </c>
    </row>
    <row r="375" spans="1:28" x14ac:dyDescent="0.25">
      <c r="A375">
        <f t="shared" si="24"/>
        <v>374</v>
      </c>
      <c r="B375">
        <f t="shared" ca="1" si="22"/>
        <v>0</v>
      </c>
      <c r="C375">
        <f ca="1">100*SUM($B$2:B375)/A375</f>
        <v>49.465240641711233</v>
      </c>
      <c r="AA375">
        <f t="shared" ca="1" si="25"/>
        <v>49.465240641711233</v>
      </c>
      <c r="AB375">
        <f t="shared" si="23"/>
        <v>50</v>
      </c>
    </row>
    <row r="376" spans="1:28" x14ac:dyDescent="0.25">
      <c r="A376">
        <f t="shared" si="24"/>
        <v>375</v>
      </c>
      <c r="B376">
        <f t="shared" ca="1" si="22"/>
        <v>1</v>
      </c>
      <c r="C376">
        <f ca="1">100*SUM($B$2:B376)/A376</f>
        <v>49.6</v>
      </c>
      <c r="AA376">
        <f t="shared" ca="1" si="25"/>
        <v>49.6</v>
      </c>
      <c r="AB376">
        <f t="shared" si="23"/>
        <v>50</v>
      </c>
    </row>
    <row r="377" spans="1:28" x14ac:dyDescent="0.25">
      <c r="A377">
        <f t="shared" si="24"/>
        <v>376</v>
      </c>
      <c r="B377">
        <f t="shared" ca="1" si="22"/>
        <v>0</v>
      </c>
      <c r="C377">
        <f ca="1">100*SUM($B$2:B377)/A377</f>
        <v>49.468085106382979</v>
      </c>
      <c r="AA377">
        <f t="shared" ca="1" si="25"/>
        <v>49.468085106382979</v>
      </c>
      <c r="AB377">
        <f t="shared" si="23"/>
        <v>50</v>
      </c>
    </row>
    <row r="378" spans="1:28" x14ac:dyDescent="0.25">
      <c r="A378">
        <f t="shared" si="24"/>
        <v>377</v>
      </c>
      <c r="B378">
        <f t="shared" ca="1" si="22"/>
        <v>0</v>
      </c>
      <c r="C378">
        <f ca="1">100*SUM($B$2:B378)/A378</f>
        <v>49.336870026525197</v>
      </c>
      <c r="AA378">
        <f t="shared" ca="1" si="25"/>
        <v>49.336870026525197</v>
      </c>
      <c r="AB378">
        <f t="shared" si="23"/>
        <v>50</v>
      </c>
    </row>
    <row r="379" spans="1:28" x14ac:dyDescent="0.25">
      <c r="A379">
        <f t="shared" si="24"/>
        <v>378</v>
      </c>
      <c r="B379">
        <f t="shared" ca="1" si="22"/>
        <v>1</v>
      </c>
      <c r="C379">
        <f ca="1">100*SUM($B$2:B379)/A379</f>
        <v>49.470899470899468</v>
      </c>
      <c r="AA379">
        <f t="shared" ca="1" si="25"/>
        <v>49.470899470899468</v>
      </c>
      <c r="AB379">
        <f t="shared" si="23"/>
        <v>50</v>
      </c>
    </row>
    <row r="380" spans="1:28" x14ac:dyDescent="0.25">
      <c r="A380">
        <f t="shared" si="24"/>
        <v>379</v>
      </c>
      <c r="B380">
        <f t="shared" ca="1" si="22"/>
        <v>1</v>
      </c>
      <c r="C380">
        <f ca="1">100*SUM($B$2:B380)/A380</f>
        <v>49.604221635883903</v>
      </c>
      <c r="AA380">
        <f t="shared" ca="1" si="25"/>
        <v>49.604221635883903</v>
      </c>
      <c r="AB380">
        <f t="shared" si="23"/>
        <v>50</v>
      </c>
    </row>
    <row r="381" spans="1:28" x14ac:dyDescent="0.25">
      <c r="A381">
        <f t="shared" si="24"/>
        <v>380</v>
      </c>
      <c r="B381">
        <f t="shared" ca="1" si="22"/>
        <v>0</v>
      </c>
      <c r="C381">
        <f ca="1">100*SUM($B$2:B381)/A381</f>
        <v>49.473684210526315</v>
      </c>
      <c r="AA381">
        <f t="shared" ca="1" si="25"/>
        <v>49.473684210526315</v>
      </c>
      <c r="AB381">
        <f t="shared" si="23"/>
        <v>50</v>
      </c>
    </row>
    <row r="382" spans="1:28" x14ac:dyDescent="0.25">
      <c r="A382">
        <f t="shared" si="24"/>
        <v>381</v>
      </c>
      <c r="B382">
        <f t="shared" ca="1" si="22"/>
        <v>1</v>
      </c>
      <c r="C382">
        <f ca="1">100*SUM($B$2:B382)/A382</f>
        <v>49.606299212598422</v>
      </c>
      <c r="AA382">
        <f t="shared" ca="1" si="25"/>
        <v>49.606299212598422</v>
      </c>
      <c r="AB382">
        <f t="shared" si="23"/>
        <v>50</v>
      </c>
    </row>
    <row r="383" spans="1:28" x14ac:dyDescent="0.25">
      <c r="A383">
        <f t="shared" si="24"/>
        <v>382</v>
      </c>
      <c r="B383">
        <f t="shared" ca="1" si="22"/>
        <v>0</v>
      </c>
      <c r="C383">
        <f ca="1">100*SUM($B$2:B383)/A383</f>
        <v>49.476439790575917</v>
      </c>
      <c r="AA383">
        <f t="shared" ca="1" si="25"/>
        <v>49.476439790575917</v>
      </c>
      <c r="AB383">
        <f t="shared" si="23"/>
        <v>50</v>
      </c>
    </row>
    <row r="384" spans="1:28" x14ac:dyDescent="0.25">
      <c r="A384">
        <f t="shared" si="24"/>
        <v>383</v>
      </c>
      <c r="B384">
        <f t="shared" ca="1" si="22"/>
        <v>0</v>
      </c>
      <c r="C384">
        <f ca="1">100*SUM($B$2:B384)/A384</f>
        <v>49.347258485639685</v>
      </c>
      <c r="AA384">
        <f t="shared" ca="1" si="25"/>
        <v>49.347258485639685</v>
      </c>
      <c r="AB384">
        <f t="shared" si="23"/>
        <v>50</v>
      </c>
    </row>
    <row r="385" spans="1:28" x14ac:dyDescent="0.25">
      <c r="A385">
        <f t="shared" si="24"/>
        <v>384</v>
      </c>
      <c r="B385">
        <f t="shared" ca="1" si="22"/>
        <v>1</v>
      </c>
      <c r="C385">
        <f ca="1">100*SUM($B$2:B385)/A385</f>
        <v>49.479166666666664</v>
      </c>
      <c r="AA385">
        <f t="shared" ca="1" si="25"/>
        <v>49.479166666666664</v>
      </c>
      <c r="AB385">
        <f t="shared" si="23"/>
        <v>50</v>
      </c>
    </row>
    <row r="386" spans="1:28" x14ac:dyDescent="0.25">
      <c r="A386">
        <f t="shared" si="24"/>
        <v>385</v>
      </c>
      <c r="B386">
        <f t="shared" ca="1" si="22"/>
        <v>1</v>
      </c>
      <c r="C386">
        <f ca="1">100*SUM($B$2:B386)/A386</f>
        <v>49.61038961038961</v>
      </c>
      <c r="AA386">
        <f t="shared" ca="1" si="25"/>
        <v>49.61038961038961</v>
      </c>
      <c r="AB386">
        <f t="shared" si="23"/>
        <v>50</v>
      </c>
    </row>
    <row r="387" spans="1:28" x14ac:dyDescent="0.25">
      <c r="A387">
        <f t="shared" si="24"/>
        <v>386</v>
      </c>
      <c r="B387">
        <f t="shared" ref="B387:B450" ca="1" si="26">FLOOR(2*RAND(),1)</f>
        <v>0</v>
      </c>
      <c r="C387">
        <f ca="1">100*SUM($B$2:B387)/A387</f>
        <v>49.481865284974091</v>
      </c>
      <c r="AA387">
        <f t="shared" ca="1" si="25"/>
        <v>49.481865284974091</v>
      </c>
      <c r="AB387">
        <f t="shared" si="23"/>
        <v>50</v>
      </c>
    </row>
    <row r="388" spans="1:28" x14ac:dyDescent="0.25">
      <c r="A388">
        <f t="shared" si="24"/>
        <v>387</v>
      </c>
      <c r="B388">
        <f t="shared" ca="1" si="26"/>
        <v>0</v>
      </c>
      <c r="C388">
        <f ca="1">100*SUM($B$2:B388)/A388</f>
        <v>49.354005167958654</v>
      </c>
      <c r="AA388">
        <f t="shared" ca="1" si="25"/>
        <v>49.354005167958654</v>
      </c>
      <c r="AB388">
        <f t="shared" ref="AB388:AB451" si="27">AB387</f>
        <v>50</v>
      </c>
    </row>
    <row r="389" spans="1:28" x14ac:dyDescent="0.25">
      <c r="A389">
        <f t="shared" si="24"/>
        <v>388</v>
      </c>
      <c r="B389">
        <f t="shared" ca="1" si="26"/>
        <v>0</v>
      </c>
      <c r="C389">
        <f ca="1">100*SUM($B$2:B389)/A389</f>
        <v>49.226804123711339</v>
      </c>
      <c r="AA389">
        <f t="shared" ca="1" si="25"/>
        <v>49.226804123711339</v>
      </c>
      <c r="AB389">
        <f t="shared" si="27"/>
        <v>50</v>
      </c>
    </row>
    <row r="390" spans="1:28" x14ac:dyDescent="0.25">
      <c r="A390">
        <f t="shared" si="24"/>
        <v>389</v>
      </c>
      <c r="B390">
        <f t="shared" ca="1" si="26"/>
        <v>1</v>
      </c>
      <c r="C390">
        <f ca="1">100*SUM($B$2:B390)/A390</f>
        <v>49.357326478149098</v>
      </c>
      <c r="AA390">
        <f t="shared" ca="1" si="25"/>
        <v>49.357326478149098</v>
      </c>
      <c r="AB390">
        <f t="shared" si="27"/>
        <v>50</v>
      </c>
    </row>
    <row r="391" spans="1:28" x14ac:dyDescent="0.25">
      <c r="A391">
        <f t="shared" si="24"/>
        <v>390</v>
      </c>
      <c r="B391">
        <f t="shared" ca="1" si="26"/>
        <v>1</v>
      </c>
      <c r="C391">
        <f ca="1">100*SUM($B$2:B391)/A391</f>
        <v>49.487179487179489</v>
      </c>
      <c r="AA391">
        <f t="shared" ca="1" si="25"/>
        <v>49.487179487179489</v>
      </c>
      <c r="AB391">
        <f t="shared" si="27"/>
        <v>50</v>
      </c>
    </row>
    <row r="392" spans="1:28" x14ac:dyDescent="0.25">
      <c r="A392">
        <f t="shared" ref="A392:A455" si="28">A391+1</f>
        <v>391</v>
      </c>
      <c r="B392">
        <f t="shared" ca="1" si="26"/>
        <v>1</v>
      </c>
      <c r="C392">
        <f ca="1">100*SUM($B$2:B392)/A392</f>
        <v>49.61636828644501</v>
      </c>
      <c r="AA392">
        <f t="shared" ref="AA392:AA455" ca="1" si="29">C392</f>
        <v>49.61636828644501</v>
      </c>
      <c r="AB392">
        <f t="shared" si="27"/>
        <v>50</v>
      </c>
    </row>
    <row r="393" spans="1:28" x14ac:dyDescent="0.25">
      <c r="A393">
        <f t="shared" si="28"/>
        <v>392</v>
      </c>
      <c r="B393">
        <f t="shared" ca="1" si="26"/>
        <v>0</v>
      </c>
      <c r="C393">
        <f ca="1">100*SUM($B$2:B393)/A393</f>
        <v>49.489795918367349</v>
      </c>
      <c r="AA393">
        <f t="shared" ca="1" si="29"/>
        <v>49.489795918367349</v>
      </c>
      <c r="AB393">
        <f t="shared" si="27"/>
        <v>50</v>
      </c>
    </row>
    <row r="394" spans="1:28" x14ac:dyDescent="0.25">
      <c r="A394">
        <f t="shared" si="28"/>
        <v>393</v>
      </c>
      <c r="B394">
        <f t="shared" ca="1" si="26"/>
        <v>0</v>
      </c>
      <c r="C394">
        <f ca="1">100*SUM($B$2:B394)/A394</f>
        <v>49.363867684478372</v>
      </c>
      <c r="AA394">
        <f t="shared" ca="1" si="29"/>
        <v>49.363867684478372</v>
      </c>
      <c r="AB394">
        <f t="shared" si="27"/>
        <v>50</v>
      </c>
    </row>
    <row r="395" spans="1:28" x14ac:dyDescent="0.25">
      <c r="A395">
        <f t="shared" si="28"/>
        <v>394</v>
      </c>
      <c r="B395">
        <f t="shared" ca="1" si="26"/>
        <v>0</v>
      </c>
      <c r="C395">
        <f ca="1">100*SUM($B$2:B395)/A395</f>
        <v>49.238578680203048</v>
      </c>
      <c r="AA395">
        <f t="shared" ca="1" si="29"/>
        <v>49.238578680203048</v>
      </c>
      <c r="AB395">
        <f t="shared" si="27"/>
        <v>50</v>
      </c>
    </row>
    <row r="396" spans="1:28" x14ac:dyDescent="0.25">
      <c r="A396">
        <f t="shared" si="28"/>
        <v>395</v>
      </c>
      <c r="B396">
        <f t="shared" ca="1" si="26"/>
        <v>1</v>
      </c>
      <c r="C396">
        <f ca="1">100*SUM($B$2:B396)/A396</f>
        <v>49.367088607594937</v>
      </c>
      <c r="AA396">
        <f t="shared" ca="1" si="29"/>
        <v>49.367088607594937</v>
      </c>
      <c r="AB396">
        <f t="shared" si="27"/>
        <v>50</v>
      </c>
    </row>
    <row r="397" spans="1:28" x14ac:dyDescent="0.25">
      <c r="A397">
        <f t="shared" si="28"/>
        <v>396</v>
      </c>
      <c r="B397">
        <f t="shared" ca="1" si="26"/>
        <v>1</v>
      </c>
      <c r="C397">
        <f ca="1">100*SUM($B$2:B397)/A397</f>
        <v>49.494949494949495</v>
      </c>
      <c r="AA397">
        <f t="shared" ca="1" si="29"/>
        <v>49.494949494949495</v>
      </c>
      <c r="AB397">
        <f t="shared" si="27"/>
        <v>50</v>
      </c>
    </row>
    <row r="398" spans="1:28" x14ac:dyDescent="0.25">
      <c r="A398">
        <f t="shared" si="28"/>
        <v>397</v>
      </c>
      <c r="B398">
        <f t="shared" ca="1" si="26"/>
        <v>1</v>
      </c>
      <c r="C398">
        <f ca="1">100*SUM($B$2:B398)/A398</f>
        <v>49.622166246851386</v>
      </c>
      <c r="AA398">
        <f t="shared" ca="1" si="29"/>
        <v>49.622166246851386</v>
      </c>
      <c r="AB398">
        <f t="shared" si="27"/>
        <v>50</v>
      </c>
    </row>
    <row r="399" spans="1:28" x14ac:dyDescent="0.25">
      <c r="A399">
        <f t="shared" si="28"/>
        <v>398</v>
      </c>
      <c r="B399">
        <f t="shared" ca="1" si="26"/>
        <v>0</v>
      </c>
      <c r="C399">
        <f ca="1">100*SUM($B$2:B399)/A399</f>
        <v>49.497487437185931</v>
      </c>
      <c r="AA399">
        <f t="shared" ca="1" si="29"/>
        <v>49.497487437185931</v>
      </c>
      <c r="AB399">
        <f t="shared" si="27"/>
        <v>50</v>
      </c>
    </row>
    <row r="400" spans="1:28" x14ac:dyDescent="0.25">
      <c r="A400">
        <f t="shared" si="28"/>
        <v>399</v>
      </c>
      <c r="B400">
        <f t="shared" ca="1" si="26"/>
        <v>0</v>
      </c>
      <c r="C400">
        <f ca="1">100*SUM($B$2:B400)/A400</f>
        <v>49.373433583959901</v>
      </c>
      <c r="AA400">
        <f t="shared" ca="1" si="29"/>
        <v>49.373433583959901</v>
      </c>
      <c r="AB400">
        <f t="shared" si="27"/>
        <v>50</v>
      </c>
    </row>
    <row r="401" spans="1:28" x14ac:dyDescent="0.25">
      <c r="A401">
        <f t="shared" si="28"/>
        <v>400</v>
      </c>
      <c r="B401">
        <f t="shared" ca="1" si="26"/>
        <v>0</v>
      </c>
      <c r="C401">
        <f ca="1">100*SUM($B$2:B401)/A401</f>
        <v>49.25</v>
      </c>
      <c r="AA401">
        <f t="shared" ca="1" si="29"/>
        <v>49.25</v>
      </c>
      <c r="AB401">
        <f t="shared" si="27"/>
        <v>50</v>
      </c>
    </row>
    <row r="402" spans="1:28" x14ac:dyDescent="0.25">
      <c r="A402">
        <f t="shared" si="28"/>
        <v>401</v>
      </c>
      <c r="B402">
        <f t="shared" ca="1" si="26"/>
        <v>1</v>
      </c>
      <c r="C402">
        <f ca="1">100*SUM($B$2:B402)/A402</f>
        <v>49.376558603491269</v>
      </c>
      <c r="AA402">
        <f t="shared" ca="1" si="29"/>
        <v>49.376558603491269</v>
      </c>
      <c r="AB402">
        <f t="shared" si="27"/>
        <v>50</v>
      </c>
    </row>
    <row r="403" spans="1:28" x14ac:dyDescent="0.25">
      <c r="A403">
        <f t="shared" si="28"/>
        <v>402</v>
      </c>
      <c r="B403">
        <f t="shared" ca="1" si="26"/>
        <v>0</v>
      </c>
      <c r="C403">
        <f ca="1">100*SUM($B$2:B403)/A403</f>
        <v>49.253731343283583</v>
      </c>
      <c r="AA403">
        <f t="shared" ca="1" si="29"/>
        <v>49.253731343283583</v>
      </c>
      <c r="AB403">
        <f t="shared" si="27"/>
        <v>50</v>
      </c>
    </row>
    <row r="404" spans="1:28" x14ac:dyDescent="0.25">
      <c r="A404">
        <f t="shared" si="28"/>
        <v>403</v>
      </c>
      <c r="B404">
        <f t="shared" ca="1" si="26"/>
        <v>1</v>
      </c>
      <c r="C404">
        <f ca="1">100*SUM($B$2:B404)/A404</f>
        <v>49.379652605459057</v>
      </c>
      <c r="AA404">
        <f t="shared" ca="1" si="29"/>
        <v>49.379652605459057</v>
      </c>
      <c r="AB404">
        <f t="shared" si="27"/>
        <v>50</v>
      </c>
    </row>
    <row r="405" spans="1:28" x14ac:dyDescent="0.25">
      <c r="A405">
        <f t="shared" si="28"/>
        <v>404</v>
      </c>
      <c r="B405">
        <f t="shared" ca="1" si="26"/>
        <v>1</v>
      </c>
      <c r="C405">
        <f ca="1">100*SUM($B$2:B405)/A405</f>
        <v>49.504950495049506</v>
      </c>
      <c r="AA405">
        <f t="shared" ca="1" si="29"/>
        <v>49.504950495049506</v>
      </c>
      <c r="AB405">
        <f t="shared" si="27"/>
        <v>50</v>
      </c>
    </row>
    <row r="406" spans="1:28" x14ac:dyDescent="0.25">
      <c r="A406">
        <f t="shared" si="28"/>
        <v>405</v>
      </c>
      <c r="B406">
        <f t="shared" ca="1" si="26"/>
        <v>0</v>
      </c>
      <c r="C406">
        <f ca="1">100*SUM($B$2:B406)/A406</f>
        <v>49.382716049382715</v>
      </c>
      <c r="AA406">
        <f t="shared" ca="1" si="29"/>
        <v>49.382716049382715</v>
      </c>
      <c r="AB406">
        <f t="shared" si="27"/>
        <v>50</v>
      </c>
    </row>
    <row r="407" spans="1:28" x14ac:dyDescent="0.25">
      <c r="A407">
        <f t="shared" si="28"/>
        <v>406</v>
      </c>
      <c r="B407">
        <f t="shared" ca="1" si="26"/>
        <v>1</v>
      </c>
      <c r="C407">
        <f ca="1">100*SUM($B$2:B407)/A407</f>
        <v>49.507389162561573</v>
      </c>
      <c r="AA407">
        <f t="shared" ca="1" si="29"/>
        <v>49.507389162561573</v>
      </c>
      <c r="AB407">
        <f t="shared" si="27"/>
        <v>50</v>
      </c>
    </row>
    <row r="408" spans="1:28" x14ac:dyDescent="0.25">
      <c r="A408">
        <f t="shared" si="28"/>
        <v>407</v>
      </c>
      <c r="B408">
        <f t="shared" ca="1" si="26"/>
        <v>1</v>
      </c>
      <c r="C408">
        <f ca="1">100*SUM($B$2:B408)/A408</f>
        <v>49.631449631449634</v>
      </c>
      <c r="AA408">
        <f t="shared" ca="1" si="29"/>
        <v>49.631449631449634</v>
      </c>
      <c r="AB408">
        <f t="shared" si="27"/>
        <v>50</v>
      </c>
    </row>
    <row r="409" spans="1:28" x14ac:dyDescent="0.25">
      <c r="A409">
        <f t="shared" si="28"/>
        <v>408</v>
      </c>
      <c r="B409">
        <f t="shared" ca="1" si="26"/>
        <v>1</v>
      </c>
      <c r="C409">
        <f ca="1">100*SUM($B$2:B409)/A409</f>
        <v>49.754901960784316</v>
      </c>
      <c r="AA409">
        <f t="shared" ca="1" si="29"/>
        <v>49.754901960784316</v>
      </c>
      <c r="AB409">
        <f t="shared" si="27"/>
        <v>50</v>
      </c>
    </row>
    <row r="410" spans="1:28" x14ac:dyDescent="0.25">
      <c r="A410">
        <f t="shared" si="28"/>
        <v>409</v>
      </c>
      <c r="B410">
        <f t="shared" ca="1" si="26"/>
        <v>1</v>
      </c>
      <c r="C410">
        <f ca="1">100*SUM($B$2:B410)/A410</f>
        <v>49.877750611246945</v>
      </c>
      <c r="AA410">
        <f t="shared" ca="1" si="29"/>
        <v>49.877750611246945</v>
      </c>
      <c r="AB410">
        <f t="shared" si="27"/>
        <v>50</v>
      </c>
    </row>
    <row r="411" spans="1:28" x14ac:dyDescent="0.25">
      <c r="A411">
        <f t="shared" si="28"/>
        <v>410</v>
      </c>
      <c r="B411">
        <f t="shared" ca="1" si="26"/>
        <v>0</v>
      </c>
      <c r="C411">
        <f ca="1">100*SUM($B$2:B411)/A411</f>
        <v>49.756097560975611</v>
      </c>
      <c r="AA411">
        <f t="shared" ca="1" si="29"/>
        <v>49.756097560975611</v>
      </c>
      <c r="AB411">
        <f t="shared" si="27"/>
        <v>50</v>
      </c>
    </row>
    <row r="412" spans="1:28" x14ac:dyDescent="0.25">
      <c r="A412">
        <f t="shared" si="28"/>
        <v>411</v>
      </c>
      <c r="B412">
        <f t="shared" ca="1" si="26"/>
        <v>1</v>
      </c>
      <c r="C412">
        <f ca="1">100*SUM($B$2:B412)/A412</f>
        <v>49.878345498783453</v>
      </c>
      <c r="AA412">
        <f t="shared" ca="1" si="29"/>
        <v>49.878345498783453</v>
      </c>
      <c r="AB412">
        <f t="shared" si="27"/>
        <v>50</v>
      </c>
    </row>
    <row r="413" spans="1:28" x14ac:dyDescent="0.25">
      <c r="A413">
        <f t="shared" si="28"/>
        <v>412</v>
      </c>
      <c r="B413">
        <f t="shared" ca="1" si="26"/>
        <v>1</v>
      </c>
      <c r="C413">
        <f ca="1">100*SUM($B$2:B413)/A413</f>
        <v>50</v>
      </c>
      <c r="AA413">
        <f t="shared" ca="1" si="29"/>
        <v>50</v>
      </c>
      <c r="AB413">
        <f t="shared" si="27"/>
        <v>50</v>
      </c>
    </row>
    <row r="414" spans="1:28" x14ac:dyDescent="0.25">
      <c r="A414">
        <f t="shared" si="28"/>
        <v>413</v>
      </c>
      <c r="B414">
        <f t="shared" ca="1" si="26"/>
        <v>1</v>
      </c>
      <c r="C414">
        <f ca="1">100*SUM($B$2:B414)/A414</f>
        <v>50.121065375302663</v>
      </c>
      <c r="AA414">
        <f t="shared" ca="1" si="29"/>
        <v>50.121065375302663</v>
      </c>
      <c r="AB414">
        <f t="shared" si="27"/>
        <v>50</v>
      </c>
    </row>
    <row r="415" spans="1:28" x14ac:dyDescent="0.25">
      <c r="A415">
        <f t="shared" si="28"/>
        <v>414</v>
      </c>
      <c r="B415">
        <f t="shared" ca="1" si="26"/>
        <v>0</v>
      </c>
      <c r="C415">
        <f ca="1">100*SUM($B$2:B415)/A415</f>
        <v>50</v>
      </c>
      <c r="AA415">
        <f t="shared" ca="1" si="29"/>
        <v>50</v>
      </c>
      <c r="AB415">
        <f t="shared" si="27"/>
        <v>50</v>
      </c>
    </row>
    <row r="416" spans="1:28" x14ac:dyDescent="0.25">
      <c r="A416">
        <f t="shared" si="28"/>
        <v>415</v>
      </c>
      <c r="B416">
        <f t="shared" ca="1" si="26"/>
        <v>1</v>
      </c>
      <c r="C416">
        <f ca="1">100*SUM($B$2:B416)/A416</f>
        <v>50.120481927710841</v>
      </c>
      <c r="AA416">
        <f t="shared" ca="1" si="29"/>
        <v>50.120481927710841</v>
      </c>
      <c r="AB416">
        <f t="shared" si="27"/>
        <v>50</v>
      </c>
    </row>
    <row r="417" spans="1:28" x14ac:dyDescent="0.25">
      <c r="A417">
        <f t="shared" si="28"/>
        <v>416</v>
      </c>
      <c r="B417">
        <f t="shared" ca="1" si="26"/>
        <v>1</v>
      </c>
      <c r="C417">
        <f ca="1">100*SUM($B$2:B417)/A417</f>
        <v>50.240384615384613</v>
      </c>
      <c r="AA417">
        <f t="shared" ca="1" si="29"/>
        <v>50.240384615384613</v>
      </c>
      <c r="AB417">
        <f t="shared" si="27"/>
        <v>50</v>
      </c>
    </row>
    <row r="418" spans="1:28" x14ac:dyDescent="0.25">
      <c r="A418">
        <f t="shared" si="28"/>
        <v>417</v>
      </c>
      <c r="B418">
        <f t="shared" ca="1" si="26"/>
        <v>1</v>
      </c>
      <c r="C418">
        <f ca="1">100*SUM($B$2:B418)/A418</f>
        <v>50.359712230215827</v>
      </c>
      <c r="AA418">
        <f t="shared" ca="1" si="29"/>
        <v>50.359712230215827</v>
      </c>
      <c r="AB418">
        <f t="shared" si="27"/>
        <v>50</v>
      </c>
    </row>
    <row r="419" spans="1:28" x14ac:dyDescent="0.25">
      <c r="A419">
        <f t="shared" si="28"/>
        <v>418</v>
      </c>
      <c r="B419">
        <f t="shared" ca="1" si="26"/>
        <v>0</v>
      </c>
      <c r="C419">
        <f ca="1">100*SUM($B$2:B419)/A419</f>
        <v>50.239234449760765</v>
      </c>
      <c r="AA419">
        <f t="shared" ca="1" si="29"/>
        <v>50.239234449760765</v>
      </c>
      <c r="AB419">
        <f t="shared" si="27"/>
        <v>50</v>
      </c>
    </row>
    <row r="420" spans="1:28" x14ac:dyDescent="0.25">
      <c r="A420">
        <f t="shared" si="28"/>
        <v>419</v>
      </c>
      <c r="B420">
        <f t="shared" ca="1" si="26"/>
        <v>1</v>
      </c>
      <c r="C420">
        <f ca="1">100*SUM($B$2:B420)/A420</f>
        <v>50.35799522673031</v>
      </c>
      <c r="AA420">
        <f t="shared" ca="1" si="29"/>
        <v>50.35799522673031</v>
      </c>
      <c r="AB420">
        <f t="shared" si="27"/>
        <v>50</v>
      </c>
    </row>
    <row r="421" spans="1:28" x14ac:dyDescent="0.25">
      <c r="A421">
        <f t="shared" si="28"/>
        <v>420</v>
      </c>
      <c r="B421">
        <f t="shared" ca="1" si="26"/>
        <v>0</v>
      </c>
      <c r="C421">
        <f ca="1">100*SUM($B$2:B421)/A421</f>
        <v>50.238095238095241</v>
      </c>
      <c r="AA421">
        <f t="shared" ca="1" si="29"/>
        <v>50.238095238095241</v>
      </c>
      <c r="AB421">
        <f t="shared" si="27"/>
        <v>50</v>
      </c>
    </row>
    <row r="422" spans="1:28" x14ac:dyDescent="0.25">
      <c r="A422">
        <f t="shared" si="28"/>
        <v>421</v>
      </c>
      <c r="B422">
        <f t="shared" ca="1" si="26"/>
        <v>1</v>
      </c>
      <c r="C422">
        <f ca="1">100*SUM($B$2:B422)/A422</f>
        <v>50.356294536817103</v>
      </c>
      <c r="AA422">
        <f t="shared" ca="1" si="29"/>
        <v>50.356294536817103</v>
      </c>
      <c r="AB422">
        <f t="shared" si="27"/>
        <v>50</v>
      </c>
    </row>
    <row r="423" spans="1:28" x14ac:dyDescent="0.25">
      <c r="A423">
        <f t="shared" si="28"/>
        <v>422</v>
      </c>
      <c r="B423">
        <f t="shared" ca="1" si="26"/>
        <v>1</v>
      </c>
      <c r="C423">
        <f ca="1">100*SUM($B$2:B423)/A423</f>
        <v>50.473933649289101</v>
      </c>
      <c r="AA423">
        <f t="shared" ca="1" si="29"/>
        <v>50.473933649289101</v>
      </c>
      <c r="AB423">
        <f t="shared" si="27"/>
        <v>50</v>
      </c>
    </row>
    <row r="424" spans="1:28" x14ac:dyDescent="0.25">
      <c r="A424">
        <f t="shared" si="28"/>
        <v>423</v>
      </c>
      <c r="B424">
        <f t="shared" ca="1" si="26"/>
        <v>1</v>
      </c>
      <c r="C424">
        <f ca="1">100*SUM($B$2:B424)/A424</f>
        <v>50.591016548463358</v>
      </c>
      <c r="AA424">
        <f t="shared" ca="1" si="29"/>
        <v>50.591016548463358</v>
      </c>
      <c r="AB424">
        <f t="shared" si="27"/>
        <v>50</v>
      </c>
    </row>
    <row r="425" spans="1:28" x14ac:dyDescent="0.25">
      <c r="A425">
        <f t="shared" si="28"/>
        <v>424</v>
      </c>
      <c r="B425">
        <f t="shared" ca="1" si="26"/>
        <v>1</v>
      </c>
      <c r="C425">
        <f ca="1">100*SUM($B$2:B425)/A425</f>
        <v>50.70754716981132</v>
      </c>
      <c r="AA425">
        <f t="shared" ca="1" si="29"/>
        <v>50.70754716981132</v>
      </c>
      <c r="AB425">
        <f t="shared" si="27"/>
        <v>50</v>
      </c>
    </row>
    <row r="426" spans="1:28" x14ac:dyDescent="0.25">
      <c r="A426">
        <f t="shared" si="28"/>
        <v>425</v>
      </c>
      <c r="B426">
        <f t="shared" ca="1" si="26"/>
        <v>1</v>
      </c>
      <c r="C426">
        <f ca="1">100*SUM($B$2:B426)/A426</f>
        <v>50.823529411764703</v>
      </c>
      <c r="AA426">
        <f t="shared" ca="1" si="29"/>
        <v>50.823529411764703</v>
      </c>
      <c r="AB426">
        <f t="shared" si="27"/>
        <v>50</v>
      </c>
    </row>
    <row r="427" spans="1:28" x14ac:dyDescent="0.25">
      <c r="A427">
        <f t="shared" si="28"/>
        <v>426</v>
      </c>
      <c r="B427">
        <f t="shared" ca="1" si="26"/>
        <v>1</v>
      </c>
      <c r="C427">
        <f ca="1">100*SUM($B$2:B427)/A427</f>
        <v>50.938967136150232</v>
      </c>
      <c r="AA427">
        <f t="shared" ca="1" si="29"/>
        <v>50.938967136150232</v>
      </c>
      <c r="AB427">
        <f t="shared" si="27"/>
        <v>50</v>
      </c>
    </row>
    <row r="428" spans="1:28" x14ac:dyDescent="0.25">
      <c r="A428">
        <f t="shared" si="28"/>
        <v>427</v>
      </c>
      <c r="B428">
        <f t="shared" ca="1" si="26"/>
        <v>0</v>
      </c>
      <c r="C428">
        <f ca="1">100*SUM($B$2:B428)/A428</f>
        <v>50.819672131147541</v>
      </c>
      <c r="AA428">
        <f t="shared" ca="1" si="29"/>
        <v>50.819672131147541</v>
      </c>
      <c r="AB428">
        <f t="shared" si="27"/>
        <v>50</v>
      </c>
    </row>
    <row r="429" spans="1:28" x14ac:dyDescent="0.25">
      <c r="A429">
        <f t="shared" si="28"/>
        <v>428</v>
      </c>
      <c r="B429">
        <f t="shared" ca="1" si="26"/>
        <v>1</v>
      </c>
      <c r="C429">
        <f ca="1">100*SUM($B$2:B429)/A429</f>
        <v>50.934579439252339</v>
      </c>
      <c r="AA429">
        <f t="shared" ca="1" si="29"/>
        <v>50.934579439252339</v>
      </c>
      <c r="AB429">
        <f t="shared" si="27"/>
        <v>50</v>
      </c>
    </row>
    <row r="430" spans="1:28" x14ac:dyDescent="0.25">
      <c r="A430">
        <f t="shared" si="28"/>
        <v>429</v>
      </c>
      <c r="B430">
        <f t="shared" ca="1" si="26"/>
        <v>1</v>
      </c>
      <c r="C430">
        <f ca="1">100*SUM($B$2:B430)/A430</f>
        <v>51.048951048951047</v>
      </c>
      <c r="AA430">
        <f t="shared" ca="1" si="29"/>
        <v>51.048951048951047</v>
      </c>
      <c r="AB430">
        <f t="shared" si="27"/>
        <v>50</v>
      </c>
    </row>
    <row r="431" spans="1:28" x14ac:dyDescent="0.25">
      <c r="A431">
        <f t="shared" si="28"/>
        <v>430</v>
      </c>
      <c r="B431">
        <f t="shared" ca="1" si="26"/>
        <v>1</v>
      </c>
      <c r="C431">
        <f ca="1">100*SUM($B$2:B431)/A431</f>
        <v>51.162790697674417</v>
      </c>
      <c r="AA431">
        <f t="shared" ca="1" si="29"/>
        <v>51.162790697674417</v>
      </c>
      <c r="AB431">
        <f t="shared" si="27"/>
        <v>50</v>
      </c>
    </row>
    <row r="432" spans="1:28" x14ac:dyDescent="0.25">
      <c r="A432">
        <f t="shared" si="28"/>
        <v>431</v>
      </c>
      <c r="B432">
        <f t="shared" ca="1" si="26"/>
        <v>1</v>
      </c>
      <c r="C432">
        <f ca="1">100*SUM($B$2:B432)/A432</f>
        <v>51.27610208816705</v>
      </c>
      <c r="AA432">
        <f t="shared" ca="1" si="29"/>
        <v>51.27610208816705</v>
      </c>
      <c r="AB432">
        <f t="shared" si="27"/>
        <v>50</v>
      </c>
    </row>
    <row r="433" spans="1:28" x14ac:dyDescent="0.25">
      <c r="A433">
        <f t="shared" si="28"/>
        <v>432</v>
      </c>
      <c r="B433">
        <f t="shared" ca="1" si="26"/>
        <v>1</v>
      </c>
      <c r="C433">
        <f ca="1">100*SUM($B$2:B433)/A433</f>
        <v>51.388888888888886</v>
      </c>
      <c r="AA433">
        <f t="shared" ca="1" si="29"/>
        <v>51.388888888888886</v>
      </c>
      <c r="AB433">
        <f t="shared" si="27"/>
        <v>50</v>
      </c>
    </row>
    <row r="434" spans="1:28" x14ac:dyDescent="0.25">
      <c r="A434">
        <f t="shared" si="28"/>
        <v>433</v>
      </c>
      <c r="B434">
        <f t="shared" ca="1" si="26"/>
        <v>1</v>
      </c>
      <c r="C434">
        <f ca="1">100*SUM($B$2:B434)/A434</f>
        <v>51.501154734411088</v>
      </c>
      <c r="AA434">
        <f t="shared" ca="1" si="29"/>
        <v>51.501154734411088</v>
      </c>
      <c r="AB434">
        <f t="shared" si="27"/>
        <v>50</v>
      </c>
    </row>
    <row r="435" spans="1:28" x14ac:dyDescent="0.25">
      <c r="A435">
        <f t="shared" si="28"/>
        <v>434</v>
      </c>
      <c r="B435">
        <f t="shared" ca="1" si="26"/>
        <v>0</v>
      </c>
      <c r="C435">
        <f ca="1">100*SUM($B$2:B435)/A435</f>
        <v>51.382488479262676</v>
      </c>
      <c r="AA435">
        <f t="shared" ca="1" si="29"/>
        <v>51.382488479262676</v>
      </c>
      <c r="AB435">
        <f t="shared" si="27"/>
        <v>50</v>
      </c>
    </row>
    <row r="436" spans="1:28" x14ac:dyDescent="0.25">
      <c r="A436">
        <f t="shared" si="28"/>
        <v>435</v>
      </c>
      <c r="B436">
        <f t="shared" ca="1" si="26"/>
        <v>0</v>
      </c>
      <c r="C436">
        <f ca="1">100*SUM($B$2:B436)/A436</f>
        <v>51.264367816091955</v>
      </c>
      <c r="AA436">
        <f t="shared" ca="1" si="29"/>
        <v>51.264367816091955</v>
      </c>
      <c r="AB436">
        <f t="shared" si="27"/>
        <v>50</v>
      </c>
    </row>
    <row r="437" spans="1:28" x14ac:dyDescent="0.25">
      <c r="A437">
        <f t="shared" si="28"/>
        <v>436</v>
      </c>
      <c r="B437">
        <f t="shared" ca="1" si="26"/>
        <v>1</v>
      </c>
      <c r="C437">
        <f ca="1">100*SUM($B$2:B437)/A437</f>
        <v>51.376146788990823</v>
      </c>
      <c r="AA437">
        <f t="shared" ca="1" si="29"/>
        <v>51.376146788990823</v>
      </c>
      <c r="AB437">
        <f t="shared" si="27"/>
        <v>50</v>
      </c>
    </row>
    <row r="438" spans="1:28" x14ac:dyDescent="0.25">
      <c r="A438">
        <f t="shared" si="28"/>
        <v>437</v>
      </c>
      <c r="B438">
        <f t="shared" ca="1" si="26"/>
        <v>0</v>
      </c>
      <c r="C438">
        <f ca="1">100*SUM($B$2:B438)/A438</f>
        <v>51.258581235697939</v>
      </c>
      <c r="AA438">
        <f t="shared" ca="1" si="29"/>
        <v>51.258581235697939</v>
      </c>
      <c r="AB438">
        <f t="shared" si="27"/>
        <v>50</v>
      </c>
    </row>
    <row r="439" spans="1:28" x14ac:dyDescent="0.25">
      <c r="A439">
        <f t="shared" si="28"/>
        <v>438</v>
      </c>
      <c r="B439">
        <f t="shared" ca="1" si="26"/>
        <v>0</v>
      </c>
      <c r="C439">
        <f ca="1">100*SUM($B$2:B439)/A439</f>
        <v>51.141552511415526</v>
      </c>
      <c r="AA439">
        <f t="shared" ca="1" si="29"/>
        <v>51.141552511415526</v>
      </c>
      <c r="AB439">
        <f t="shared" si="27"/>
        <v>50</v>
      </c>
    </row>
    <row r="440" spans="1:28" x14ac:dyDescent="0.25">
      <c r="A440">
        <f t="shared" si="28"/>
        <v>439</v>
      </c>
      <c r="B440">
        <f t="shared" ca="1" si="26"/>
        <v>0</v>
      </c>
      <c r="C440">
        <f ca="1">100*SUM($B$2:B440)/A440</f>
        <v>51.025056947608199</v>
      </c>
      <c r="AA440">
        <f t="shared" ca="1" si="29"/>
        <v>51.025056947608199</v>
      </c>
      <c r="AB440">
        <f t="shared" si="27"/>
        <v>50</v>
      </c>
    </row>
    <row r="441" spans="1:28" x14ac:dyDescent="0.25">
      <c r="A441">
        <f t="shared" si="28"/>
        <v>440</v>
      </c>
      <c r="B441">
        <f t="shared" ca="1" si="26"/>
        <v>0</v>
      </c>
      <c r="C441">
        <f ca="1">100*SUM($B$2:B441)/A441</f>
        <v>50.909090909090907</v>
      </c>
      <c r="AA441">
        <f t="shared" ca="1" si="29"/>
        <v>50.909090909090907</v>
      </c>
      <c r="AB441">
        <f t="shared" si="27"/>
        <v>50</v>
      </c>
    </row>
    <row r="442" spans="1:28" x14ac:dyDescent="0.25">
      <c r="A442">
        <f t="shared" si="28"/>
        <v>441</v>
      </c>
      <c r="B442">
        <f t="shared" ca="1" si="26"/>
        <v>1</v>
      </c>
      <c r="C442">
        <f ca="1">100*SUM($B$2:B442)/A442</f>
        <v>51.020408163265309</v>
      </c>
      <c r="AA442">
        <f t="shared" ca="1" si="29"/>
        <v>51.020408163265309</v>
      </c>
      <c r="AB442">
        <f t="shared" si="27"/>
        <v>50</v>
      </c>
    </row>
    <row r="443" spans="1:28" x14ac:dyDescent="0.25">
      <c r="A443">
        <f t="shared" si="28"/>
        <v>442</v>
      </c>
      <c r="B443">
        <f t="shared" ca="1" si="26"/>
        <v>1</v>
      </c>
      <c r="C443">
        <f ca="1">100*SUM($B$2:B443)/A443</f>
        <v>51.131221719457017</v>
      </c>
      <c r="AA443">
        <f t="shared" ca="1" si="29"/>
        <v>51.131221719457017</v>
      </c>
      <c r="AB443">
        <f t="shared" si="27"/>
        <v>50</v>
      </c>
    </row>
    <row r="444" spans="1:28" x14ac:dyDescent="0.25">
      <c r="A444">
        <f t="shared" si="28"/>
        <v>443</v>
      </c>
      <c r="B444">
        <f t="shared" ca="1" si="26"/>
        <v>1</v>
      </c>
      <c r="C444">
        <f ca="1">100*SUM($B$2:B444)/A444</f>
        <v>51.241534988713319</v>
      </c>
      <c r="AA444">
        <f t="shared" ca="1" si="29"/>
        <v>51.241534988713319</v>
      </c>
      <c r="AB444">
        <f t="shared" si="27"/>
        <v>50</v>
      </c>
    </row>
    <row r="445" spans="1:28" x14ac:dyDescent="0.25">
      <c r="A445">
        <f t="shared" si="28"/>
        <v>444</v>
      </c>
      <c r="B445">
        <f t="shared" ca="1" si="26"/>
        <v>1</v>
      </c>
      <c r="C445">
        <f ca="1">100*SUM($B$2:B445)/A445</f>
        <v>51.351351351351354</v>
      </c>
      <c r="AA445">
        <f t="shared" ca="1" si="29"/>
        <v>51.351351351351354</v>
      </c>
      <c r="AB445">
        <f t="shared" si="27"/>
        <v>50</v>
      </c>
    </row>
    <row r="446" spans="1:28" x14ac:dyDescent="0.25">
      <c r="A446">
        <f t="shared" si="28"/>
        <v>445</v>
      </c>
      <c r="B446">
        <f t="shared" ca="1" si="26"/>
        <v>1</v>
      </c>
      <c r="C446">
        <f ca="1">100*SUM($B$2:B446)/A446</f>
        <v>51.460674157303373</v>
      </c>
      <c r="AA446">
        <f t="shared" ca="1" si="29"/>
        <v>51.460674157303373</v>
      </c>
      <c r="AB446">
        <f t="shared" si="27"/>
        <v>50</v>
      </c>
    </row>
    <row r="447" spans="1:28" x14ac:dyDescent="0.25">
      <c r="A447">
        <f t="shared" si="28"/>
        <v>446</v>
      </c>
      <c r="B447">
        <f t="shared" ca="1" si="26"/>
        <v>0</v>
      </c>
      <c r="C447">
        <f ca="1">100*SUM($B$2:B447)/A447</f>
        <v>51.345291479820631</v>
      </c>
      <c r="AA447">
        <f t="shared" ca="1" si="29"/>
        <v>51.345291479820631</v>
      </c>
      <c r="AB447">
        <f t="shared" si="27"/>
        <v>50</v>
      </c>
    </row>
    <row r="448" spans="1:28" x14ac:dyDescent="0.25">
      <c r="A448">
        <f t="shared" si="28"/>
        <v>447</v>
      </c>
      <c r="B448">
        <f t="shared" ca="1" si="26"/>
        <v>0</v>
      </c>
      <c r="C448">
        <f ca="1">100*SUM($B$2:B448)/A448</f>
        <v>51.230425055928414</v>
      </c>
      <c r="AA448">
        <f t="shared" ca="1" si="29"/>
        <v>51.230425055928414</v>
      </c>
      <c r="AB448">
        <f t="shared" si="27"/>
        <v>50</v>
      </c>
    </row>
    <row r="449" spans="1:28" x14ac:dyDescent="0.25">
      <c r="A449">
        <f t="shared" si="28"/>
        <v>448</v>
      </c>
      <c r="B449">
        <f t="shared" ca="1" si="26"/>
        <v>1</v>
      </c>
      <c r="C449">
        <f ca="1">100*SUM($B$2:B449)/A449</f>
        <v>51.339285714285715</v>
      </c>
      <c r="AA449">
        <f t="shared" ca="1" si="29"/>
        <v>51.339285714285715</v>
      </c>
      <c r="AB449">
        <f t="shared" si="27"/>
        <v>50</v>
      </c>
    </row>
    <row r="450" spans="1:28" x14ac:dyDescent="0.25">
      <c r="A450">
        <f t="shared" si="28"/>
        <v>449</v>
      </c>
      <c r="B450">
        <f t="shared" ca="1" si="26"/>
        <v>0</v>
      </c>
      <c r="C450">
        <f ca="1">100*SUM($B$2:B450)/A450</f>
        <v>51.224944320712694</v>
      </c>
      <c r="AA450">
        <f t="shared" ca="1" si="29"/>
        <v>51.224944320712694</v>
      </c>
      <c r="AB450">
        <f t="shared" si="27"/>
        <v>50</v>
      </c>
    </row>
    <row r="451" spans="1:28" x14ac:dyDescent="0.25">
      <c r="A451">
        <f t="shared" si="28"/>
        <v>450</v>
      </c>
      <c r="B451">
        <f t="shared" ref="B451:B514" ca="1" si="30">FLOOR(2*RAND(),1)</f>
        <v>0</v>
      </c>
      <c r="C451">
        <f ca="1">100*SUM($B$2:B451)/A451</f>
        <v>51.111111111111114</v>
      </c>
      <c r="AA451">
        <f t="shared" ca="1" si="29"/>
        <v>51.111111111111114</v>
      </c>
      <c r="AB451">
        <f t="shared" si="27"/>
        <v>50</v>
      </c>
    </row>
    <row r="452" spans="1:28" x14ac:dyDescent="0.25">
      <c r="A452">
        <f t="shared" si="28"/>
        <v>451</v>
      </c>
      <c r="B452">
        <f t="shared" ca="1" si="30"/>
        <v>0</v>
      </c>
      <c r="C452">
        <f ca="1">100*SUM($B$2:B452)/A452</f>
        <v>50.99778270509978</v>
      </c>
      <c r="AA452">
        <f t="shared" ca="1" si="29"/>
        <v>50.99778270509978</v>
      </c>
      <c r="AB452">
        <f t="shared" ref="AB452:AB515" si="31">AB451</f>
        <v>50</v>
      </c>
    </row>
    <row r="453" spans="1:28" x14ac:dyDescent="0.25">
      <c r="A453">
        <f t="shared" si="28"/>
        <v>452</v>
      </c>
      <c r="B453">
        <f t="shared" ca="1" si="30"/>
        <v>1</v>
      </c>
      <c r="C453">
        <f ca="1">100*SUM($B$2:B453)/A453</f>
        <v>51.10619469026549</v>
      </c>
      <c r="AA453">
        <f t="shared" ca="1" si="29"/>
        <v>51.10619469026549</v>
      </c>
      <c r="AB453">
        <f t="shared" si="31"/>
        <v>50</v>
      </c>
    </row>
    <row r="454" spans="1:28" x14ac:dyDescent="0.25">
      <c r="A454">
        <f t="shared" si="28"/>
        <v>453</v>
      </c>
      <c r="B454">
        <f t="shared" ca="1" si="30"/>
        <v>1</v>
      </c>
      <c r="C454">
        <f ca="1">100*SUM($B$2:B454)/A454</f>
        <v>51.214128035320087</v>
      </c>
      <c r="AA454">
        <f t="shared" ca="1" si="29"/>
        <v>51.214128035320087</v>
      </c>
      <c r="AB454">
        <f t="shared" si="31"/>
        <v>50</v>
      </c>
    </row>
    <row r="455" spans="1:28" x14ac:dyDescent="0.25">
      <c r="A455">
        <f t="shared" si="28"/>
        <v>454</v>
      </c>
      <c r="B455">
        <f t="shared" ca="1" si="30"/>
        <v>0</v>
      </c>
      <c r="C455">
        <f ca="1">100*SUM($B$2:B455)/A455</f>
        <v>51.101321585903086</v>
      </c>
      <c r="AA455">
        <f t="shared" ca="1" si="29"/>
        <v>51.101321585903086</v>
      </c>
      <c r="AB455">
        <f t="shared" si="31"/>
        <v>50</v>
      </c>
    </row>
    <row r="456" spans="1:28" x14ac:dyDescent="0.25">
      <c r="A456">
        <f t="shared" ref="A456:A519" si="32">A455+1</f>
        <v>455</v>
      </c>
      <c r="B456">
        <f t="shared" ca="1" si="30"/>
        <v>0</v>
      </c>
      <c r="C456">
        <f ca="1">100*SUM($B$2:B456)/A456</f>
        <v>50.989010989010985</v>
      </c>
      <c r="AA456">
        <f t="shared" ref="AA456:AA519" ca="1" si="33">C456</f>
        <v>50.989010989010985</v>
      </c>
      <c r="AB456">
        <f t="shared" si="31"/>
        <v>50</v>
      </c>
    </row>
    <row r="457" spans="1:28" x14ac:dyDescent="0.25">
      <c r="A457">
        <f t="shared" si="32"/>
        <v>456</v>
      </c>
      <c r="B457">
        <f t="shared" ca="1" si="30"/>
        <v>1</v>
      </c>
      <c r="C457">
        <f ca="1">100*SUM($B$2:B457)/A457</f>
        <v>51.096491228070178</v>
      </c>
      <c r="AA457">
        <f t="shared" ca="1" si="33"/>
        <v>51.096491228070178</v>
      </c>
      <c r="AB457">
        <f t="shared" si="31"/>
        <v>50</v>
      </c>
    </row>
    <row r="458" spans="1:28" x14ac:dyDescent="0.25">
      <c r="A458">
        <f t="shared" si="32"/>
        <v>457</v>
      </c>
      <c r="B458">
        <f t="shared" ca="1" si="30"/>
        <v>0</v>
      </c>
      <c r="C458">
        <f ca="1">100*SUM($B$2:B458)/A458</f>
        <v>50.984682713347922</v>
      </c>
      <c r="AA458">
        <f t="shared" ca="1" si="33"/>
        <v>50.984682713347922</v>
      </c>
      <c r="AB458">
        <f t="shared" si="31"/>
        <v>50</v>
      </c>
    </row>
    <row r="459" spans="1:28" x14ac:dyDescent="0.25">
      <c r="A459">
        <f t="shared" si="32"/>
        <v>458</v>
      </c>
      <c r="B459">
        <f t="shared" ca="1" si="30"/>
        <v>0</v>
      </c>
      <c r="C459">
        <f ca="1">100*SUM($B$2:B459)/A459</f>
        <v>50.873362445414848</v>
      </c>
      <c r="AA459">
        <f t="shared" ca="1" si="33"/>
        <v>50.873362445414848</v>
      </c>
      <c r="AB459">
        <f t="shared" si="31"/>
        <v>50</v>
      </c>
    </row>
    <row r="460" spans="1:28" x14ac:dyDescent="0.25">
      <c r="A460">
        <f t="shared" si="32"/>
        <v>459</v>
      </c>
      <c r="B460">
        <f t="shared" ca="1" si="30"/>
        <v>0</v>
      </c>
      <c r="C460">
        <f ca="1">100*SUM($B$2:B460)/A460</f>
        <v>50.76252723311547</v>
      </c>
      <c r="AA460">
        <f t="shared" ca="1" si="33"/>
        <v>50.76252723311547</v>
      </c>
      <c r="AB460">
        <f t="shared" si="31"/>
        <v>50</v>
      </c>
    </row>
    <row r="461" spans="1:28" x14ac:dyDescent="0.25">
      <c r="A461">
        <f t="shared" si="32"/>
        <v>460</v>
      </c>
      <c r="B461">
        <f t="shared" ca="1" si="30"/>
        <v>0</v>
      </c>
      <c r="C461">
        <f ca="1">100*SUM($B$2:B461)/A461</f>
        <v>50.652173913043477</v>
      </c>
      <c r="AA461">
        <f t="shared" ca="1" si="33"/>
        <v>50.652173913043477</v>
      </c>
      <c r="AB461">
        <f t="shared" si="31"/>
        <v>50</v>
      </c>
    </row>
    <row r="462" spans="1:28" x14ac:dyDescent="0.25">
      <c r="A462">
        <f t="shared" si="32"/>
        <v>461</v>
      </c>
      <c r="B462">
        <f t="shared" ca="1" si="30"/>
        <v>0</v>
      </c>
      <c r="C462">
        <f ca="1">100*SUM($B$2:B462)/A462</f>
        <v>50.542299349240778</v>
      </c>
      <c r="AA462">
        <f t="shared" ca="1" si="33"/>
        <v>50.542299349240778</v>
      </c>
      <c r="AB462">
        <f t="shared" si="31"/>
        <v>50</v>
      </c>
    </row>
    <row r="463" spans="1:28" x14ac:dyDescent="0.25">
      <c r="A463">
        <f t="shared" si="32"/>
        <v>462</v>
      </c>
      <c r="B463">
        <f t="shared" ca="1" si="30"/>
        <v>0</v>
      </c>
      <c r="C463">
        <f ca="1">100*SUM($B$2:B463)/A463</f>
        <v>50.432900432900432</v>
      </c>
      <c r="AA463">
        <f t="shared" ca="1" si="33"/>
        <v>50.432900432900432</v>
      </c>
      <c r="AB463">
        <f t="shared" si="31"/>
        <v>50</v>
      </c>
    </row>
    <row r="464" spans="1:28" x14ac:dyDescent="0.25">
      <c r="A464">
        <f t="shared" si="32"/>
        <v>463</v>
      </c>
      <c r="B464">
        <f t="shared" ca="1" si="30"/>
        <v>1</v>
      </c>
      <c r="C464">
        <f ca="1">100*SUM($B$2:B464)/A464</f>
        <v>50.539956803455723</v>
      </c>
      <c r="AA464">
        <f t="shared" ca="1" si="33"/>
        <v>50.539956803455723</v>
      </c>
      <c r="AB464">
        <f t="shared" si="31"/>
        <v>50</v>
      </c>
    </row>
    <row r="465" spans="1:28" x14ac:dyDescent="0.25">
      <c r="A465">
        <f t="shared" si="32"/>
        <v>464</v>
      </c>
      <c r="B465">
        <f t="shared" ca="1" si="30"/>
        <v>0</v>
      </c>
      <c r="C465">
        <f ca="1">100*SUM($B$2:B465)/A465</f>
        <v>50.431034482758619</v>
      </c>
      <c r="AA465">
        <f t="shared" ca="1" si="33"/>
        <v>50.431034482758619</v>
      </c>
      <c r="AB465">
        <f t="shared" si="31"/>
        <v>50</v>
      </c>
    </row>
    <row r="466" spans="1:28" x14ac:dyDescent="0.25">
      <c r="A466">
        <f t="shared" si="32"/>
        <v>465</v>
      </c>
      <c r="B466">
        <f t="shared" ca="1" si="30"/>
        <v>0</v>
      </c>
      <c r="C466">
        <f ca="1">100*SUM($B$2:B466)/A466</f>
        <v>50.322580645161288</v>
      </c>
      <c r="AA466">
        <f t="shared" ca="1" si="33"/>
        <v>50.322580645161288</v>
      </c>
      <c r="AB466">
        <f t="shared" si="31"/>
        <v>50</v>
      </c>
    </row>
    <row r="467" spans="1:28" x14ac:dyDescent="0.25">
      <c r="A467">
        <f t="shared" si="32"/>
        <v>466</v>
      </c>
      <c r="B467">
        <f t="shared" ca="1" si="30"/>
        <v>0</v>
      </c>
      <c r="C467">
        <f ca="1">100*SUM($B$2:B467)/A467</f>
        <v>50.214592274678111</v>
      </c>
      <c r="AA467">
        <f t="shared" ca="1" si="33"/>
        <v>50.214592274678111</v>
      </c>
      <c r="AB467">
        <f t="shared" si="31"/>
        <v>50</v>
      </c>
    </row>
    <row r="468" spans="1:28" x14ac:dyDescent="0.25">
      <c r="A468">
        <f t="shared" si="32"/>
        <v>467</v>
      </c>
      <c r="B468">
        <f t="shared" ca="1" si="30"/>
        <v>1</v>
      </c>
      <c r="C468">
        <f ca="1">100*SUM($B$2:B468)/A468</f>
        <v>50.321199143468952</v>
      </c>
      <c r="AA468">
        <f t="shared" ca="1" si="33"/>
        <v>50.321199143468952</v>
      </c>
      <c r="AB468">
        <f t="shared" si="31"/>
        <v>50</v>
      </c>
    </row>
    <row r="469" spans="1:28" x14ac:dyDescent="0.25">
      <c r="A469">
        <f t="shared" si="32"/>
        <v>468</v>
      </c>
      <c r="B469">
        <f t="shared" ca="1" si="30"/>
        <v>0</v>
      </c>
      <c r="C469">
        <f ca="1">100*SUM($B$2:B469)/A469</f>
        <v>50.213675213675216</v>
      </c>
      <c r="AA469">
        <f t="shared" ca="1" si="33"/>
        <v>50.213675213675216</v>
      </c>
      <c r="AB469">
        <f t="shared" si="31"/>
        <v>50</v>
      </c>
    </row>
    <row r="470" spans="1:28" x14ac:dyDescent="0.25">
      <c r="A470">
        <f t="shared" si="32"/>
        <v>469</v>
      </c>
      <c r="B470">
        <f t="shared" ca="1" si="30"/>
        <v>1</v>
      </c>
      <c r="C470">
        <f ca="1">100*SUM($B$2:B470)/A470</f>
        <v>50.319829424307038</v>
      </c>
      <c r="AA470">
        <f t="shared" ca="1" si="33"/>
        <v>50.319829424307038</v>
      </c>
      <c r="AB470">
        <f t="shared" si="31"/>
        <v>50</v>
      </c>
    </row>
    <row r="471" spans="1:28" x14ac:dyDescent="0.25">
      <c r="A471">
        <f t="shared" si="32"/>
        <v>470</v>
      </c>
      <c r="B471">
        <f t="shared" ca="1" si="30"/>
        <v>1</v>
      </c>
      <c r="C471">
        <f ca="1">100*SUM($B$2:B471)/A471</f>
        <v>50.425531914893618</v>
      </c>
      <c r="AA471">
        <f t="shared" ca="1" si="33"/>
        <v>50.425531914893618</v>
      </c>
      <c r="AB471">
        <f t="shared" si="31"/>
        <v>50</v>
      </c>
    </row>
    <row r="472" spans="1:28" x14ac:dyDescent="0.25">
      <c r="A472">
        <f t="shared" si="32"/>
        <v>471</v>
      </c>
      <c r="B472">
        <f t="shared" ca="1" si="30"/>
        <v>1</v>
      </c>
      <c r="C472">
        <f ca="1">100*SUM($B$2:B472)/A472</f>
        <v>50.530785562632694</v>
      </c>
      <c r="AA472">
        <f t="shared" ca="1" si="33"/>
        <v>50.530785562632694</v>
      </c>
      <c r="AB472">
        <f t="shared" si="31"/>
        <v>50</v>
      </c>
    </row>
    <row r="473" spans="1:28" x14ac:dyDescent="0.25">
      <c r="A473">
        <f t="shared" si="32"/>
        <v>472</v>
      </c>
      <c r="B473">
        <f t="shared" ca="1" si="30"/>
        <v>0</v>
      </c>
      <c r="C473">
        <f ca="1">100*SUM($B$2:B473)/A473</f>
        <v>50.423728813559322</v>
      </c>
      <c r="AA473">
        <f t="shared" ca="1" si="33"/>
        <v>50.423728813559322</v>
      </c>
      <c r="AB473">
        <f t="shared" si="31"/>
        <v>50</v>
      </c>
    </row>
    <row r="474" spans="1:28" x14ac:dyDescent="0.25">
      <c r="A474">
        <f t="shared" si="32"/>
        <v>473</v>
      </c>
      <c r="B474">
        <f t="shared" ca="1" si="30"/>
        <v>1</v>
      </c>
      <c r="C474">
        <f ca="1">100*SUM($B$2:B474)/A474</f>
        <v>50.528541226215644</v>
      </c>
      <c r="AA474">
        <f t="shared" ca="1" si="33"/>
        <v>50.528541226215644</v>
      </c>
      <c r="AB474">
        <f t="shared" si="31"/>
        <v>50</v>
      </c>
    </row>
    <row r="475" spans="1:28" x14ac:dyDescent="0.25">
      <c r="A475">
        <f t="shared" si="32"/>
        <v>474</v>
      </c>
      <c r="B475">
        <f t="shared" ca="1" si="30"/>
        <v>1</v>
      </c>
      <c r="C475">
        <f ca="1">100*SUM($B$2:B475)/A475</f>
        <v>50.632911392405063</v>
      </c>
      <c r="AA475">
        <f t="shared" ca="1" si="33"/>
        <v>50.632911392405063</v>
      </c>
      <c r="AB475">
        <f t="shared" si="31"/>
        <v>50</v>
      </c>
    </row>
    <row r="476" spans="1:28" x14ac:dyDescent="0.25">
      <c r="A476">
        <f t="shared" si="32"/>
        <v>475</v>
      </c>
      <c r="B476">
        <f t="shared" ca="1" si="30"/>
        <v>1</v>
      </c>
      <c r="C476">
        <f ca="1">100*SUM($B$2:B476)/A476</f>
        <v>50.736842105263158</v>
      </c>
      <c r="AA476">
        <f t="shared" ca="1" si="33"/>
        <v>50.736842105263158</v>
      </c>
      <c r="AB476">
        <f t="shared" si="31"/>
        <v>50</v>
      </c>
    </row>
    <row r="477" spans="1:28" x14ac:dyDescent="0.25">
      <c r="A477">
        <f t="shared" si="32"/>
        <v>476</v>
      </c>
      <c r="B477">
        <f t="shared" ca="1" si="30"/>
        <v>0</v>
      </c>
      <c r="C477">
        <f ca="1">100*SUM($B$2:B477)/A477</f>
        <v>50.630252100840337</v>
      </c>
      <c r="AA477">
        <f t="shared" ca="1" si="33"/>
        <v>50.630252100840337</v>
      </c>
      <c r="AB477">
        <f t="shared" si="31"/>
        <v>50</v>
      </c>
    </row>
    <row r="478" spans="1:28" x14ac:dyDescent="0.25">
      <c r="A478">
        <f t="shared" si="32"/>
        <v>477</v>
      </c>
      <c r="B478">
        <f t="shared" ca="1" si="30"/>
        <v>1</v>
      </c>
      <c r="C478">
        <f ca="1">100*SUM($B$2:B478)/A478</f>
        <v>50.733752620545076</v>
      </c>
      <c r="AA478">
        <f t="shared" ca="1" si="33"/>
        <v>50.733752620545076</v>
      </c>
      <c r="AB478">
        <f t="shared" si="31"/>
        <v>50</v>
      </c>
    </row>
    <row r="479" spans="1:28" x14ac:dyDescent="0.25">
      <c r="A479">
        <f t="shared" si="32"/>
        <v>478</v>
      </c>
      <c r="B479">
        <f t="shared" ca="1" si="30"/>
        <v>1</v>
      </c>
      <c r="C479">
        <f ca="1">100*SUM($B$2:B479)/A479</f>
        <v>50.836820083682007</v>
      </c>
      <c r="AA479">
        <f t="shared" ca="1" si="33"/>
        <v>50.836820083682007</v>
      </c>
      <c r="AB479">
        <f t="shared" si="31"/>
        <v>50</v>
      </c>
    </row>
    <row r="480" spans="1:28" x14ac:dyDescent="0.25">
      <c r="A480">
        <f t="shared" si="32"/>
        <v>479</v>
      </c>
      <c r="B480">
        <f t="shared" ca="1" si="30"/>
        <v>1</v>
      </c>
      <c r="C480">
        <f ca="1">100*SUM($B$2:B480)/A480</f>
        <v>50.939457202505217</v>
      </c>
      <c r="AA480">
        <f t="shared" ca="1" si="33"/>
        <v>50.939457202505217</v>
      </c>
      <c r="AB480">
        <f t="shared" si="31"/>
        <v>50</v>
      </c>
    </row>
    <row r="481" spans="1:28" x14ac:dyDescent="0.25">
      <c r="A481">
        <f t="shared" si="32"/>
        <v>480</v>
      </c>
      <c r="B481">
        <f t="shared" ca="1" si="30"/>
        <v>1</v>
      </c>
      <c r="C481">
        <f ca="1">100*SUM($B$2:B481)/A481</f>
        <v>51.041666666666664</v>
      </c>
      <c r="AA481">
        <f t="shared" ca="1" si="33"/>
        <v>51.041666666666664</v>
      </c>
      <c r="AB481">
        <f t="shared" si="31"/>
        <v>50</v>
      </c>
    </row>
    <row r="482" spans="1:28" x14ac:dyDescent="0.25">
      <c r="A482">
        <f t="shared" si="32"/>
        <v>481</v>
      </c>
      <c r="B482">
        <f t="shared" ca="1" si="30"/>
        <v>0</v>
      </c>
      <c r="C482">
        <f ca="1">100*SUM($B$2:B482)/A482</f>
        <v>50.935550935550935</v>
      </c>
      <c r="AA482">
        <f t="shared" ca="1" si="33"/>
        <v>50.935550935550935</v>
      </c>
      <c r="AB482">
        <f t="shared" si="31"/>
        <v>50</v>
      </c>
    </row>
    <row r="483" spans="1:28" x14ac:dyDescent="0.25">
      <c r="A483">
        <f t="shared" si="32"/>
        <v>482</v>
      </c>
      <c r="B483">
        <f t="shared" ca="1" si="30"/>
        <v>1</v>
      </c>
      <c r="C483">
        <f ca="1">100*SUM($B$2:B483)/A483</f>
        <v>51.037344398340252</v>
      </c>
      <c r="AA483">
        <f t="shared" ca="1" si="33"/>
        <v>51.037344398340252</v>
      </c>
      <c r="AB483">
        <f t="shared" si="31"/>
        <v>50</v>
      </c>
    </row>
    <row r="484" spans="1:28" x14ac:dyDescent="0.25">
      <c r="A484">
        <f t="shared" si="32"/>
        <v>483</v>
      </c>
      <c r="B484">
        <f t="shared" ca="1" si="30"/>
        <v>1</v>
      </c>
      <c r="C484">
        <f ca="1">100*SUM($B$2:B484)/A484</f>
        <v>51.138716356107658</v>
      </c>
      <c r="AA484">
        <f t="shared" ca="1" si="33"/>
        <v>51.138716356107658</v>
      </c>
      <c r="AB484">
        <f t="shared" si="31"/>
        <v>50</v>
      </c>
    </row>
    <row r="485" spans="1:28" x14ac:dyDescent="0.25">
      <c r="A485">
        <f t="shared" si="32"/>
        <v>484</v>
      </c>
      <c r="B485">
        <f t="shared" ca="1" si="30"/>
        <v>0</v>
      </c>
      <c r="C485">
        <f ca="1">100*SUM($B$2:B485)/A485</f>
        <v>51.033057851239668</v>
      </c>
      <c r="AA485">
        <f t="shared" ca="1" si="33"/>
        <v>51.033057851239668</v>
      </c>
      <c r="AB485">
        <f t="shared" si="31"/>
        <v>50</v>
      </c>
    </row>
    <row r="486" spans="1:28" x14ac:dyDescent="0.25">
      <c r="A486">
        <f t="shared" si="32"/>
        <v>485</v>
      </c>
      <c r="B486">
        <f t="shared" ca="1" si="30"/>
        <v>0</v>
      </c>
      <c r="C486">
        <f ca="1">100*SUM($B$2:B486)/A486</f>
        <v>50.927835051546388</v>
      </c>
      <c r="AA486">
        <f t="shared" ca="1" si="33"/>
        <v>50.927835051546388</v>
      </c>
      <c r="AB486">
        <f t="shared" si="31"/>
        <v>50</v>
      </c>
    </row>
    <row r="487" spans="1:28" x14ac:dyDescent="0.25">
      <c r="A487">
        <f t="shared" si="32"/>
        <v>486</v>
      </c>
      <c r="B487">
        <f t="shared" ca="1" si="30"/>
        <v>1</v>
      </c>
      <c r="C487">
        <f ca="1">100*SUM($B$2:B487)/A487</f>
        <v>51.028806584362137</v>
      </c>
      <c r="AA487">
        <f t="shared" ca="1" si="33"/>
        <v>51.028806584362137</v>
      </c>
      <c r="AB487">
        <f t="shared" si="31"/>
        <v>50</v>
      </c>
    </row>
    <row r="488" spans="1:28" x14ac:dyDescent="0.25">
      <c r="A488">
        <f t="shared" si="32"/>
        <v>487</v>
      </c>
      <c r="B488">
        <f t="shared" ca="1" si="30"/>
        <v>1</v>
      </c>
      <c r="C488">
        <f ca="1">100*SUM($B$2:B488)/A488</f>
        <v>51.129363449691994</v>
      </c>
      <c r="AA488">
        <f t="shared" ca="1" si="33"/>
        <v>51.129363449691994</v>
      </c>
      <c r="AB488">
        <f t="shared" si="31"/>
        <v>50</v>
      </c>
    </row>
    <row r="489" spans="1:28" x14ac:dyDescent="0.25">
      <c r="A489">
        <f t="shared" si="32"/>
        <v>488</v>
      </c>
      <c r="B489">
        <f t="shared" ca="1" si="30"/>
        <v>1</v>
      </c>
      <c r="C489">
        <f ca="1">100*SUM($B$2:B489)/A489</f>
        <v>51.229508196721312</v>
      </c>
      <c r="AA489">
        <f t="shared" ca="1" si="33"/>
        <v>51.229508196721312</v>
      </c>
      <c r="AB489">
        <f t="shared" si="31"/>
        <v>50</v>
      </c>
    </row>
    <row r="490" spans="1:28" x14ac:dyDescent="0.25">
      <c r="A490">
        <f t="shared" si="32"/>
        <v>489</v>
      </c>
      <c r="B490">
        <f t="shared" ca="1" si="30"/>
        <v>1</v>
      </c>
      <c r="C490">
        <f ca="1">100*SUM($B$2:B490)/A490</f>
        <v>51.329243353783234</v>
      </c>
      <c r="AA490">
        <f t="shared" ca="1" si="33"/>
        <v>51.329243353783234</v>
      </c>
      <c r="AB490">
        <f t="shared" si="31"/>
        <v>50</v>
      </c>
    </row>
    <row r="491" spans="1:28" x14ac:dyDescent="0.25">
      <c r="A491">
        <f t="shared" si="32"/>
        <v>490</v>
      </c>
      <c r="B491">
        <f t="shared" ca="1" si="30"/>
        <v>1</v>
      </c>
      <c r="C491">
        <f ca="1">100*SUM($B$2:B491)/A491</f>
        <v>51.428571428571431</v>
      </c>
      <c r="AA491">
        <f t="shared" ca="1" si="33"/>
        <v>51.428571428571431</v>
      </c>
      <c r="AB491">
        <f t="shared" si="31"/>
        <v>50</v>
      </c>
    </row>
    <row r="492" spans="1:28" x14ac:dyDescent="0.25">
      <c r="A492">
        <f t="shared" si="32"/>
        <v>491</v>
      </c>
      <c r="B492">
        <f t="shared" ca="1" si="30"/>
        <v>0</v>
      </c>
      <c r="C492">
        <f ca="1">100*SUM($B$2:B492)/A492</f>
        <v>51.323828920570264</v>
      </c>
      <c r="AA492">
        <f t="shared" ca="1" si="33"/>
        <v>51.323828920570264</v>
      </c>
      <c r="AB492">
        <f t="shared" si="31"/>
        <v>50</v>
      </c>
    </row>
    <row r="493" spans="1:28" x14ac:dyDescent="0.25">
      <c r="A493">
        <f t="shared" si="32"/>
        <v>492</v>
      </c>
      <c r="B493">
        <f t="shared" ca="1" si="30"/>
        <v>1</v>
      </c>
      <c r="C493">
        <f ca="1">100*SUM($B$2:B493)/A493</f>
        <v>51.422764227642276</v>
      </c>
      <c r="AA493">
        <f t="shared" ca="1" si="33"/>
        <v>51.422764227642276</v>
      </c>
      <c r="AB493">
        <f t="shared" si="31"/>
        <v>50</v>
      </c>
    </row>
    <row r="494" spans="1:28" x14ac:dyDescent="0.25">
      <c r="A494">
        <f t="shared" si="32"/>
        <v>493</v>
      </c>
      <c r="B494">
        <f t="shared" ca="1" si="30"/>
        <v>0</v>
      </c>
      <c r="C494">
        <f ca="1">100*SUM($B$2:B494)/A494</f>
        <v>51.318458417849897</v>
      </c>
      <c r="AA494">
        <f t="shared" ca="1" si="33"/>
        <v>51.318458417849897</v>
      </c>
      <c r="AB494">
        <f t="shared" si="31"/>
        <v>50</v>
      </c>
    </row>
    <row r="495" spans="1:28" x14ac:dyDescent="0.25">
      <c r="A495">
        <f t="shared" si="32"/>
        <v>494</v>
      </c>
      <c r="B495">
        <f t="shared" ca="1" si="30"/>
        <v>1</v>
      </c>
      <c r="C495">
        <f ca="1">100*SUM($B$2:B495)/A495</f>
        <v>51.417004048582996</v>
      </c>
      <c r="AA495">
        <f t="shared" ca="1" si="33"/>
        <v>51.417004048582996</v>
      </c>
      <c r="AB495">
        <f t="shared" si="31"/>
        <v>50</v>
      </c>
    </row>
    <row r="496" spans="1:28" x14ac:dyDescent="0.25">
      <c r="A496">
        <f t="shared" si="32"/>
        <v>495</v>
      </c>
      <c r="B496">
        <f t="shared" ca="1" si="30"/>
        <v>1</v>
      </c>
      <c r="C496">
        <f ca="1">100*SUM($B$2:B496)/A496</f>
        <v>51.515151515151516</v>
      </c>
      <c r="AA496">
        <f t="shared" ca="1" si="33"/>
        <v>51.515151515151516</v>
      </c>
      <c r="AB496">
        <f t="shared" si="31"/>
        <v>50</v>
      </c>
    </row>
    <row r="497" spans="1:28" x14ac:dyDescent="0.25">
      <c r="A497">
        <f t="shared" si="32"/>
        <v>496</v>
      </c>
      <c r="B497">
        <f t="shared" ca="1" si="30"/>
        <v>0</v>
      </c>
      <c r="C497">
        <f ca="1">100*SUM($B$2:B497)/A497</f>
        <v>51.411290322580648</v>
      </c>
      <c r="AA497">
        <f t="shared" ca="1" si="33"/>
        <v>51.411290322580648</v>
      </c>
      <c r="AB497">
        <f t="shared" si="31"/>
        <v>50</v>
      </c>
    </row>
    <row r="498" spans="1:28" x14ac:dyDescent="0.25">
      <c r="A498">
        <f t="shared" si="32"/>
        <v>497</v>
      </c>
      <c r="B498">
        <f t="shared" ca="1" si="30"/>
        <v>0</v>
      </c>
      <c r="C498">
        <f ca="1">100*SUM($B$2:B498)/A498</f>
        <v>51.307847082494973</v>
      </c>
      <c r="AA498">
        <f t="shared" ca="1" si="33"/>
        <v>51.307847082494973</v>
      </c>
      <c r="AB498">
        <f t="shared" si="31"/>
        <v>50</v>
      </c>
    </row>
    <row r="499" spans="1:28" x14ac:dyDescent="0.25">
      <c r="A499">
        <f t="shared" si="32"/>
        <v>498</v>
      </c>
      <c r="B499">
        <f t="shared" ca="1" si="30"/>
        <v>0</v>
      </c>
      <c r="C499">
        <f ca="1">100*SUM($B$2:B499)/A499</f>
        <v>51.204819277108435</v>
      </c>
      <c r="AA499">
        <f t="shared" ca="1" si="33"/>
        <v>51.204819277108435</v>
      </c>
      <c r="AB499">
        <f t="shared" si="31"/>
        <v>50</v>
      </c>
    </row>
    <row r="500" spans="1:28" x14ac:dyDescent="0.25">
      <c r="A500">
        <f t="shared" si="32"/>
        <v>499</v>
      </c>
      <c r="B500">
        <f t="shared" ca="1" si="30"/>
        <v>0</v>
      </c>
      <c r="C500">
        <f ca="1">100*SUM($B$2:B500)/A500</f>
        <v>51.102204408817634</v>
      </c>
      <c r="AA500">
        <f t="shared" ca="1" si="33"/>
        <v>51.102204408817634</v>
      </c>
      <c r="AB500">
        <f t="shared" si="31"/>
        <v>50</v>
      </c>
    </row>
    <row r="501" spans="1:28" x14ac:dyDescent="0.25">
      <c r="A501">
        <f t="shared" si="32"/>
        <v>500</v>
      </c>
      <c r="B501">
        <f t="shared" ca="1" si="30"/>
        <v>1</v>
      </c>
      <c r="C501">
        <f ca="1">100*SUM($B$2:B501)/A501</f>
        <v>51.2</v>
      </c>
      <c r="AA501">
        <f t="shared" ca="1" si="33"/>
        <v>51.2</v>
      </c>
      <c r="AB501">
        <f t="shared" si="31"/>
        <v>50</v>
      </c>
    </row>
    <row r="502" spans="1:28" x14ac:dyDescent="0.25">
      <c r="A502">
        <f t="shared" si="32"/>
        <v>501</v>
      </c>
      <c r="B502">
        <f t="shared" ca="1" si="30"/>
        <v>0</v>
      </c>
      <c r="C502">
        <f ca="1">100*SUM($B$2:B502)/A502</f>
        <v>51.097804391217565</v>
      </c>
      <c r="AA502">
        <f t="shared" ca="1" si="33"/>
        <v>51.097804391217565</v>
      </c>
      <c r="AB502">
        <f t="shared" si="31"/>
        <v>50</v>
      </c>
    </row>
    <row r="503" spans="1:28" x14ac:dyDescent="0.25">
      <c r="A503">
        <f t="shared" si="32"/>
        <v>502</v>
      </c>
      <c r="B503">
        <f t="shared" ca="1" si="30"/>
        <v>0</v>
      </c>
      <c r="C503">
        <f ca="1">100*SUM($B$2:B503)/A503</f>
        <v>50.996015936254977</v>
      </c>
      <c r="AA503">
        <f t="shared" ca="1" si="33"/>
        <v>50.996015936254977</v>
      </c>
      <c r="AB503">
        <f t="shared" si="31"/>
        <v>50</v>
      </c>
    </row>
    <row r="504" spans="1:28" x14ac:dyDescent="0.25">
      <c r="A504">
        <f t="shared" si="32"/>
        <v>503</v>
      </c>
      <c r="B504">
        <f t="shared" ca="1" si="30"/>
        <v>0</v>
      </c>
      <c r="C504">
        <f ca="1">100*SUM($B$2:B504)/A504</f>
        <v>50.894632206759447</v>
      </c>
      <c r="AA504">
        <f t="shared" ca="1" si="33"/>
        <v>50.894632206759447</v>
      </c>
      <c r="AB504">
        <f t="shared" si="31"/>
        <v>50</v>
      </c>
    </row>
    <row r="505" spans="1:28" x14ac:dyDescent="0.25">
      <c r="A505">
        <f t="shared" si="32"/>
        <v>504</v>
      </c>
      <c r="B505">
        <f t="shared" ca="1" si="30"/>
        <v>1</v>
      </c>
      <c r="C505">
        <f ca="1">100*SUM($B$2:B505)/A505</f>
        <v>50.992063492063494</v>
      </c>
      <c r="AA505">
        <f t="shared" ca="1" si="33"/>
        <v>50.992063492063494</v>
      </c>
      <c r="AB505">
        <f t="shared" si="31"/>
        <v>50</v>
      </c>
    </row>
    <row r="506" spans="1:28" x14ac:dyDescent="0.25">
      <c r="A506">
        <f t="shared" si="32"/>
        <v>505</v>
      </c>
      <c r="B506">
        <f t="shared" ca="1" si="30"/>
        <v>1</v>
      </c>
      <c r="C506">
        <f ca="1">100*SUM($B$2:B506)/A506</f>
        <v>51.089108910891092</v>
      </c>
      <c r="AA506">
        <f t="shared" ca="1" si="33"/>
        <v>51.089108910891092</v>
      </c>
      <c r="AB506">
        <f t="shared" si="31"/>
        <v>50</v>
      </c>
    </row>
    <row r="507" spans="1:28" x14ac:dyDescent="0.25">
      <c r="A507">
        <f t="shared" si="32"/>
        <v>506</v>
      </c>
      <c r="B507">
        <f t="shared" ca="1" si="30"/>
        <v>1</v>
      </c>
      <c r="C507">
        <f ca="1">100*SUM($B$2:B507)/A507</f>
        <v>51.185770750988141</v>
      </c>
      <c r="AA507">
        <f t="shared" ca="1" si="33"/>
        <v>51.185770750988141</v>
      </c>
      <c r="AB507">
        <f t="shared" si="31"/>
        <v>50</v>
      </c>
    </row>
    <row r="508" spans="1:28" x14ac:dyDescent="0.25">
      <c r="A508">
        <f t="shared" si="32"/>
        <v>507</v>
      </c>
      <c r="B508">
        <f t="shared" ca="1" si="30"/>
        <v>1</v>
      </c>
      <c r="C508">
        <f ca="1">100*SUM($B$2:B508)/A508</f>
        <v>51.282051282051285</v>
      </c>
      <c r="AA508">
        <f t="shared" ca="1" si="33"/>
        <v>51.282051282051285</v>
      </c>
      <c r="AB508">
        <f t="shared" si="31"/>
        <v>50</v>
      </c>
    </row>
    <row r="509" spans="1:28" x14ac:dyDescent="0.25">
      <c r="A509">
        <f t="shared" si="32"/>
        <v>508</v>
      </c>
      <c r="B509">
        <f t="shared" ca="1" si="30"/>
        <v>1</v>
      </c>
      <c r="C509">
        <f ca="1">100*SUM($B$2:B509)/A509</f>
        <v>51.377952755905511</v>
      </c>
      <c r="AA509">
        <f t="shared" ca="1" si="33"/>
        <v>51.377952755905511</v>
      </c>
      <c r="AB509">
        <f t="shared" si="31"/>
        <v>50</v>
      </c>
    </row>
    <row r="510" spans="1:28" x14ac:dyDescent="0.25">
      <c r="A510">
        <f t="shared" si="32"/>
        <v>509</v>
      </c>
      <c r="B510">
        <f t="shared" ca="1" si="30"/>
        <v>0</v>
      </c>
      <c r="C510">
        <f ca="1">100*SUM($B$2:B510)/A510</f>
        <v>51.277013752455794</v>
      </c>
      <c r="AA510">
        <f t="shared" ca="1" si="33"/>
        <v>51.277013752455794</v>
      </c>
      <c r="AB510">
        <f t="shared" si="31"/>
        <v>50</v>
      </c>
    </row>
    <row r="511" spans="1:28" x14ac:dyDescent="0.25">
      <c r="A511">
        <f t="shared" si="32"/>
        <v>510</v>
      </c>
      <c r="B511">
        <f t="shared" ca="1" si="30"/>
        <v>1</v>
      </c>
      <c r="C511">
        <f ca="1">100*SUM($B$2:B511)/A511</f>
        <v>51.372549019607845</v>
      </c>
      <c r="AA511">
        <f t="shared" ca="1" si="33"/>
        <v>51.372549019607845</v>
      </c>
      <c r="AB511">
        <f t="shared" si="31"/>
        <v>50</v>
      </c>
    </row>
    <row r="512" spans="1:28" x14ac:dyDescent="0.25">
      <c r="A512">
        <f t="shared" si="32"/>
        <v>511</v>
      </c>
      <c r="B512">
        <f t="shared" ca="1" si="30"/>
        <v>1</v>
      </c>
      <c r="C512">
        <f ca="1">100*SUM($B$2:B512)/A512</f>
        <v>51.467710371819962</v>
      </c>
      <c r="AA512">
        <f t="shared" ca="1" si="33"/>
        <v>51.467710371819962</v>
      </c>
      <c r="AB512">
        <f t="shared" si="31"/>
        <v>50</v>
      </c>
    </row>
    <row r="513" spans="1:28" x14ac:dyDescent="0.25">
      <c r="A513">
        <f t="shared" si="32"/>
        <v>512</v>
      </c>
      <c r="B513">
        <f t="shared" ca="1" si="30"/>
        <v>1</v>
      </c>
      <c r="C513">
        <f ca="1">100*SUM($B$2:B513)/A513</f>
        <v>51.5625</v>
      </c>
      <c r="AA513">
        <f t="shared" ca="1" si="33"/>
        <v>51.5625</v>
      </c>
      <c r="AB513">
        <f t="shared" si="31"/>
        <v>50</v>
      </c>
    </row>
    <row r="514" spans="1:28" x14ac:dyDescent="0.25">
      <c r="A514">
        <f t="shared" si="32"/>
        <v>513</v>
      </c>
      <c r="B514">
        <f t="shared" ca="1" si="30"/>
        <v>1</v>
      </c>
      <c r="C514">
        <f ca="1">100*SUM($B$2:B514)/A514</f>
        <v>51.656920077972707</v>
      </c>
      <c r="AA514">
        <f t="shared" ca="1" si="33"/>
        <v>51.656920077972707</v>
      </c>
      <c r="AB514">
        <f t="shared" si="31"/>
        <v>50</v>
      </c>
    </row>
    <row r="515" spans="1:28" x14ac:dyDescent="0.25">
      <c r="A515">
        <f t="shared" si="32"/>
        <v>514</v>
      </c>
      <c r="B515">
        <f t="shared" ref="B515:B578" ca="1" si="34">FLOOR(2*RAND(),1)</f>
        <v>0</v>
      </c>
      <c r="C515">
        <f ca="1">100*SUM($B$2:B515)/A515</f>
        <v>51.556420233463037</v>
      </c>
      <c r="AA515">
        <f t="shared" ca="1" si="33"/>
        <v>51.556420233463037</v>
      </c>
      <c r="AB515">
        <f t="shared" si="31"/>
        <v>50</v>
      </c>
    </row>
    <row r="516" spans="1:28" x14ac:dyDescent="0.25">
      <c r="A516">
        <f t="shared" si="32"/>
        <v>515</v>
      </c>
      <c r="B516">
        <f t="shared" ca="1" si="34"/>
        <v>0</v>
      </c>
      <c r="C516">
        <f ca="1">100*SUM($B$2:B516)/A516</f>
        <v>51.456310679611647</v>
      </c>
      <c r="AA516">
        <f t="shared" ca="1" si="33"/>
        <v>51.456310679611647</v>
      </c>
      <c r="AB516">
        <f t="shared" ref="AB516:AB579" si="35">AB515</f>
        <v>50</v>
      </c>
    </row>
    <row r="517" spans="1:28" x14ac:dyDescent="0.25">
      <c r="A517">
        <f t="shared" si="32"/>
        <v>516</v>
      </c>
      <c r="B517">
        <f t="shared" ca="1" si="34"/>
        <v>0</v>
      </c>
      <c r="C517">
        <f ca="1">100*SUM($B$2:B517)/A517</f>
        <v>51.356589147286819</v>
      </c>
      <c r="AA517">
        <f t="shared" ca="1" si="33"/>
        <v>51.356589147286819</v>
      </c>
      <c r="AB517">
        <f t="shared" si="35"/>
        <v>50</v>
      </c>
    </row>
    <row r="518" spans="1:28" x14ac:dyDescent="0.25">
      <c r="A518">
        <f t="shared" si="32"/>
        <v>517</v>
      </c>
      <c r="B518">
        <f t="shared" ca="1" si="34"/>
        <v>1</v>
      </c>
      <c r="C518">
        <f ca="1">100*SUM($B$2:B518)/A518</f>
        <v>51.450676982591879</v>
      </c>
      <c r="AA518">
        <f t="shared" ca="1" si="33"/>
        <v>51.450676982591879</v>
      </c>
      <c r="AB518">
        <f t="shared" si="35"/>
        <v>50</v>
      </c>
    </row>
    <row r="519" spans="1:28" x14ac:dyDescent="0.25">
      <c r="A519">
        <f t="shared" si="32"/>
        <v>518</v>
      </c>
      <c r="B519">
        <f t="shared" ca="1" si="34"/>
        <v>1</v>
      </c>
      <c r="C519">
        <f ca="1">100*SUM($B$2:B519)/A519</f>
        <v>51.544401544401545</v>
      </c>
      <c r="AA519">
        <f t="shared" ca="1" si="33"/>
        <v>51.544401544401545</v>
      </c>
      <c r="AB519">
        <f t="shared" si="35"/>
        <v>50</v>
      </c>
    </row>
    <row r="520" spans="1:28" x14ac:dyDescent="0.25">
      <c r="A520">
        <f t="shared" ref="A520:A583" si="36">A519+1</f>
        <v>519</v>
      </c>
      <c r="B520">
        <f t="shared" ca="1" si="34"/>
        <v>0</v>
      </c>
      <c r="C520">
        <f ca="1">100*SUM($B$2:B520)/A520</f>
        <v>51.445086705202314</v>
      </c>
      <c r="AA520">
        <f t="shared" ref="AA520:AA583" ca="1" si="37">C520</f>
        <v>51.445086705202314</v>
      </c>
      <c r="AB520">
        <f t="shared" si="35"/>
        <v>50</v>
      </c>
    </row>
    <row r="521" spans="1:28" x14ac:dyDescent="0.25">
      <c r="A521">
        <f t="shared" si="36"/>
        <v>520</v>
      </c>
      <c r="B521">
        <f t="shared" ca="1" si="34"/>
        <v>0</v>
      </c>
      <c r="C521">
        <f ca="1">100*SUM($B$2:B521)/A521</f>
        <v>51.346153846153847</v>
      </c>
      <c r="AA521">
        <f t="shared" ca="1" si="37"/>
        <v>51.346153846153847</v>
      </c>
      <c r="AB521">
        <f t="shared" si="35"/>
        <v>50</v>
      </c>
    </row>
    <row r="522" spans="1:28" x14ac:dyDescent="0.25">
      <c r="A522">
        <f t="shared" si="36"/>
        <v>521</v>
      </c>
      <c r="B522">
        <f t="shared" ca="1" si="34"/>
        <v>0</v>
      </c>
      <c r="C522">
        <f ca="1">100*SUM($B$2:B522)/A522</f>
        <v>51.247600767754321</v>
      </c>
      <c r="AA522">
        <f t="shared" ca="1" si="37"/>
        <v>51.247600767754321</v>
      </c>
      <c r="AB522">
        <f t="shared" si="35"/>
        <v>50</v>
      </c>
    </row>
    <row r="523" spans="1:28" x14ac:dyDescent="0.25">
      <c r="A523">
        <f t="shared" si="36"/>
        <v>522</v>
      </c>
      <c r="B523">
        <f t="shared" ca="1" si="34"/>
        <v>1</v>
      </c>
      <c r="C523">
        <f ca="1">100*SUM($B$2:B523)/A523</f>
        <v>51.340996168582379</v>
      </c>
      <c r="AA523">
        <f t="shared" ca="1" si="37"/>
        <v>51.340996168582379</v>
      </c>
      <c r="AB523">
        <f t="shared" si="35"/>
        <v>50</v>
      </c>
    </row>
    <row r="524" spans="1:28" x14ac:dyDescent="0.25">
      <c r="A524">
        <f t="shared" si="36"/>
        <v>523</v>
      </c>
      <c r="B524">
        <f t="shared" ca="1" si="34"/>
        <v>0</v>
      </c>
      <c r="C524">
        <f ca="1">100*SUM($B$2:B524)/A524</f>
        <v>51.24282982791587</v>
      </c>
      <c r="AA524">
        <f t="shared" ca="1" si="37"/>
        <v>51.24282982791587</v>
      </c>
      <c r="AB524">
        <f t="shared" si="35"/>
        <v>50</v>
      </c>
    </row>
    <row r="525" spans="1:28" x14ac:dyDescent="0.25">
      <c r="A525">
        <f t="shared" si="36"/>
        <v>524</v>
      </c>
      <c r="B525">
        <f t="shared" ca="1" si="34"/>
        <v>0</v>
      </c>
      <c r="C525">
        <f ca="1">100*SUM($B$2:B525)/A525</f>
        <v>51.145038167938928</v>
      </c>
      <c r="AA525">
        <f t="shared" ca="1" si="37"/>
        <v>51.145038167938928</v>
      </c>
      <c r="AB525">
        <f t="shared" si="35"/>
        <v>50</v>
      </c>
    </row>
    <row r="526" spans="1:28" x14ac:dyDescent="0.25">
      <c r="A526">
        <f t="shared" si="36"/>
        <v>525</v>
      </c>
      <c r="B526">
        <f t="shared" ca="1" si="34"/>
        <v>1</v>
      </c>
      <c r="C526">
        <f ca="1">100*SUM($B$2:B526)/A526</f>
        <v>51.238095238095241</v>
      </c>
      <c r="AA526">
        <f t="shared" ca="1" si="37"/>
        <v>51.238095238095241</v>
      </c>
      <c r="AB526">
        <f t="shared" si="35"/>
        <v>50</v>
      </c>
    </row>
    <row r="527" spans="1:28" x14ac:dyDescent="0.25">
      <c r="A527">
        <f t="shared" si="36"/>
        <v>526</v>
      </c>
      <c r="B527">
        <f t="shared" ca="1" si="34"/>
        <v>1</v>
      </c>
      <c r="C527">
        <f ca="1">100*SUM($B$2:B527)/A527</f>
        <v>51.330798479087456</v>
      </c>
      <c r="AA527">
        <f t="shared" ca="1" si="37"/>
        <v>51.330798479087456</v>
      </c>
      <c r="AB527">
        <f t="shared" si="35"/>
        <v>50</v>
      </c>
    </row>
    <row r="528" spans="1:28" x14ac:dyDescent="0.25">
      <c r="A528">
        <f t="shared" si="36"/>
        <v>527</v>
      </c>
      <c r="B528">
        <f t="shared" ca="1" si="34"/>
        <v>0</v>
      </c>
      <c r="C528">
        <f ca="1">100*SUM($B$2:B528)/A528</f>
        <v>51.233396584440229</v>
      </c>
      <c r="AA528">
        <f t="shared" ca="1" si="37"/>
        <v>51.233396584440229</v>
      </c>
      <c r="AB528">
        <f t="shared" si="35"/>
        <v>50</v>
      </c>
    </row>
    <row r="529" spans="1:28" x14ac:dyDescent="0.25">
      <c r="A529">
        <f t="shared" si="36"/>
        <v>528</v>
      </c>
      <c r="B529">
        <f t="shared" ca="1" si="34"/>
        <v>1</v>
      </c>
      <c r="C529">
        <f ca="1">100*SUM($B$2:B529)/A529</f>
        <v>51.325757575757578</v>
      </c>
      <c r="AA529">
        <f t="shared" ca="1" si="37"/>
        <v>51.325757575757578</v>
      </c>
      <c r="AB529">
        <f t="shared" si="35"/>
        <v>50</v>
      </c>
    </row>
    <row r="530" spans="1:28" x14ac:dyDescent="0.25">
      <c r="A530">
        <f t="shared" si="36"/>
        <v>529</v>
      </c>
      <c r="B530">
        <f t="shared" ca="1" si="34"/>
        <v>1</v>
      </c>
      <c r="C530">
        <f ca="1">100*SUM($B$2:B530)/A530</f>
        <v>51.417769376181475</v>
      </c>
      <c r="AA530">
        <f t="shared" ca="1" si="37"/>
        <v>51.417769376181475</v>
      </c>
      <c r="AB530">
        <f t="shared" si="35"/>
        <v>50</v>
      </c>
    </row>
    <row r="531" spans="1:28" x14ac:dyDescent="0.25">
      <c r="A531">
        <f t="shared" si="36"/>
        <v>530</v>
      </c>
      <c r="B531">
        <f t="shared" ca="1" si="34"/>
        <v>0</v>
      </c>
      <c r="C531">
        <f ca="1">100*SUM($B$2:B531)/A531</f>
        <v>51.320754716981135</v>
      </c>
      <c r="AA531">
        <f t="shared" ca="1" si="37"/>
        <v>51.320754716981135</v>
      </c>
      <c r="AB531">
        <f t="shared" si="35"/>
        <v>50</v>
      </c>
    </row>
    <row r="532" spans="1:28" x14ac:dyDescent="0.25">
      <c r="A532">
        <f t="shared" si="36"/>
        <v>531</v>
      </c>
      <c r="B532">
        <f t="shared" ca="1" si="34"/>
        <v>0</v>
      </c>
      <c r="C532">
        <f ca="1">100*SUM($B$2:B532)/A532</f>
        <v>51.224105461393599</v>
      </c>
      <c r="AA532">
        <f t="shared" ca="1" si="37"/>
        <v>51.224105461393599</v>
      </c>
      <c r="AB532">
        <f t="shared" si="35"/>
        <v>50</v>
      </c>
    </row>
    <row r="533" spans="1:28" x14ac:dyDescent="0.25">
      <c r="A533">
        <f t="shared" si="36"/>
        <v>532</v>
      </c>
      <c r="B533">
        <f t="shared" ca="1" si="34"/>
        <v>0</v>
      </c>
      <c r="C533">
        <f ca="1">100*SUM($B$2:B533)/A533</f>
        <v>51.127819548872182</v>
      </c>
      <c r="AA533">
        <f t="shared" ca="1" si="37"/>
        <v>51.127819548872182</v>
      </c>
      <c r="AB533">
        <f t="shared" si="35"/>
        <v>50</v>
      </c>
    </row>
    <row r="534" spans="1:28" x14ac:dyDescent="0.25">
      <c r="A534">
        <f t="shared" si="36"/>
        <v>533</v>
      </c>
      <c r="B534">
        <f t="shared" ca="1" si="34"/>
        <v>1</v>
      </c>
      <c r="C534">
        <f ca="1">100*SUM($B$2:B534)/A534</f>
        <v>51.219512195121951</v>
      </c>
      <c r="AA534">
        <f t="shared" ca="1" si="37"/>
        <v>51.219512195121951</v>
      </c>
      <c r="AB534">
        <f t="shared" si="35"/>
        <v>50</v>
      </c>
    </row>
    <row r="535" spans="1:28" x14ac:dyDescent="0.25">
      <c r="A535">
        <f t="shared" si="36"/>
        <v>534</v>
      </c>
      <c r="B535">
        <f t="shared" ca="1" si="34"/>
        <v>0</v>
      </c>
      <c r="C535">
        <f ca="1">100*SUM($B$2:B535)/A535</f>
        <v>51.123595505617978</v>
      </c>
      <c r="AA535">
        <f t="shared" ca="1" si="37"/>
        <v>51.123595505617978</v>
      </c>
      <c r="AB535">
        <f t="shared" si="35"/>
        <v>50</v>
      </c>
    </row>
    <row r="536" spans="1:28" x14ac:dyDescent="0.25">
      <c r="A536">
        <f t="shared" si="36"/>
        <v>535</v>
      </c>
      <c r="B536">
        <f t="shared" ca="1" si="34"/>
        <v>1</v>
      </c>
      <c r="C536">
        <f ca="1">100*SUM($B$2:B536)/A536</f>
        <v>51.214953271028037</v>
      </c>
      <c r="AA536">
        <f t="shared" ca="1" si="37"/>
        <v>51.214953271028037</v>
      </c>
      <c r="AB536">
        <f t="shared" si="35"/>
        <v>50</v>
      </c>
    </row>
    <row r="537" spans="1:28" x14ac:dyDescent="0.25">
      <c r="A537">
        <f t="shared" si="36"/>
        <v>536</v>
      </c>
      <c r="B537">
        <f t="shared" ca="1" si="34"/>
        <v>1</v>
      </c>
      <c r="C537">
        <f ca="1">100*SUM($B$2:B537)/A537</f>
        <v>51.305970149253731</v>
      </c>
      <c r="AA537">
        <f t="shared" ca="1" si="37"/>
        <v>51.305970149253731</v>
      </c>
      <c r="AB537">
        <f t="shared" si="35"/>
        <v>50</v>
      </c>
    </row>
    <row r="538" spans="1:28" x14ac:dyDescent="0.25">
      <c r="A538">
        <f t="shared" si="36"/>
        <v>537</v>
      </c>
      <c r="B538">
        <f t="shared" ca="1" si="34"/>
        <v>0</v>
      </c>
      <c r="C538">
        <f ca="1">100*SUM($B$2:B538)/A538</f>
        <v>51.21042830540037</v>
      </c>
      <c r="AA538">
        <f t="shared" ca="1" si="37"/>
        <v>51.21042830540037</v>
      </c>
      <c r="AB538">
        <f t="shared" si="35"/>
        <v>50</v>
      </c>
    </row>
    <row r="539" spans="1:28" x14ac:dyDescent="0.25">
      <c r="A539">
        <f t="shared" si="36"/>
        <v>538</v>
      </c>
      <c r="B539">
        <f t="shared" ca="1" si="34"/>
        <v>0</v>
      </c>
      <c r="C539">
        <f ca="1">100*SUM($B$2:B539)/A539</f>
        <v>51.115241635687731</v>
      </c>
      <c r="AA539">
        <f t="shared" ca="1" si="37"/>
        <v>51.115241635687731</v>
      </c>
      <c r="AB539">
        <f t="shared" si="35"/>
        <v>50</v>
      </c>
    </row>
    <row r="540" spans="1:28" x14ac:dyDescent="0.25">
      <c r="A540">
        <f t="shared" si="36"/>
        <v>539</v>
      </c>
      <c r="B540">
        <f t="shared" ca="1" si="34"/>
        <v>0</v>
      </c>
      <c r="C540">
        <f ca="1">100*SUM($B$2:B540)/A540</f>
        <v>51.020408163265309</v>
      </c>
      <c r="AA540">
        <f t="shared" ca="1" si="37"/>
        <v>51.020408163265309</v>
      </c>
      <c r="AB540">
        <f t="shared" si="35"/>
        <v>50</v>
      </c>
    </row>
    <row r="541" spans="1:28" x14ac:dyDescent="0.25">
      <c r="A541">
        <f t="shared" si="36"/>
        <v>540</v>
      </c>
      <c r="B541">
        <f t="shared" ca="1" si="34"/>
        <v>1</v>
      </c>
      <c r="C541">
        <f ca="1">100*SUM($B$2:B541)/A541</f>
        <v>51.111111111111114</v>
      </c>
      <c r="AA541">
        <f t="shared" ca="1" si="37"/>
        <v>51.111111111111114</v>
      </c>
      <c r="AB541">
        <f t="shared" si="35"/>
        <v>50</v>
      </c>
    </row>
    <row r="542" spans="1:28" x14ac:dyDescent="0.25">
      <c r="A542">
        <f t="shared" si="36"/>
        <v>541</v>
      </c>
      <c r="B542">
        <f t="shared" ca="1" si="34"/>
        <v>1</v>
      </c>
      <c r="C542">
        <f ca="1">100*SUM($B$2:B542)/A542</f>
        <v>51.201478743068392</v>
      </c>
      <c r="AA542">
        <f t="shared" ca="1" si="37"/>
        <v>51.201478743068392</v>
      </c>
      <c r="AB542">
        <f t="shared" si="35"/>
        <v>50</v>
      </c>
    </row>
    <row r="543" spans="1:28" x14ac:dyDescent="0.25">
      <c r="A543">
        <f t="shared" si="36"/>
        <v>542</v>
      </c>
      <c r="B543">
        <f t="shared" ca="1" si="34"/>
        <v>0</v>
      </c>
      <c r="C543">
        <f ca="1">100*SUM($B$2:B543)/A543</f>
        <v>51.107011070110701</v>
      </c>
      <c r="AA543">
        <f t="shared" ca="1" si="37"/>
        <v>51.107011070110701</v>
      </c>
      <c r="AB543">
        <f t="shared" si="35"/>
        <v>50</v>
      </c>
    </row>
    <row r="544" spans="1:28" x14ac:dyDescent="0.25">
      <c r="A544">
        <f t="shared" si="36"/>
        <v>543</v>
      </c>
      <c r="B544">
        <f t="shared" ca="1" si="34"/>
        <v>0</v>
      </c>
      <c r="C544">
        <f ca="1">100*SUM($B$2:B544)/A544</f>
        <v>51.012891344383057</v>
      </c>
      <c r="AA544">
        <f t="shared" ca="1" si="37"/>
        <v>51.012891344383057</v>
      </c>
      <c r="AB544">
        <f t="shared" si="35"/>
        <v>50</v>
      </c>
    </row>
    <row r="545" spans="1:28" x14ac:dyDescent="0.25">
      <c r="A545">
        <f t="shared" si="36"/>
        <v>544</v>
      </c>
      <c r="B545">
        <f t="shared" ca="1" si="34"/>
        <v>1</v>
      </c>
      <c r="C545">
        <f ca="1">100*SUM($B$2:B545)/A545</f>
        <v>51.102941176470587</v>
      </c>
      <c r="AA545">
        <f t="shared" ca="1" si="37"/>
        <v>51.102941176470587</v>
      </c>
      <c r="AB545">
        <f t="shared" si="35"/>
        <v>50</v>
      </c>
    </row>
    <row r="546" spans="1:28" x14ac:dyDescent="0.25">
      <c r="A546">
        <f t="shared" si="36"/>
        <v>545</v>
      </c>
      <c r="B546">
        <f t="shared" ca="1" si="34"/>
        <v>0</v>
      </c>
      <c r="C546">
        <f ca="1">100*SUM($B$2:B546)/A546</f>
        <v>51.009174311926607</v>
      </c>
      <c r="AA546">
        <f t="shared" ca="1" si="37"/>
        <v>51.009174311926607</v>
      </c>
      <c r="AB546">
        <f t="shared" si="35"/>
        <v>50</v>
      </c>
    </row>
    <row r="547" spans="1:28" x14ac:dyDescent="0.25">
      <c r="A547">
        <f t="shared" si="36"/>
        <v>546</v>
      </c>
      <c r="B547">
        <f t="shared" ca="1" si="34"/>
        <v>1</v>
      </c>
      <c r="C547">
        <f ca="1">100*SUM($B$2:B547)/A547</f>
        <v>51.098901098901102</v>
      </c>
      <c r="AA547">
        <f t="shared" ca="1" si="37"/>
        <v>51.098901098901102</v>
      </c>
      <c r="AB547">
        <f t="shared" si="35"/>
        <v>50</v>
      </c>
    </row>
    <row r="548" spans="1:28" x14ac:dyDescent="0.25">
      <c r="A548">
        <f t="shared" si="36"/>
        <v>547</v>
      </c>
      <c r="B548">
        <f t="shared" ca="1" si="34"/>
        <v>1</v>
      </c>
      <c r="C548">
        <f ca="1">100*SUM($B$2:B548)/A548</f>
        <v>51.188299817184642</v>
      </c>
      <c r="AA548">
        <f t="shared" ca="1" si="37"/>
        <v>51.188299817184642</v>
      </c>
      <c r="AB548">
        <f t="shared" si="35"/>
        <v>50</v>
      </c>
    </row>
    <row r="549" spans="1:28" x14ac:dyDescent="0.25">
      <c r="A549">
        <f t="shared" si="36"/>
        <v>548</v>
      </c>
      <c r="B549">
        <f t="shared" ca="1" si="34"/>
        <v>1</v>
      </c>
      <c r="C549">
        <f ca="1">100*SUM($B$2:B549)/A549</f>
        <v>51.277372262773724</v>
      </c>
      <c r="AA549">
        <f t="shared" ca="1" si="37"/>
        <v>51.277372262773724</v>
      </c>
      <c r="AB549">
        <f t="shared" si="35"/>
        <v>50</v>
      </c>
    </row>
    <row r="550" spans="1:28" x14ac:dyDescent="0.25">
      <c r="A550">
        <f t="shared" si="36"/>
        <v>549</v>
      </c>
      <c r="B550">
        <f t="shared" ca="1" si="34"/>
        <v>0</v>
      </c>
      <c r="C550">
        <f ca="1">100*SUM($B$2:B550)/A550</f>
        <v>51.183970856102</v>
      </c>
      <c r="AA550">
        <f t="shared" ca="1" si="37"/>
        <v>51.183970856102</v>
      </c>
      <c r="AB550">
        <f t="shared" si="35"/>
        <v>50</v>
      </c>
    </row>
    <row r="551" spans="1:28" x14ac:dyDescent="0.25">
      <c r="A551">
        <f t="shared" si="36"/>
        <v>550</v>
      </c>
      <c r="B551">
        <f t="shared" ca="1" si="34"/>
        <v>0</v>
      </c>
      <c r="C551">
        <f ca="1">100*SUM($B$2:B551)/A551</f>
        <v>51.090909090909093</v>
      </c>
      <c r="AA551">
        <f t="shared" ca="1" si="37"/>
        <v>51.090909090909093</v>
      </c>
      <c r="AB551">
        <f t="shared" si="35"/>
        <v>50</v>
      </c>
    </row>
    <row r="552" spans="1:28" x14ac:dyDescent="0.25">
      <c r="A552">
        <f t="shared" si="36"/>
        <v>551</v>
      </c>
      <c r="B552">
        <f t="shared" ca="1" si="34"/>
        <v>0</v>
      </c>
      <c r="C552">
        <f ca="1">100*SUM($B$2:B552)/A552</f>
        <v>50.998185117967331</v>
      </c>
      <c r="AA552">
        <f t="shared" ca="1" si="37"/>
        <v>50.998185117967331</v>
      </c>
      <c r="AB552">
        <f t="shared" si="35"/>
        <v>50</v>
      </c>
    </row>
    <row r="553" spans="1:28" x14ac:dyDescent="0.25">
      <c r="A553">
        <f t="shared" si="36"/>
        <v>552</v>
      </c>
      <c r="B553">
        <f t="shared" ca="1" si="34"/>
        <v>0</v>
      </c>
      <c r="C553">
        <f ca="1">100*SUM($B$2:B553)/A553</f>
        <v>50.905797101449274</v>
      </c>
      <c r="AA553">
        <f t="shared" ca="1" si="37"/>
        <v>50.905797101449274</v>
      </c>
      <c r="AB553">
        <f t="shared" si="35"/>
        <v>50</v>
      </c>
    </row>
    <row r="554" spans="1:28" x14ac:dyDescent="0.25">
      <c r="A554">
        <f t="shared" si="36"/>
        <v>553</v>
      </c>
      <c r="B554">
        <f t="shared" ca="1" si="34"/>
        <v>1</v>
      </c>
      <c r="C554">
        <f ca="1">100*SUM($B$2:B554)/A554</f>
        <v>50.994575045207959</v>
      </c>
      <c r="AA554">
        <f t="shared" ca="1" si="37"/>
        <v>50.994575045207959</v>
      </c>
      <c r="AB554">
        <f t="shared" si="35"/>
        <v>50</v>
      </c>
    </row>
    <row r="555" spans="1:28" x14ac:dyDescent="0.25">
      <c r="A555">
        <f t="shared" si="36"/>
        <v>554</v>
      </c>
      <c r="B555">
        <f t="shared" ca="1" si="34"/>
        <v>0</v>
      </c>
      <c r="C555">
        <f ca="1">100*SUM($B$2:B555)/A555</f>
        <v>50.902527075812273</v>
      </c>
      <c r="AA555">
        <f t="shared" ca="1" si="37"/>
        <v>50.902527075812273</v>
      </c>
      <c r="AB555">
        <f t="shared" si="35"/>
        <v>50</v>
      </c>
    </row>
    <row r="556" spans="1:28" x14ac:dyDescent="0.25">
      <c r="A556">
        <f t="shared" si="36"/>
        <v>555</v>
      </c>
      <c r="B556">
        <f t="shared" ca="1" si="34"/>
        <v>0</v>
      </c>
      <c r="C556">
        <f ca="1">100*SUM($B$2:B556)/A556</f>
        <v>50.810810810810814</v>
      </c>
      <c r="AA556">
        <f t="shared" ca="1" si="37"/>
        <v>50.810810810810814</v>
      </c>
      <c r="AB556">
        <f t="shared" si="35"/>
        <v>50</v>
      </c>
    </row>
    <row r="557" spans="1:28" x14ac:dyDescent="0.25">
      <c r="A557">
        <f t="shared" si="36"/>
        <v>556</v>
      </c>
      <c r="B557">
        <f t="shared" ca="1" si="34"/>
        <v>1</v>
      </c>
      <c r="C557">
        <f ca="1">100*SUM($B$2:B557)/A557</f>
        <v>50.899280575539571</v>
      </c>
      <c r="AA557">
        <f t="shared" ca="1" si="37"/>
        <v>50.899280575539571</v>
      </c>
      <c r="AB557">
        <f t="shared" si="35"/>
        <v>50</v>
      </c>
    </row>
    <row r="558" spans="1:28" x14ac:dyDescent="0.25">
      <c r="A558">
        <f t="shared" si="36"/>
        <v>557</v>
      </c>
      <c r="B558">
        <f t="shared" ca="1" si="34"/>
        <v>0</v>
      </c>
      <c r="C558">
        <f ca="1">100*SUM($B$2:B558)/A558</f>
        <v>50.807899461400361</v>
      </c>
      <c r="AA558">
        <f t="shared" ca="1" si="37"/>
        <v>50.807899461400361</v>
      </c>
      <c r="AB558">
        <f t="shared" si="35"/>
        <v>50</v>
      </c>
    </row>
    <row r="559" spans="1:28" x14ac:dyDescent="0.25">
      <c r="A559">
        <f t="shared" si="36"/>
        <v>558</v>
      </c>
      <c r="B559">
        <f t="shared" ca="1" si="34"/>
        <v>0</v>
      </c>
      <c r="C559">
        <f ca="1">100*SUM($B$2:B559)/A559</f>
        <v>50.716845878136198</v>
      </c>
      <c r="AA559">
        <f t="shared" ca="1" si="37"/>
        <v>50.716845878136198</v>
      </c>
      <c r="AB559">
        <f t="shared" si="35"/>
        <v>50</v>
      </c>
    </row>
    <row r="560" spans="1:28" x14ac:dyDescent="0.25">
      <c r="A560">
        <f t="shared" si="36"/>
        <v>559</v>
      </c>
      <c r="B560">
        <f t="shared" ca="1" si="34"/>
        <v>0</v>
      </c>
      <c r="C560">
        <f ca="1">100*SUM($B$2:B560)/A560</f>
        <v>50.626118067978531</v>
      </c>
      <c r="AA560">
        <f t="shared" ca="1" si="37"/>
        <v>50.626118067978531</v>
      </c>
      <c r="AB560">
        <f t="shared" si="35"/>
        <v>50</v>
      </c>
    </row>
    <row r="561" spans="1:28" x14ac:dyDescent="0.25">
      <c r="A561">
        <f t="shared" si="36"/>
        <v>560</v>
      </c>
      <c r="B561">
        <f t="shared" ca="1" si="34"/>
        <v>1</v>
      </c>
      <c r="C561">
        <f ca="1">100*SUM($B$2:B561)/A561</f>
        <v>50.714285714285715</v>
      </c>
      <c r="AA561">
        <f t="shared" ca="1" si="37"/>
        <v>50.714285714285715</v>
      </c>
      <c r="AB561">
        <f t="shared" si="35"/>
        <v>50</v>
      </c>
    </row>
    <row r="562" spans="1:28" x14ac:dyDescent="0.25">
      <c r="A562">
        <f t="shared" si="36"/>
        <v>561</v>
      </c>
      <c r="B562">
        <f t="shared" ca="1" si="34"/>
        <v>0</v>
      </c>
      <c r="C562">
        <f ca="1">100*SUM($B$2:B562)/A562</f>
        <v>50.623885918003566</v>
      </c>
      <c r="AA562">
        <f t="shared" ca="1" si="37"/>
        <v>50.623885918003566</v>
      </c>
      <c r="AB562">
        <f t="shared" si="35"/>
        <v>50</v>
      </c>
    </row>
    <row r="563" spans="1:28" x14ac:dyDescent="0.25">
      <c r="A563">
        <f t="shared" si="36"/>
        <v>562</v>
      </c>
      <c r="B563">
        <f t="shared" ca="1" si="34"/>
        <v>1</v>
      </c>
      <c r="C563">
        <f ca="1">100*SUM($B$2:B563)/A563</f>
        <v>50.711743772241995</v>
      </c>
      <c r="AA563">
        <f t="shared" ca="1" si="37"/>
        <v>50.711743772241995</v>
      </c>
      <c r="AB563">
        <f t="shared" si="35"/>
        <v>50</v>
      </c>
    </row>
    <row r="564" spans="1:28" x14ac:dyDescent="0.25">
      <c r="A564">
        <f t="shared" si="36"/>
        <v>563</v>
      </c>
      <c r="B564">
        <f t="shared" ca="1" si="34"/>
        <v>0</v>
      </c>
      <c r="C564">
        <f ca="1">100*SUM($B$2:B564)/A564</f>
        <v>50.621669626998226</v>
      </c>
      <c r="AA564">
        <f t="shared" ca="1" si="37"/>
        <v>50.621669626998226</v>
      </c>
      <c r="AB564">
        <f t="shared" si="35"/>
        <v>50</v>
      </c>
    </row>
    <row r="565" spans="1:28" x14ac:dyDescent="0.25">
      <c r="A565">
        <f t="shared" si="36"/>
        <v>564</v>
      </c>
      <c r="B565">
        <f t="shared" ca="1" si="34"/>
        <v>0</v>
      </c>
      <c r="C565">
        <f ca="1">100*SUM($B$2:B565)/A565</f>
        <v>50.531914893617021</v>
      </c>
      <c r="AA565">
        <f t="shared" ca="1" si="37"/>
        <v>50.531914893617021</v>
      </c>
      <c r="AB565">
        <f t="shared" si="35"/>
        <v>50</v>
      </c>
    </row>
    <row r="566" spans="1:28" x14ac:dyDescent="0.25">
      <c r="A566">
        <f t="shared" si="36"/>
        <v>565</v>
      </c>
      <c r="B566">
        <f t="shared" ca="1" si="34"/>
        <v>1</v>
      </c>
      <c r="C566">
        <f ca="1">100*SUM($B$2:B566)/A566</f>
        <v>50.619469026548671</v>
      </c>
      <c r="AA566">
        <f t="shared" ca="1" si="37"/>
        <v>50.619469026548671</v>
      </c>
      <c r="AB566">
        <f t="shared" si="35"/>
        <v>50</v>
      </c>
    </row>
    <row r="567" spans="1:28" x14ac:dyDescent="0.25">
      <c r="A567">
        <f t="shared" si="36"/>
        <v>566</v>
      </c>
      <c r="B567">
        <f t="shared" ca="1" si="34"/>
        <v>1</v>
      </c>
      <c r="C567">
        <f ca="1">100*SUM($B$2:B567)/A567</f>
        <v>50.706713780918726</v>
      </c>
      <c r="AA567">
        <f t="shared" ca="1" si="37"/>
        <v>50.706713780918726</v>
      </c>
      <c r="AB567">
        <f t="shared" si="35"/>
        <v>50</v>
      </c>
    </row>
    <row r="568" spans="1:28" x14ac:dyDescent="0.25">
      <c r="A568">
        <f t="shared" si="36"/>
        <v>567</v>
      </c>
      <c r="B568">
        <f t="shared" ca="1" si="34"/>
        <v>1</v>
      </c>
      <c r="C568">
        <f ca="1">100*SUM($B$2:B568)/A568</f>
        <v>50.793650793650791</v>
      </c>
      <c r="AA568">
        <f t="shared" ca="1" si="37"/>
        <v>50.793650793650791</v>
      </c>
      <c r="AB568">
        <f t="shared" si="35"/>
        <v>50</v>
      </c>
    </row>
    <row r="569" spans="1:28" x14ac:dyDescent="0.25">
      <c r="A569">
        <f t="shared" si="36"/>
        <v>568</v>
      </c>
      <c r="B569">
        <f t="shared" ca="1" si="34"/>
        <v>0</v>
      </c>
      <c r="C569">
        <f ca="1">100*SUM($B$2:B569)/A569</f>
        <v>50.70422535211268</v>
      </c>
      <c r="AA569">
        <f t="shared" ca="1" si="37"/>
        <v>50.70422535211268</v>
      </c>
      <c r="AB569">
        <f t="shared" si="35"/>
        <v>50</v>
      </c>
    </row>
    <row r="570" spans="1:28" x14ac:dyDescent="0.25">
      <c r="A570">
        <f t="shared" si="36"/>
        <v>569</v>
      </c>
      <c r="B570">
        <f t="shared" ca="1" si="34"/>
        <v>0</v>
      </c>
      <c r="C570">
        <f ca="1">100*SUM($B$2:B570)/A570</f>
        <v>50.615114235500876</v>
      </c>
      <c r="AA570">
        <f t="shared" ca="1" si="37"/>
        <v>50.615114235500876</v>
      </c>
      <c r="AB570">
        <f t="shared" si="35"/>
        <v>50</v>
      </c>
    </row>
    <row r="571" spans="1:28" x14ac:dyDescent="0.25">
      <c r="A571">
        <f t="shared" si="36"/>
        <v>570</v>
      </c>
      <c r="B571">
        <f t="shared" ca="1" si="34"/>
        <v>0</v>
      </c>
      <c r="C571">
        <f ca="1">100*SUM($B$2:B571)/A571</f>
        <v>50.526315789473685</v>
      </c>
      <c r="AA571">
        <f t="shared" ca="1" si="37"/>
        <v>50.526315789473685</v>
      </c>
      <c r="AB571">
        <f t="shared" si="35"/>
        <v>50</v>
      </c>
    </row>
    <row r="572" spans="1:28" x14ac:dyDescent="0.25">
      <c r="A572">
        <f t="shared" si="36"/>
        <v>571</v>
      </c>
      <c r="B572">
        <f t="shared" ca="1" si="34"/>
        <v>0</v>
      </c>
      <c r="C572">
        <f ca="1">100*SUM($B$2:B572)/A572</f>
        <v>50.437828371278457</v>
      </c>
      <c r="AA572">
        <f t="shared" ca="1" si="37"/>
        <v>50.437828371278457</v>
      </c>
      <c r="AB572">
        <f t="shared" si="35"/>
        <v>50</v>
      </c>
    </row>
    <row r="573" spans="1:28" x14ac:dyDescent="0.25">
      <c r="A573">
        <f t="shared" si="36"/>
        <v>572</v>
      </c>
      <c r="B573">
        <f t="shared" ca="1" si="34"/>
        <v>1</v>
      </c>
      <c r="C573">
        <f ca="1">100*SUM($B$2:B573)/A573</f>
        <v>50.524475524475527</v>
      </c>
      <c r="AA573">
        <f t="shared" ca="1" si="37"/>
        <v>50.524475524475527</v>
      </c>
      <c r="AB573">
        <f t="shared" si="35"/>
        <v>50</v>
      </c>
    </row>
    <row r="574" spans="1:28" x14ac:dyDescent="0.25">
      <c r="A574">
        <f t="shared" si="36"/>
        <v>573</v>
      </c>
      <c r="B574">
        <f t="shared" ca="1" si="34"/>
        <v>0</v>
      </c>
      <c r="C574">
        <f ca="1">100*SUM($B$2:B574)/A574</f>
        <v>50.436300174520071</v>
      </c>
      <c r="AA574">
        <f t="shared" ca="1" si="37"/>
        <v>50.436300174520071</v>
      </c>
      <c r="AB574">
        <f t="shared" si="35"/>
        <v>50</v>
      </c>
    </row>
    <row r="575" spans="1:28" x14ac:dyDescent="0.25">
      <c r="A575">
        <f t="shared" si="36"/>
        <v>574</v>
      </c>
      <c r="B575">
        <f t="shared" ca="1" si="34"/>
        <v>1</v>
      </c>
      <c r="C575">
        <f ca="1">100*SUM($B$2:B575)/A575</f>
        <v>50.522648083623693</v>
      </c>
      <c r="AA575">
        <f t="shared" ca="1" si="37"/>
        <v>50.522648083623693</v>
      </c>
      <c r="AB575">
        <f t="shared" si="35"/>
        <v>50</v>
      </c>
    </row>
    <row r="576" spans="1:28" x14ac:dyDescent="0.25">
      <c r="A576">
        <f t="shared" si="36"/>
        <v>575</v>
      </c>
      <c r="B576">
        <f t="shared" ca="1" si="34"/>
        <v>0</v>
      </c>
      <c r="C576">
        <f ca="1">100*SUM($B$2:B576)/A576</f>
        <v>50.434782608695649</v>
      </c>
      <c r="AA576">
        <f t="shared" ca="1" si="37"/>
        <v>50.434782608695649</v>
      </c>
      <c r="AB576">
        <f t="shared" si="35"/>
        <v>50</v>
      </c>
    </row>
    <row r="577" spans="1:28" x14ac:dyDescent="0.25">
      <c r="A577">
        <f t="shared" si="36"/>
        <v>576</v>
      </c>
      <c r="B577">
        <f t="shared" ca="1" si="34"/>
        <v>0</v>
      </c>
      <c r="C577">
        <f ca="1">100*SUM($B$2:B577)/A577</f>
        <v>50.347222222222221</v>
      </c>
      <c r="AA577">
        <f t="shared" ca="1" si="37"/>
        <v>50.347222222222221</v>
      </c>
      <c r="AB577">
        <f t="shared" si="35"/>
        <v>50</v>
      </c>
    </row>
    <row r="578" spans="1:28" x14ac:dyDescent="0.25">
      <c r="A578">
        <f t="shared" si="36"/>
        <v>577</v>
      </c>
      <c r="B578">
        <f t="shared" ca="1" si="34"/>
        <v>0</v>
      </c>
      <c r="C578">
        <f ca="1">100*SUM($B$2:B578)/A578</f>
        <v>50.259965337954938</v>
      </c>
      <c r="AA578">
        <f t="shared" ca="1" si="37"/>
        <v>50.259965337954938</v>
      </c>
      <c r="AB578">
        <f t="shared" si="35"/>
        <v>50</v>
      </c>
    </row>
    <row r="579" spans="1:28" x14ac:dyDescent="0.25">
      <c r="A579">
        <f t="shared" si="36"/>
        <v>578</v>
      </c>
      <c r="B579">
        <f t="shared" ref="B579:B642" ca="1" si="38">FLOOR(2*RAND(),1)</f>
        <v>1</v>
      </c>
      <c r="C579">
        <f ca="1">100*SUM($B$2:B579)/A579</f>
        <v>50.346020761245676</v>
      </c>
      <c r="AA579">
        <f t="shared" ca="1" si="37"/>
        <v>50.346020761245676</v>
      </c>
      <c r="AB579">
        <f t="shared" si="35"/>
        <v>50</v>
      </c>
    </row>
    <row r="580" spans="1:28" x14ac:dyDescent="0.25">
      <c r="A580">
        <f t="shared" si="36"/>
        <v>579</v>
      </c>
      <c r="B580">
        <f t="shared" ca="1" si="38"/>
        <v>1</v>
      </c>
      <c r="C580">
        <f ca="1">100*SUM($B$2:B580)/A580</f>
        <v>50.431778929188255</v>
      </c>
      <c r="AA580">
        <f t="shared" ca="1" si="37"/>
        <v>50.431778929188255</v>
      </c>
      <c r="AB580">
        <f t="shared" ref="AB580:AB643" si="39">AB579</f>
        <v>50</v>
      </c>
    </row>
    <row r="581" spans="1:28" x14ac:dyDescent="0.25">
      <c r="A581">
        <f t="shared" si="36"/>
        <v>580</v>
      </c>
      <c r="B581">
        <f t="shared" ca="1" si="38"/>
        <v>0</v>
      </c>
      <c r="C581">
        <f ca="1">100*SUM($B$2:B581)/A581</f>
        <v>50.344827586206897</v>
      </c>
      <c r="AA581">
        <f t="shared" ca="1" si="37"/>
        <v>50.344827586206897</v>
      </c>
      <c r="AB581">
        <f t="shared" si="39"/>
        <v>50</v>
      </c>
    </row>
    <row r="582" spans="1:28" x14ac:dyDescent="0.25">
      <c r="A582">
        <f t="shared" si="36"/>
        <v>581</v>
      </c>
      <c r="B582">
        <f t="shared" ca="1" si="38"/>
        <v>1</v>
      </c>
      <c r="C582">
        <f ca="1">100*SUM($B$2:B582)/A582</f>
        <v>50.430292598967299</v>
      </c>
      <c r="AA582">
        <f t="shared" ca="1" si="37"/>
        <v>50.430292598967299</v>
      </c>
      <c r="AB582">
        <f t="shared" si="39"/>
        <v>50</v>
      </c>
    </row>
    <row r="583" spans="1:28" x14ac:dyDescent="0.25">
      <c r="A583">
        <f t="shared" si="36"/>
        <v>582</v>
      </c>
      <c r="B583">
        <f t="shared" ca="1" si="38"/>
        <v>1</v>
      </c>
      <c r="C583">
        <f ca="1">100*SUM($B$2:B583)/A583</f>
        <v>50.515463917525771</v>
      </c>
      <c r="AA583">
        <f t="shared" ca="1" si="37"/>
        <v>50.515463917525771</v>
      </c>
      <c r="AB583">
        <f t="shared" si="39"/>
        <v>50</v>
      </c>
    </row>
    <row r="584" spans="1:28" x14ac:dyDescent="0.25">
      <c r="A584">
        <f t="shared" ref="A584:A647" si="40">A583+1</f>
        <v>583</v>
      </c>
      <c r="B584">
        <f t="shared" ca="1" si="38"/>
        <v>1</v>
      </c>
      <c r="C584">
        <f ca="1">100*SUM($B$2:B584)/A584</f>
        <v>50.600343053173241</v>
      </c>
      <c r="AA584">
        <f t="shared" ref="AA584:AA647" ca="1" si="41">C584</f>
        <v>50.600343053173241</v>
      </c>
      <c r="AB584">
        <f t="shared" si="39"/>
        <v>50</v>
      </c>
    </row>
    <row r="585" spans="1:28" x14ac:dyDescent="0.25">
      <c r="A585">
        <f t="shared" si="40"/>
        <v>584</v>
      </c>
      <c r="B585">
        <f t="shared" ca="1" si="38"/>
        <v>0</v>
      </c>
      <c r="C585">
        <f ca="1">100*SUM($B$2:B585)/A585</f>
        <v>50.513698630136986</v>
      </c>
      <c r="AA585">
        <f t="shared" ca="1" si="41"/>
        <v>50.513698630136986</v>
      </c>
      <c r="AB585">
        <f t="shared" si="39"/>
        <v>50</v>
      </c>
    </row>
    <row r="586" spans="1:28" x14ac:dyDescent="0.25">
      <c r="A586">
        <f t="shared" si="40"/>
        <v>585</v>
      </c>
      <c r="B586">
        <f t="shared" ca="1" si="38"/>
        <v>1</v>
      </c>
      <c r="C586">
        <f ca="1">100*SUM($B$2:B586)/A586</f>
        <v>50.598290598290596</v>
      </c>
      <c r="AA586">
        <f t="shared" ca="1" si="41"/>
        <v>50.598290598290596</v>
      </c>
      <c r="AB586">
        <f t="shared" si="39"/>
        <v>50</v>
      </c>
    </row>
    <row r="587" spans="1:28" x14ac:dyDescent="0.25">
      <c r="A587">
        <f t="shared" si="40"/>
        <v>586</v>
      </c>
      <c r="B587">
        <f t="shared" ca="1" si="38"/>
        <v>0</v>
      </c>
      <c r="C587">
        <f ca="1">100*SUM($B$2:B587)/A587</f>
        <v>50.511945392491469</v>
      </c>
      <c r="AA587">
        <f t="shared" ca="1" si="41"/>
        <v>50.511945392491469</v>
      </c>
      <c r="AB587">
        <f t="shared" si="39"/>
        <v>50</v>
      </c>
    </row>
    <row r="588" spans="1:28" x14ac:dyDescent="0.25">
      <c r="A588">
        <f t="shared" si="40"/>
        <v>587</v>
      </c>
      <c r="B588">
        <f t="shared" ca="1" si="38"/>
        <v>0</v>
      </c>
      <c r="C588">
        <f ca="1">100*SUM($B$2:B588)/A588</f>
        <v>50.425894378194208</v>
      </c>
      <c r="AA588">
        <f t="shared" ca="1" si="41"/>
        <v>50.425894378194208</v>
      </c>
      <c r="AB588">
        <f t="shared" si="39"/>
        <v>50</v>
      </c>
    </row>
    <row r="589" spans="1:28" x14ac:dyDescent="0.25">
      <c r="A589">
        <f t="shared" si="40"/>
        <v>588</v>
      </c>
      <c r="B589">
        <f t="shared" ca="1" si="38"/>
        <v>0</v>
      </c>
      <c r="C589">
        <f ca="1">100*SUM($B$2:B589)/A589</f>
        <v>50.34013605442177</v>
      </c>
      <c r="AA589">
        <f t="shared" ca="1" si="41"/>
        <v>50.34013605442177</v>
      </c>
      <c r="AB589">
        <f t="shared" si="39"/>
        <v>50</v>
      </c>
    </row>
    <row r="590" spans="1:28" x14ac:dyDescent="0.25">
      <c r="A590">
        <f t="shared" si="40"/>
        <v>589</v>
      </c>
      <c r="B590">
        <f t="shared" ca="1" si="38"/>
        <v>1</v>
      </c>
      <c r="C590">
        <f ca="1">100*SUM($B$2:B590)/A590</f>
        <v>50.42444821731749</v>
      </c>
      <c r="AA590">
        <f t="shared" ca="1" si="41"/>
        <v>50.42444821731749</v>
      </c>
      <c r="AB590">
        <f t="shared" si="39"/>
        <v>50</v>
      </c>
    </row>
    <row r="591" spans="1:28" x14ac:dyDescent="0.25">
      <c r="A591">
        <f t="shared" si="40"/>
        <v>590</v>
      </c>
      <c r="B591">
        <f t="shared" ca="1" si="38"/>
        <v>0</v>
      </c>
      <c r="C591">
        <f ca="1">100*SUM($B$2:B591)/A591</f>
        <v>50.33898305084746</v>
      </c>
      <c r="AA591">
        <f t="shared" ca="1" si="41"/>
        <v>50.33898305084746</v>
      </c>
      <c r="AB591">
        <f t="shared" si="39"/>
        <v>50</v>
      </c>
    </row>
    <row r="592" spans="1:28" x14ac:dyDescent="0.25">
      <c r="A592">
        <f t="shared" si="40"/>
        <v>591</v>
      </c>
      <c r="B592">
        <f t="shared" ca="1" si="38"/>
        <v>1</v>
      </c>
      <c r="C592">
        <f ca="1">100*SUM($B$2:B592)/A592</f>
        <v>50.42301184433164</v>
      </c>
      <c r="AA592">
        <f t="shared" ca="1" si="41"/>
        <v>50.42301184433164</v>
      </c>
      <c r="AB592">
        <f t="shared" si="39"/>
        <v>50</v>
      </c>
    </row>
    <row r="593" spans="1:28" x14ac:dyDescent="0.25">
      <c r="A593">
        <f t="shared" si="40"/>
        <v>592</v>
      </c>
      <c r="B593">
        <f t="shared" ca="1" si="38"/>
        <v>0</v>
      </c>
      <c r="C593">
        <f ca="1">100*SUM($B$2:B593)/A593</f>
        <v>50.337837837837839</v>
      </c>
      <c r="AA593">
        <f t="shared" ca="1" si="41"/>
        <v>50.337837837837839</v>
      </c>
      <c r="AB593">
        <f t="shared" si="39"/>
        <v>50</v>
      </c>
    </row>
    <row r="594" spans="1:28" x14ac:dyDescent="0.25">
      <c r="A594">
        <f t="shared" si="40"/>
        <v>593</v>
      </c>
      <c r="B594">
        <f t="shared" ca="1" si="38"/>
        <v>1</v>
      </c>
      <c r="C594">
        <f ca="1">100*SUM($B$2:B594)/A594</f>
        <v>50.421585160202362</v>
      </c>
      <c r="AA594">
        <f t="shared" ca="1" si="41"/>
        <v>50.421585160202362</v>
      </c>
      <c r="AB594">
        <f t="shared" si="39"/>
        <v>50</v>
      </c>
    </row>
    <row r="595" spans="1:28" x14ac:dyDescent="0.25">
      <c r="A595">
        <f t="shared" si="40"/>
        <v>594</v>
      </c>
      <c r="B595">
        <f t="shared" ca="1" si="38"/>
        <v>1</v>
      </c>
      <c r="C595">
        <f ca="1">100*SUM($B$2:B595)/A595</f>
        <v>50.505050505050505</v>
      </c>
      <c r="AA595">
        <f t="shared" ca="1" si="41"/>
        <v>50.505050505050505</v>
      </c>
      <c r="AB595">
        <f t="shared" si="39"/>
        <v>50</v>
      </c>
    </row>
    <row r="596" spans="1:28" x14ac:dyDescent="0.25">
      <c r="A596">
        <f t="shared" si="40"/>
        <v>595</v>
      </c>
      <c r="B596">
        <f t="shared" ca="1" si="38"/>
        <v>0</v>
      </c>
      <c r="C596">
        <f ca="1">100*SUM($B$2:B596)/A596</f>
        <v>50.420168067226889</v>
      </c>
      <c r="AA596">
        <f t="shared" ca="1" si="41"/>
        <v>50.420168067226889</v>
      </c>
      <c r="AB596">
        <f t="shared" si="39"/>
        <v>50</v>
      </c>
    </row>
    <row r="597" spans="1:28" x14ac:dyDescent="0.25">
      <c r="A597">
        <f t="shared" si="40"/>
        <v>596</v>
      </c>
      <c r="B597">
        <f t="shared" ca="1" si="38"/>
        <v>1</v>
      </c>
      <c r="C597">
        <f ca="1">100*SUM($B$2:B597)/A597</f>
        <v>50.503355704697988</v>
      </c>
      <c r="AA597">
        <f t="shared" ca="1" si="41"/>
        <v>50.503355704697988</v>
      </c>
      <c r="AB597">
        <f t="shared" si="39"/>
        <v>50</v>
      </c>
    </row>
    <row r="598" spans="1:28" x14ac:dyDescent="0.25">
      <c r="A598">
        <f t="shared" si="40"/>
        <v>597</v>
      </c>
      <c r="B598">
        <f t="shared" ca="1" si="38"/>
        <v>1</v>
      </c>
      <c r="C598">
        <f ca="1">100*SUM($B$2:B598)/A598</f>
        <v>50.586264656616414</v>
      </c>
      <c r="AA598">
        <f t="shared" ca="1" si="41"/>
        <v>50.586264656616414</v>
      </c>
      <c r="AB598">
        <f t="shared" si="39"/>
        <v>50</v>
      </c>
    </row>
    <row r="599" spans="1:28" x14ac:dyDescent="0.25">
      <c r="A599">
        <f t="shared" si="40"/>
        <v>598</v>
      </c>
      <c r="B599">
        <f t="shared" ca="1" si="38"/>
        <v>1</v>
      </c>
      <c r="C599">
        <f ca="1">100*SUM($B$2:B599)/A599</f>
        <v>50.668896321070235</v>
      </c>
      <c r="AA599">
        <f t="shared" ca="1" si="41"/>
        <v>50.668896321070235</v>
      </c>
      <c r="AB599">
        <f t="shared" si="39"/>
        <v>50</v>
      </c>
    </row>
    <row r="600" spans="1:28" x14ac:dyDescent="0.25">
      <c r="A600">
        <f t="shared" si="40"/>
        <v>599</v>
      </c>
      <c r="B600">
        <f t="shared" ca="1" si="38"/>
        <v>1</v>
      </c>
      <c r="C600">
        <f ca="1">100*SUM($B$2:B600)/A600</f>
        <v>50.751252086811355</v>
      </c>
      <c r="AA600">
        <f t="shared" ca="1" si="41"/>
        <v>50.751252086811355</v>
      </c>
      <c r="AB600">
        <f t="shared" si="39"/>
        <v>50</v>
      </c>
    </row>
    <row r="601" spans="1:28" x14ac:dyDescent="0.25">
      <c r="A601">
        <f t="shared" si="40"/>
        <v>600</v>
      </c>
      <c r="B601">
        <f t="shared" ca="1" si="38"/>
        <v>1</v>
      </c>
      <c r="C601">
        <f ca="1">100*SUM($B$2:B601)/A601</f>
        <v>50.833333333333336</v>
      </c>
      <c r="AA601">
        <f t="shared" ca="1" si="41"/>
        <v>50.833333333333336</v>
      </c>
      <c r="AB601">
        <f t="shared" si="39"/>
        <v>50</v>
      </c>
    </row>
    <row r="602" spans="1:28" x14ac:dyDescent="0.25">
      <c r="A602">
        <f t="shared" si="40"/>
        <v>601</v>
      </c>
      <c r="B602">
        <f t="shared" ca="1" si="38"/>
        <v>0</v>
      </c>
      <c r="C602">
        <f ca="1">100*SUM($B$2:B602)/A602</f>
        <v>50.74875207986689</v>
      </c>
      <c r="AA602">
        <f t="shared" ca="1" si="41"/>
        <v>50.74875207986689</v>
      </c>
      <c r="AB602">
        <f t="shared" si="39"/>
        <v>50</v>
      </c>
    </row>
    <row r="603" spans="1:28" x14ac:dyDescent="0.25">
      <c r="A603">
        <f t="shared" si="40"/>
        <v>602</v>
      </c>
      <c r="B603">
        <f t="shared" ca="1" si="38"/>
        <v>0</v>
      </c>
      <c r="C603">
        <f ca="1">100*SUM($B$2:B603)/A603</f>
        <v>50.664451827242523</v>
      </c>
      <c r="AA603">
        <f t="shared" ca="1" si="41"/>
        <v>50.664451827242523</v>
      </c>
      <c r="AB603">
        <f t="shared" si="39"/>
        <v>50</v>
      </c>
    </row>
    <row r="604" spans="1:28" x14ac:dyDescent="0.25">
      <c r="A604">
        <f t="shared" si="40"/>
        <v>603</v>
      </c>
      <c r="B604">
        <f t="shared" ca="1" si="38"/>
        <v>1</v>
      </c>
      <c r="C604">
        <f ca="1">100*SUM($B$2:B604)/A604</f>
        <v>50.746268656716417</v>
      </c>
      <c r="AA604">
        <f t="shared" ca="1" si="41"/>
        <v>50.746268656716417</v>
      </c>
      <c r="AB604">
        <f t="shared" si="39"/>
        <v>50</v>
      </c>
    </row>
    <row r="605" spans="1:28" x14ac:dyDescent="0.25">
      <c r="A605">
        <f t="shared" si="40"/>
        <v>604</v>
      </c>
      <c r="B605">
        <f t="shared" ca="1" si="38"/>
        <v>1</v>
      </c>
      <c r="C605">
        <f ca="1">100*SUM($B$2:B605)/A605</f>
        <v>50.827814569536422</v>
      </c>
      <c r="AA605">
        <f t="shared" ca="1" si="41"/>
        <v>50.827814569536422</v>
      </c>
      <c r="AB605">
        <f t="shared" si="39"/>
        <v>50</v>
      </c>
    </row>
    <row r="606" spans="1:28" x14ac:dyDescent="0.25">
      <c r="A606">
        <f t="shared" si="40"/>
        <v>605</v>
      </c>
      <c r="B606">
        <f t="shared" ca="1" si="38"/>
        <v>1</v>
      </c>
      <c r="C606">
        <f ca="1">100*SUM($B$2:B606)/A606</f>
        <v>50.909090909090907</v>
      </c>
      <c r="AA606">
        <f t="shared" ca="1" si="41"/>
        <v>50.909090909090907</v>
      </c>
      <c r="AB606">
        <f t="shared" si="39"/>
        <v>50</v>
      </c>
    </row>
    <row r="607" spans="1:28" x14ac:dyDescent="0.25">
      <c r="A607">
        <f t="shared" si="40"/>
        <v>606</v>
      </c>
      <c r="B607">
        <f t="shared" ca="1" si="38"/>
        <v>1</v>
      </c>
      <c r="C607">
        <f ca="1">100*SUM($B$2:B607)/A607</f>
        <v>50.990099009900987</v>
      </c>
      <c r="AA607">
        <f t="shared" ca="1" si="41"/>
        <v>50.990099009900987</v>
      </c>
      <c r="AB607">
        <f t="shared" si="39"/>
        <v>50</v>
      </c>
    </row>
    <row r="608" spans="1:28" x14ac:dyDescent="0.25">
      <c r="A608">
        <f t="shared" si="40"/>
        <v>607</v>
      </c>
      <c r="B608">
        <f t="shared" ca="1" si="38"/>
        <v>1</v>
      </c>
      <c r="C608">
        <f ca="1">100*SUM($B$2:B608)/A608</f>
        <v>51.070840197693578</v>
      </c>
      <c r="AA608">
        <f t="shared" ca="1" si="41"/>
        <v>51.070840197693578</v>
      </c>
      <c r="AB608">
        <f t="shared" si="39"/>
        <v>50</v>
      </c>
    </row>
    <row r="609" spans="1:28" x14ac:dyDescent="0.25">
      <c r="A609">
        <f t="shared" si="40"/>
        <v>608</v>
      </c>
      <c r="B609">
        <f t="shared" ca="1" si="38"/>
        <v>0</v>
      </c>
      <c r="C609">
        <f ca="1">100*SUM($B$2:B609)/A609</f>
        <v>50.986842105263158</v>
      </c>
      <c r="AA609">
        <f t="shared" ca="1" si="41"/>
        <v>50.986842105263158</v>
      </c>
      <c r="AB609">
        <f t="shared" si="39"/>
        <v>50</v>
      </c>
    </row>
    <row r="610" spans="1:28" x14ac:dyDescent="0.25">
      <c r="A610">
        <f t="shared" si="40"/>
        <v>609</v>
      </c>
      <c r="B610">
        <f t="shared" ca="1" si="38"/>
        <v>1</v>
      </c>
      <c r="C610">
        <f ca="1">100*SUM($B$2:B610)/A610</f>
        <v>51.067323481116581</v>
      </c>
      <c r="AA610">
        <f t="shared" ca="1" si="41"/>
        <v>51.067323481116581</v>
      </c>
      <c r="AB610">
        <f t="shared" si="39"/>
        <v>50</v>
      </c>
    </row>
    <row r="611" spans="1:28" x14ac:dyDescent="0.25">
      <c r="A611">
        <f t="shared" si="40"/>
        <v>610</v>
      </c>
      <c r="B611">
        <f t="shared" ca="1" si="38"/>
        <v>1</v>
      </c>
      <c r="C611">
        <f ca="1">100*SUM($B$2:B611)/A611</f>
        <v>51.147540983606561</v>
      </c>
      <c r="AA611">
        <f t="shared" ca="1" si="41"/>
        <v>51.147540983606561</v>
      </c>
      <c r="AB611">
        <f t="shared" si="39"/>
        <v>50</v>
      </c>
    </row>
    <row r="612" spans="1:28" x14ac:dyDescent="0.25">
      <c r="A612">
        <f t="shared" si="40"/>
        <v>611</v>
      </c>
      <c r="B612">
        <f t="shared" ca="1" si="38"/>
        <v>0</v>
      </c>
      <c r="C612">
        <f ca="1">100*SUM($B$2:B612)/A612</f>
        <v>51.063829787234042</v>
      </c>
      <c r="AA612">
        <f t="shared" ca="1" si="41"/>
        <v>51.063829787234042</v>
      </c>
      <c r="AB612">
        <f t="shared" si="39"/>
        <v>50</v>
      </c>
    </row>
    <row r="613" spans="1:28" x14ac:dyDescent="0.25">
      <c r="A613">
        <f t="shared" si="40"/>
        <v>612</v>
      </c>
      <c r="B613">
        <f t="shared" ca="1" si="38"/>
        <v>0</v>
      </c>
      <c r="C613">
        <f ca="1">100*SUM($B$2:B613)/A613</f>
        <v>50.980392156862742</v>
      </c>
      <c r="AA613">
        <f t="shared" ca="1" si="41"/>
        <v>50.980392156862742</v>
      </c>
      <c r="AB613">
        <f t="shared" si="39"/>
        <v>50</v>
      </c>
    </row>
    <row r="614" spans="1:28" x14ac:dyDescent="0.25">
      <c r="A614">
        <f t="shared" si="40"/>
        <v>613</v>
      </c>
      <c r="B614">
        <f t="shared" ca="1" si="38"/>
        <v>0</v>
      </c>
      <c r="C614">
        <f ca="1">100*SUM($B$2:B614)/A614</f>
        <v>50.897226753670473</v>
      </c>
      <c r="AA614">
        <f t="shared" ca="1" si="41"/>
        <v>50.897226753670473</v>
      </c>
      <c r="AB614">
        <f t="shared" si="39"/>
        <v>50</v>
      </c>
    </row>
    <row r="615" spans="1:28" x14ac:dyDescent="0.25">
      <c r="A615">
        <f t="shared" si="40"/>
        <v>614</v>
      </c>
      <c r="B615">
        <f t="shared" ca="1" si="38"/>
        <v>0</v>
      </c>
      <c r="C615">
        <f ca="1">100*SUM($B$2:B615)/A615</f>
        <v>50.814332247557005</v>
      </c>
      <c r="AA615">
        <f t="shared" ca="1" si="41"/>
        <v>50.814332247557005</v>
      </c>
      <c r="AB615">
        <f t="shared" si="39"/>
        <v>50</v>
      </c>
    </row>
    <row r="616" spans="1:28" x14ac:dyDescent="0.25">
      <c r="A616">
        <f t="shared" si="40"/>
        <v>615</v>
      </c>
      <c r="B616">
        <f t="shared" ca="1" si="38"/>
        <v>1</v>
      </c>
      <c r="C616">
        <f ca="1">100*SUM($B$2:B616)/A616</f>
        <v>50.894308943089428</v>
      </c>
      <c r="AA616">
        <f t="shared" ca="1" si="41"/>
        <v>50.894308943089428</v>
      </c>
      <c r="AB616">
        <f t="shared" si="39"/>
        <v>50</v>
      </c>
    </row>
    <row r="617" spans="1:28" x14ac:dyDescent="0.25">
      <c r="A617">
        <f t="shared" si="40"/>
        <v>616</v>
      </c>
      <c r="B617">
        <f t="shared" ca="1" si="38"/>
        <v>0</v>
      </c>
      <c r="C617">
        <f ca="1">100*SUM($B$2:B617)/A617</f>
        <v>50.811688311688314</v>
      </c>
      <c r="AA617">
        <f t="shared" ca="1" si="41"/>
        <v>50.811688311688314</v>
      </c>
      <c r="AB617">
        <f t="shared" si="39"/>
        <v>50</v>
      </c>
    </row>
    <row r="618" spans="1:28" x14ac:dyDescent="0.25">
      <c r="A618">
        <f t="shared" si="40"/>
        <v>617</v>
      </c>
      <c r="B618">
        <f t="shared" ca="1" si="38"/>
        <v>0</v>
      </c>
      <c r="C618">
        <f ca="1">100*SUM($B$2:B618)/A618</f>
        <v>50.729335494327394</v>
      </c>
      <c r="AA618">
        <f t="shared" ca="1" si="41"/>
        <v>50.729335494327394</v>
      </c>
      <c r="AB618">
        <f t="shared" si="39"/>
        <v>50</v>
      </c>
    </row>
    <row r="619" spans="1:28" x14ac:dyDescent="0.25">
      <c r="A619">
        <f t="shared" si="40"/>
        <v>618</v>
      </c>
      <c r="B619">
        <f t="shared" ca="1" si="38"/>
        <v>1</v>
      </c>
      <c r="C619">
        <f ca="1">100*SUM($B$2:B619)/A619</f>
        <v>50.809061488673137</v>
      </c>
      <c r="AA619">
        <f t="shared" ca="1" si="41"/>
        <v>50.809061488673137</v>
      </c>
      <c r="AB619">
        <f t="shared" si="39"/>
        <v>50</v>
      </c>
    </row>
    <row r="620" spans="1:28" x14ac:dyDescent="0.25">
      <c r="A620">
        <f t="shared" si="40"/>
        <v>619</v>
      </c>
      <c r="B620">
        <f t="shared" ca="1" si="38"/>
        <v>0</v>
      </c>
      <c r="C620">
        <f ca="1">100*SUM($B$2:B620)/A620</f>
        <v>50.726978998384489</v>
      </c>
      <c r="AA620">
        <f t="shared" ca="1" si="41"/>
        <v>50.726978998384489</v>
      </c>
      <c r="AB620">
        <f t="shared" si="39"/>
        <v>50</v>
      </c>
    </row>
    <row r="621" spans="1:28" x14ac:dyDescent="0.25">
      <c r="A621">
        <f t="shared" si="40"/>
        <v>620</v>
      </c>
      <c r="B621">
        <f t="shared" ca="1" si="38"/>
        <v>0</v>
      </c>
      <c r="C621">
        <f ca="1">100*SUM($B$2:B621)/A621</f>
        <v>50.645161290322584</v>
      </c>
      <c r="AA621">
        <f t="shared" ca="1" si="41"/>
        <v>50.645161290322584</v>
      </c>
      <c r="AB621">
        <f t="shared" si="39"/>
        <v>50</v>
      </c>
    </row>
    <row r="622" spans="1:28" x14ac:dyDescent="0.25">
      <c r="A622">
        <f t="shared" si="40"/>
        <v>621</v>
      </c>
      <c r="B622">
        <f t="shared" ca="1" si="38"/>
        <v>0</v>
      </c>
      <c r="C622">
        <f ca="1">100*SUM($B$2:B622)/A622</f>
        <v>50.563607085346213</v>
      </c>
      <c r="AA622">
        <f t="shared" ca="1" si="41"/>
        <v>50.563607085346213</v>
      </c>
      <c r="AB622">
        <f t="shared" si="39"/>
        <v>50</v>
      </c>
    </row>
    <row r="623" spans="1:28" x14ac:dyDescent="0.25">
      <c r="A623">
        <f t="shared" si="40"/>
        <v>622</v>
      </c>
      <c r="B623">
        <f t="shared" ca="1" si="38"/>
        <v>1</v>
      </c>
      <c r="C623">
        <f ca="1">100*SUM($B$2:B623)/A623</f>
        <v>50.643086816720256</v>
      </c>
      <c r="AA623">
        <f t="shared" ca="1" si="41"/>
        <v>50.643086816720256</v>
      </c>
      <c r="AB623">
        <f t="shared" si="39"/>
        <v>50</v>
      </c>
    </row>
    <row r="624" spans="1:28" x14ac:dyDescent="0.25">
      <c r="A624">
        <f t="shared" si="40"/>
        <v>623</v>
      </c>
      <c r="B624">
        <f t="shared" ca="1" si="38"/>
        <v>0</v>
      </c>
      <c r="C624">
        <f ca="1">100*SUM($B$2:B624)/A624</f>
        <v>50.561797752808985</v>
      </c>
      <c r="AA624">
        <f t="shared" ca="1" si="41"/>
        <v>50.561797752808985</v>
      </c>
      <c r="AB624">
        <f t="shared" si="39"/>
        <v>50</v>
      </c>
    </row>
    <row r="625" spans="1:28" x14ac:dyDescent="0.25">
      <c r="A625">
        <f t="shared" si="40"/>
        <v>624</v>
      </c>
      <c r="B625">
        <f t="shared" ca="1" si="38"/>
        <v>1</v>
      </c>
      <c r="C625">
        <f ca="1">100*SUM($B$2:B625)/A625</f>
        <v>50.641025641025642</v>
      </c>
      <c r="AA625">
        <f t="shared" ca="1" si="41"/>
        <v>50.641025641025642</v>
      </c>
      <c r="AB625">
        <f t="shared" si="39"/>
        <v>50</v>
      </c>
    </row>
    <row r="626" spans="1:28" x14ac:dyDescent="0.25">
      <c r="A626">
        <f t="shared" si="40"/>
        <v>625</v>
      </c>
      <c r="B626">
        <f t="shared" ca="1" si="38"/>
        <v>1</v>
      </c>
      <c r="C626">
        <f ca="1">100*SUM($B$2:B626)/A626</f>
        <v>50.72</v>
      </c>
      <c r="AA626">
        <f t="shared" ca="1" si="41"/>
        <v>50.72</v>
      </c>
      <c r="AB626">
        <f t="shared" si="39"/>
        <v>50</v>
      </c>
    </row>
    <row r="627" spans="1:28" x14ac:dyDescent="0.25">
      <c r="A627">
        <f t="shared" si="40"/>
        <v>626</v>
      </c>
      <c r="B627">
        <f t="shared" ca="1" si="38"/>
        <v>0</v>
      </c>
      <c r="C627">
        <f ca="1">100*SUM($B$2:B627)/A627</f>
        <v>50.638977635782744</v>
      </c>
      <c r="AA627">
        <f t="shared" ca="1" si="41"/>
        <v>50.638977635782744</v>
      </c>
      <c r="AB627">
        <f t="shared" si="39"/>
        <v>50</v>
      </c>
    </row>
    <row r="628" spans="1:28" x14ac:dyDescent="0.25">
      <c r="A628">
        <f t="shared" si="40"/>
        <v>627</v>
      </c>
      <c r="B628">
        <f t="shared" ca="1" si="38"/>
        <v>1</v>
      </c>
      <c r="C628">
        <f ca="1">100*SUM($B$2:B628)/A628</f>
        <v>50.717703349282296</v>
      </c>
      <c r="AA628">
        <f t="shared" ca="1" si="41"/>
        <v>50.717703349282296</v>
      </c>
      <c r="AB628">
        <f t="shared" si="39"/>
        <v>50</v>
      </c>
    </row>
    <row r="629" spans="1:28" x14ac:dyDescent="0.25">
      <c r="A629">
        <f t="shared" si="40"/>
        <v>628</v>
      </c>
      <c r="B629">
        <f t="shared" ca="1" si="38"/>
        <v>1</v>
      </c>
      <c r="C629">
        <f ca="1">100*SUM($B$2:B629)/A629</f>
        <v>50.796178343949045</v>
      </c>
      <c r="AA629">
        <f t="shared" ca="1" si="41"/>
        <v>50.796178343949045</v>
      </c>
      <c r="AB629">
        <f t="shared" si="39"/>
        <v>50</v>
      </c>
    </row>
    <row r="630" spans="1:28" x14ac:dyDescent="0.25">
      <c r="A630">
        <f t="shared" si="40"/>
        <v>629</v>
      </c>
      <c r="B630">
        <f t="shared" ca="1" si="38"/>
        <v>0</v>
      </c>
      <c r="C630">
        <f ca="1">100*SUM($B$2:B630)/A630</f>
        <v>50.715421303656598</v>
      </c>
      <c r="AA630">
        <f t="shared" ca="1" si="41"/>
        <v>50.715421303656598</v>
      </c>
      <c r="AB630">
        <f t="shared" si="39"/>
        <v>50</v>
      </c>
    </row>
    <row r="631" spans="1:28" x14ac:dyDescent="0.25">
      <c r="A631">
        <f t="shared" si="40"/>
        <v>630</v>
      </c>
      <c r="B631">
        <f t="shared" ca="1" si="38"/>
        <v>0</v>
      </c>
      <c r="C631">
        <f ca="1">100*SUM($B$2:B631)/A631</f>
        <v>50.634920634920633</v>
      </c>
      <c r="AA631">
        <f t="shared" ca="1" si="41"/>
        <v>50.634920634920633</v>
      </c>
      <c r="AB631">
        <f t="shared" si="39"/>
        <v>50</v>
      </c>
    </row>
    <row r="632" spans="1:28" x14ac:dyDescent="0.25">
      <c r="A632">
        <f t="shared" si="40"/>
        <v>631</v>
      </c>
      <c r="B632">
        <f t="shared" ca="1" si="38"/>
        <v>1</v>
      </c>
      <c r="C632">
        <f ca="1">100*SUM($B$2:B632)/A632</f>
        <v>50.713153724247228</v>
      </c>
      <c r="AA632">
        <f t="shared" ca="1" si="41"/>
        <v>50.713153724247228</v>
      </c>
      <c r="AB632">
        <f t="shared" si="39"/>
        <v>50</v>
      </c>
    </row>
    <row r="633" spans="1:28" x14ac:dyDescent="0.25">
      <c r="A633">
        <f t="shared" si="40"/>
        <v>632</v>
      </c>
      <c r="B633">
        <f t="shared" ca="1" si="38"/>
        <v>0</v>
      </c>
      <c r="C633">
        <f ca="1">100*SUM($B$2:B633)/A633</f>
        <v>50.632911392405063</v>
      </c>
      <c r="AA633">
        <f t="shared" ca="1" si="41"/>
        <v>50.632911392405063</v>
      </c>
      <c r="AB633">
        <f t="shared" si="39"/>
        <v>50</v>
      </c>
    </row>
    <row r="634" spans="1:28" x14ac:dyDescent="0.25">
      <c r="A634">
        <f t="shared" si="40"/>
        <v>633</v>
      </c>
      <c r="B634">
        <f t="shared" ca="1" si="38"/>
        <v>1</v>
      </c>
      <c r="C634">
        <f ca="1">100*SUM($B$2:B634)/A634</f>
        <v>50.710900473933648</v>
      </c>
      <c r="AA634">
        <f t="shared" ca="1" si="41"/>
        <v>50.710900473933648</v>
      </c>
      <c r="AB634">
        <f t="shared" si="39"/>
        <v>50</v>
      </c>
    </row>
    <row r="635" spans="1:28" x14ac:dyDescent="0.25">
      <c r="A635">
        <f t="shared" si="40"/>
        <v>634</v>
      </c>
      <c r="B635">
        <f t="shared" ca="1" si="38"/>
        <v>0</v>
      </c>
      <c r="C635">
        <f ca="1">100*SUM($B$2:B635)/A635</f>
        <v>50.630914826498426</v>
      </c>
      <c r="AA635">
        <f t="shared" ca="1" si="41"/>
        <v>50.630914826498426</v>
      </c>
      <c r="AB635">
        <f t="shared" si="39"/>
        <v>50</v>
      </c>
    </row>
    <row r="636" spans="1:28" x14ac:dyDescent="0.25">
      <c r="A636">
        <f t="shared" si="40"/>
        <v>635</v>
      </c>
      <c r="B636">
        <f t="shared" ca="1" si="38"/>
        <v>1</v>
      </c>
      <c r="C636">
        <f ca="1">100*SUM($B$2:B636)/A636</f>
        <v>50.708661417322837</v>
      </c>
      <c r="AA636">
        <f t="shared" ca="1" si="41"/>
        <v>50.708661417322837</v>
      </c>
      <c r="AB636">
        <f t="shared" si="39"/>
        <v>50</v>
      </c>
    </row>
    <row r="637" spans="1:28" x14ac:dyDescent="0.25">
      <c r="A637">
        <f t="shared" si="40"/>
        <v>636</v>
      </c>
      <c r="B637">
        <f t="shared" ca="1" si="38"/>
        <v>0</v>
      </c>
      <c r="C637">
        <f ca="1">100*SUM($B$2:B637)/A637</f>
        <v>50.628930817610062</v>
      </c>
      <c r="AA637">
        <f t="shared" ca="1" si="41"/>
        <v>50.628930817610062</v>
      </c>
      <c r="AB637">
        <f t="shared" si="39"/>
        <v>50</v>
      </c>
    </row>
    <row r="638" spans="1:28" x14ac:dyDescent="0.25">
      <c r="A638">
        <f t="shared" si="40"/>
        <v>637</v>
      </c>
      <c r="B638">
        <f t="shared" ca="1" si="38"/>
        <v>0</v>
      </c>
      <c r="C638">
        <f ca="1">100*SUM($B$2:B638)/A638</f>
        <v>50.549450549450547</v>
      </c>
      <c r="AA638">
        <f t="shared" ca="1" si="41"/>
        <v>50.549450549450547</v>
      </c>
      <c r="AB638">
        <f t="shared" si="39"/>
        <v>50</v>
      </c>
    </row>
    <row r="639" spans="1:28" x14ac:dyDescent="0.25">
      <c r="A639">
        <f t="shared" si="40"/>
        <v>638</v>
      </c>
      <c r="B639">
        <f t="shared" ca="1" si="38"/>
        <v>1</v>
      </c>
      <c r="C639">
        <f ca="1">100*SUM($B$2:B639)/A639</f>
        <v>50.626959247648905</v>
      </c>
      <c r="AA639">
        <f t="shared" ca="1" si="41"/>
        <v>50.626959247648905</v>
      </c>
      <c r="AB639">
        <f t="shared" si="39"/>
        <v>50</v>
      </c>
    </row>
    <row r="640" spans="1:28" x14ac:dyDescent="0.25">
      <c r="A640">
        <f t="shared" si="40"/>
        <v>639</v>
      </c>
      <c r="B640">
        <f t="shared" ca="1" si="38"/>
        <v>0</v>
      </c>
      <c r="C640">
        <f ca="1">100*SUM($B$2:B640)/A640</f>
        <v>50.547730829420971</v>
      </c>
      <c r="AA640">
        <f t="shared" ca="1" si="41"/>
        <v>50.547730829420971</v>
      </c>
      <c r="AB640">
        <f t="shared" si="39"/>
        <v>50</v>
      </c>
    </row>
    <row r="641" spans="1:28" x14ac:dyDescent="0.25">
      <c r="A641">
        <f t="shared" si="40"/>
        <v>640</v>
      </c>
      <c r="B641">
        <f t="shared" ca="1" si="38"/>
        <v>0</v>
      </c>
      <c r="C641">
        <f ca="1">100*SUM($B$2:B641)/A641</f>
        <v>50.46875</v>
      </c>
      <c r="AA641">
        <f t="shared" ca="1" si="41"/>
        <v>50.46875</v>
      </c>
      <c r="AB641">
        <f t="shared" si="39"/>
        <v>50</v>
      </c>
    </row>
    <row r="642" spans="1:28" x14ac:dyDescent="0.25">
      <c r="A642">
        <f t="shared" si="40"/>
        <v>641</v>
      </c>
      <c r="B642">
        <f t="shared" ca="1" si="38"/>
        <v>1</v>
      </c>
      <c r="C642">
        <f ca="1">100*SUM($B$2:B642)/A642</f>
        <v>50.546021840873635</v>
      </c>
      <c r="AA642">
        <f t="shared" ca="1" si="41"/>
        <v>50.546021840873635</v>
      </c>
      <c r="AB642">
        <f t="shared" si="39"/>
        <v>50</v>
      </c>
    </row>
    <row r="643" spans="1:28" x14ac:dyDescent="0.25">
      <c r="A643">
        <f t="shared" si="40"/>
        <v>642</v>
      </c>
      <c r="B643">
        <f t="shared" ref="B643:B706" ca="1" si="42">FLOOR(2*RAND(),1)</f>
        <v>0</v>
      </c>
      <c r="C643">
        <f ca="1">100*SUM($B$2:B643)/A643</f>
        <v>50.467289719626166</v>
      </c>
      <c r="AA643">
        <f t="shared" ca="1" si="41"/>
        <v>50.467289719626166</v>
      </c>
      <c r="AB643">
        <f t="shared" si="39"/>
        <v>50</v>
      </c>
    </row>
    <row r="644" spans="1:28" x14ac:dyDescent="0.25">
      <c r="A644">
        <f t="shared" si="40"/>
        <v>643</v>
      </c>
      <c r="B644">
        <f t="shared" ca="1" si="42"/>
        <v>1</v>
      </c>
      <c r="C644">
        <f ca="1">100*SUM($B$2:B644)/A644</f>
        <v>50.544323483670297</v>
      </c>
      <c r="AA644">
        <f t="shared" ca="1" si="41"/>
        <v>50.544323483670297</v>
      </c>
      <c r="AB644">
        <f t="shared" ref="AB644:AB707" si="43">AB643</f>
        <v>50</v>
      </c>
    </row>
    <row r="645" spans="1:28" x14ac:dyDescent="0.25">
      <c r="A645">
        <f t="shared" si="40"/>
        <v>644</v>
      </c>
      <c r="B645">
        <f t="shared" ca="1" si="42"/>
        <v>0</v>
      </c>
      <c r="C645">
        <f ca="1">100*SUM($B$2:B645)/A645</f>
        <v>50.465838509316768</v>
      </c>
      <c r="AA645">
        <f t="shared" ca="1" si="41"/>
        <v>50.465838509316768</v>
      </c>
      <c r="AB645">
        <f t="shared" si="43"/>
        <v>50</v>
      </c>
    </row>
    <row r="646" spans="1:28" x14ac:dyDescent="0.25">
      <c r="A646">
        <f t="shared" si="40"/>
        <v>645</v>
      </c>
      <c r="B646">
        <f t="shared" ca="1" si="42"/>
        <v>0</v>
      </c>
      <c r="C646">
        <f ca="1">100*SUM($B$2:B646)/A646</f>
        <v>50.387596899224803</v>
      </c>
      <c r="AA646">
        <f t="shared" ca="1" si="41"/>
        <v>50.387596899224803</v>
      </c>
      <c r="AB646">
        <f t="shared" si="43"/>
        <v>50</v>
      </c>
    </row>
    <row r="647" spans="1:28" x14ac:dyDescent="0.25">
      <c r="A647">
        <f t="shared" si="40"/>
        <v>646</v>
      </c>
      <c r="B647">
        <f t="shared" ca="1" si="42"/>
        <v>0</v>
      </c>
      <c r="C647">
        <f ca="1">100*SUM($B$2:B647)/A647</f>
        <v>50.309597523219814</v>
      </c>
      <c r="AA647">
        <f t="shared" ca="1" si="41"/>
        <v>50.309597523219814</v>
      </c>
      <c r="AB647">
        <f t="shared" si="43"/>
        <v>50</v>
      </c>
    </row>
    <row r="648" spans="1:28" x14ac:dyDescent="0.25">
      <c r="A648">
        <f t="shared" ref="A648:A711" si="44">A647+1</f>
        <v>647</v>
      </c>
      <c r="B648">
        <f t="shared" ca="1" si="42"/>
        <v>0</v>
      </c>
      <c r="C648">
        <f ca="1">100*SUM($B$2:B648)/A648</f>
        <v>50.231839258114377</v>
      </c>
      <c r="AA648">
        <f t="shared" ref="AA648:AA711" ca="1" si="45">C648</f>
        <v>50.231839258114377</v>
      </c>
      <c r="AB648">
        <f t="shared" si="43"/>
        <v>50</v>
      </c>
    </row>
    <row r="649" spans="1:28" x14ac:dyDescent="0.25">
      <c r="A649">
        <f t="shared" si="44"/>
        <v>648</v>
      </c>
      <c r="B649">
        <f t="shared" ca="1" si="42"/>
        <v>1</v>
      </c>
      <c r="C649">
        <f ca="1">100*SUM($B$2:B649)/A649</f>
        <v>50.308641975308639</v>
      </c>
      <c r="AA649">
        <f t="shared" ca="1" si="45"/>
        <v>50.308641975308639</v>
      </c>
      <c r="AB649">
        <f t="shared" si="43"/>
        <v>50</v>
      </c>
    </row>
    <row r="650" spans="1:28" x14ac:dyDescent="0.25">
      <c r="A650">
        <f t="shared" si="44"/>
        <v>649</v>
      </c>
      <c r="B650">
        <f t="shared" ca="1" si="42"/>
        <v>1</v>
      </c>
      <c r="C650">
        <f ca="1">100*SUM($B$2:B650)/A650</f>
        <v>50.385208012326657</v>
      </c>
      <c r="AA650">
        <f t="shared" ca="1" si="45"/>
        <v>50.385208012326657</v>
      </c>
      <c r="AB650">
        <f t="shared" si="43"/>
        <v>50</v>
      </c>
    </row>
    <row r="651" spans="1:28" x14ac:dyDescent="0.25">
      <c r="A651">
        <f t="shared" si="44"/>
        <v>650</v>
      </c>
      <c r="B651">
        <f t="shared" ca="1" si="42"/>
        <v>0</v>
      </c>
      <c r="C651">
        <f ca="1">100*SUM($B$2:B651)/A651</f>
        <v>50.307692307692307</v>
      </c>
      <c r="AA651">
        <f t="shared" ca="1" si="45"/>
        <v>50.307692307692307</v>
      </c>
      <c r="AB651">
        <f t="shared" si="43"/>
        <v>50</v>
      </c>
    </row>
    <row r="652" spans="1:28" x14ac:dyDescent="0.25">
      <c r="A652">
        <f t="shared" si="44"/>
        <v>651</v>
      </c>
      <c r="B652">
        <f t="shared" ca="1" si="42"/>
        <v>0</v>
      </c>
      <c r="C652">
        <f ca="1">100*SUM($B$2:B652)/A652</f>
        <v>50.230414746543779</v>
      </c>
      <c r="AA652">
        <f t="shared" ca="1" si="45"/>
        <v>50.230414746543779</v>
      </c>
      <c r="AB652">
        <f t="shared" si="43"/>
        <v>50</v>
      </c>
    </row>
    <row r="653" spans="1:28" x14ac:dyDescent="0.25">
      <c r="A653">
        <f t="shared" si="44"/>
        <v>652</v>
      </c>
      <c r="B653">
        <f t="shared" ca="1" si="42"/>
        <v>1</v>
      </c>
      <c r="C653">
        <f ca="1">100*SUM($B$2:B653)/A653</f>
        <v>50.306748466257666</v>
      </c>
      <c r="AA653">
        <f t="shared" ca="1" si="45"/>
        <v>50.306748466257666</v>
      </c>
      <c r="AB653">
        <f t="shared" si="43"/>
        <v>50</v>
      </c>
    </row>
    <row r="654" spans="1:28" x14ac:dyDescent="0.25">
      <c r="A654">
        <f t="shared" si="44"/>
        <v>653</v>
      </c>
      <c r="B654">
        <f t="shared" ca="1" si="42"/>
        <v>1</v>
      </c>
      <c r="C654">
        <f ca="1">100*SUM($B$2:B654)/A654</f>
        <v>50.382848392036756</v>
      </c>
      <c r="AA654">
        <f t="shared" ca="1" si="45"/>
        <v>50.382848392036756</v>
      </c>
      <c r="AB654">
        <f t="shared" si="43"/>
        <v>50</v>
      </c>
    </row>
    <row r="655" spans="1:28" x14ac:dyDescent="0.25">
      <c r="A655">
        <f t="shared" si="44"/>
        <v>654</v>
      </c>
      <c r="B655">
        <f t="shared" ca="1" si="42"/>
        <v>0</v>
      </c>
      <c r="C655">
        <f ca="1">100*SUM($B$2:B655)/A655</f>
        <v>50.305810397553515</v>
      </c>
      <c r="AA655">
        <f t="shared" ca="1" si="45"/>
        <v>50.305810397553515</v>
      </c>
      <c r="AB655">
        <f t="shared" si="43"/>
        <v>50</v>
      </c>
    </row>
    <row r="656" spans="1:28" x14ac:dyDescent="0.25">
      <c r="A656">
        <f t="shared" si="44"/>
        <v>655</v>
      </c>
      <c r="B656">
        <f t="shared" ca="1" si="42"/>
        <v>0</v>
      </c>
      <c r="C656">
        <f ca="1">100*SUM($B$2:B656)/A656</f>
        <v>50.229007633587784</v>
      </c>
      <c r="AA656">
        <f t="shared" ca="1" si="45"/>
        <v>50.229007633587784</v>
      </c>
      <c r="AB656">
        <f t="shared" si="43"/>
        <v>50</v>
      </c>
    </row>
    <row r="657" spans="1:28" x14ac:dyDescent="0.25">
      <c r="A657">
        <f t="shared" si="44"/>
        <v>656</v>
      </c>
      <c r="B657">
        <f t="shared" ca="1" si="42"/>
        <v>1</v>
      </c>
      <c r="C657">
        <f ca="1">100*SUM($B$2:B657)/A657</f>
        <v>50.304878048780488</v>
      </c>
      <c r="AA657">
        <f t="shared" ca="1" si="45"/>
        <v>50.304878048780488</v>
      </c>
      <c r="AB657">
        <f t="shared" si="43"/>
        <v>50</v>
      </c>
    </row>
    <row r="658" spans="1:28" x14ac:dyDescent="0.25">
      <c r="A658">
        <f t="shared" si="44"/>
        <v>657</v>
      </c>
      <c r="B658">
        <f t="shared" ca="1" si="42"/>
        <v>1</v>
      </c>
      <c r="C658">
        <f ca="1">100*SUM($B$2:B658)/A658</f>
        <v>50.380517503805173</v>
      </c>
      <c r="AA658">
        <f t="shared" ca="1" si="45"/>
        <v>50.380517503805173</v>
      </c>
      <c r="AB658">
        <f t="shared" si="43"/>
        <v>50</v>
      </c>
    </row>
    <row r="659" spans="1:28" x14ac:dyDescent="0.25">
      <c r="A659">
        <f t="shared" si="44"/>
        <v>658</v>
      </c>
      <c r="B659">
        <f t="shared" ca="1" si="42"/>
        <v>1</v>
      </c>
      <c r="C659">
        <f ca="1">100*SUM($B$2:B659)/A659</f>
        <v>50.455927051671729</v>
      </c>
      <c r="AA659">
        <f t="shared" ca="1" si="45"/>
        <v>50.455927051671729</v>
      </c>
      <c r="AB659">
        <f t="shared" si="43"/>
        <v>50</v>
      </c>
    </row>
    <row r="660" spans="1:28" x14ac:dyDescent="0.25">
      <c r="A660">
        <f t="shared" si="44"/>
        <v>659</v>
      </c>
      <c r="B660">
        <f t="shared" ca="1" si="42"/>
        <v>1</v>
      </c>
      <c r="C660">
        <f ca="1">100*SUM($B$2:B660)/A660</f>
        <v>50.531107738998486</v>
      </c>
      <c r="AA660">
        <f t="shared" ca="1" si="45"/>
        <v>50.531107738998486</v>
      </c>
      <c r="AB660">
        <f t="shared" si="43"/>
        <v>50</v>
      </c>
    </row>
    <row r="661" spans="1:28" x14ac:dyDescent="0.25">
      <c r="A661">
        <f t="shared" si="44"/>
        <v>660</v>
      </c>
      <c r="B661">
        <f t="shared" ca="1" si="42"/>
        <v>1</v>
      </c>
      <c r="C661">
        <f ca="1">100*SUM($B$2:B661)/A661</f>
        <v>50.606060606060609</v>
      </c>
      <c r="AA661">
        <f t="shared" ca="1" si="45"/>
        <v>50.606060606060609</v>
      </c>
      <c r="AB661">
        <f t="shared" si="43"/>
        <v>50</v>
      </c>
    </row>
    <row r="662" spans="1:28" x14ac:dyDescent="0.25">
      <c r="A662">
        <f t="shared" si="44"/>
        <v>661</v>
      </c>
      <c r="B662">
        <f t="shared" ca="1" si="42"/>
        <v>1</v>
      </c>
      <c r="C662">
        <f ca="1">100*SUM($B$2:B662)/A662</f>
        <v>50.680786686838125</v>
      </c>
      <c r="AA662">
        <f t="shared" ca="1" si="45"/>
        <v>50.680786686838125</v>
      </c>
      <c r="AB662">
        <f t="shared" si="43"/>
        <v>50</v>
      </c>
    </row>
    <row r="663" spans="1:28" x14ac:dyDescent="0.25">
      <c r="A663">
        <f t="shared" si="44"/>
        <v>662</v>
      </c>
      <c r="B663">
        <f t="shared" ca="1" si="42"/>
        <v>0</v>
      </c>
      <c r="C663">
        <f ca="1">100*SUM($B$2:B663)/A663</f>
        <v>50.604229607250758</v>
      </c>
      <c r="AA663">
        <f t="shared" ca="1" si="45"/>
        <v>50.604229607250758</v>
      </c>
      <c r="AB663">
        <f t="shared" si="43"/>
        <v>50</v>
      </c>
    </row>
    <row r="664" spans="1:28" x14ac:dyDescent="0.25">
      <c r="A664">
        <f t="shared" si="44"/>
        <v>663</v>
      </c>
      <c r="B664">
        <f t="shared" ca="1" si="42"/>
        <v>0</v>
      </c>
      <c r="C664">
        <f ca="1">100*SUM($B$2:B664)/A664</f>
        <v>50.527903469079938</v>
      </c>
      <c r="AA664">
        <f t="shared" ca="1" si="45"/>
        <v>50.527903469079938</v>
      </c>
      <c r="AB664">
        <f t="shared" si="43"/>
        <v>50</v>
      </c>
    </row>
    <row r="665" spans="1:28" x14ac:dyDescent="0.25">
      <c r="A665">
        <f t="shared" si="44"/>
        <v>664</v>
      </c>
      <c r="B665">
        <f t="shared" ca="1" si="42"/>
        <v>1</v>
      </c>
      <c r="C665">
        <f ca="1">100*SUM($B$2:B665)/A665</f>
        <v>50.602409638554214</v>
      </c>
      <c r="AA665">
        <f t="shared" ca="1" si="45"/>
        <v>50.602409638554214</v>
      </c>
      <c r="AB665">
        <f t="shared" si="43"/>
        <v>50</v>
      </c>
    </row>
    <row r="666" spans="1:28" x14ac:dyDescent="0.25">
      <c r="A666">
        <f t="shared" si="44"/>
        <v>665</v>
      </c>
      <c r="B666">
        <f t="shared" ca="1" si="42"/>
        <v>1</v>
      </c>
      <c r="C666">
        <f ca="1">100*SUM($B$2:B666)/A666</f>
        <v>50.676691729323309</v>
      </c>
      <c r="AA666">
        <f t="shared" ca="1" si="45"/>
        <v>50.676691729323309</v>
      </c>
      <c r="AB666">
        <f t="shared" si="43"/>
        <v>50</v>
      </c>
    </row>
    <row r="667" spans="1:28" x14ac:dyDescent="0.25">
      <c r="A667">
        <f t="shared" si="44"/>
        <v>666</v>
      </c>
      <c r="B667">
        <f t="shared" ca="1" si="42"/>
        <v>0</v>
      </c>
      <c r="C667">
        <f ca="1">100*SUM($B$2:B667)/A667</f>
        <v>50.6006006006006</v>
      </c>
      <c r="AA667">
        <f t="shared" ca="1" si="45"/>
        <v>50.6006006006006</v>
      </c>
      <c r="AB667">
        <f t="shared" si="43"/>
        <v>50</v>
      </c>
    </row>
    <row r="668" spans="1:28" x14ac:dyDescent="0.25">
      <c r="A668">
        <f t="shared" si="44"/>
        <v>667</v>
      </c>
      <c r="B668">
        <f t="shared" ca="1" si="42"/>
        <v>1</v>
      </c>
      <c r="C668">
        <f ca="1">100*SUM($B$2:B668)/A668</f>
        <v>50.674662668665668</v>
      </c>
      <c r="AA668">
        <f t="shared" ca="1" si="45"/>
        <v>50.674662668665668</v>
      </c>
      <c r="AB668">
        <f t="shared" si="43"/>
        <v>50</v>
      </c>
    </row>
    <row r="669" spans="1:28" x14ac:dyDescent="0.25">
      <c r="A669">
        <f t="shared" si="44"/>
        <v>668</v>
      </c>
      <c r="B669">
        <f t="shared" ca="1" si="42"/>
        <v>0</v>
      </c>
      <c r="C669">
        <f ca="1">100*SUM($B$2:B669)/A669</f>
        <v>50.598802395209582</v>
      </c>
      <c r="AA669">
        <f t="shared" ca="1" si="45"/>
        <v>50.598802395209582</v>
      </c>
      <c r="AB669">
        <f t="shared" si="43"/>
        <v>50</v>
      </c>
    </row>
    <row r="670" spans="1:28" x14ac:dyDescent="0.25">
      <c r="A670">
        <f t="shared" si="44"/>
        <v>669</v>
      </c>
      <c r="B670">
        <f t="shared" ca="1" si="42"/>
        <v>0</v>
      </c>
      <c r="C670">
        <f ca="1">100*SUM($B$2:B670)/A670</f>
        <v>50.52316890881913</v>
      </c>
      <c r="AA670">
        <f t="shared" ca="1" si="45"/>
        <v>50.52316890881913</v>
      </c>
      <c r="AB670">
        <f t="shared" si="43"/>
        <v>50</v>
      </c>
    </row>
    <row r="671" spans="1:28" x14ac:dyDescent="0.25">
      <c r="A671">
        <f t="shared" si="44"/>
        <v>670</v>
      </c>
      <c r="B671">
        <f t="shared" ca="1" si="42"/>
        <v>0</v>
      </c>
      <c r="C671">
        <f ca="1">100*SUM($B$2:B671)/A671</f>
        <v>50.447761194029852</v>
      </c>
      <c r="AA671">
        <f t="shared" ca="1" si="45"/>
        <v>50.447761194029852</v>
      </c>
      <c r="AB671">
        <f t="shared" si="43"/>
        <v>50</v>
      </c>
    </row>
    <row r="672" spans="1:28" x14ac:dyDescent="0.25">
      <c r="A672">
        <f t="shared" si="44"/>
        <v>671</v>
      </c>
      <c r="B672">
        <f t="shared" ca="1" si="42"/>
        <v>0</v>
      </c>
      <c r="C672">
        <f ca="1">100*SUM($B$2:B672)/A672</f>
        <v>50.372578241430702</v>
      </c>
      <c r="AA672">
        <f t="shared" ca="1" si="45"/>
        <v>50.372578241430702</v>
      </c>
      <c r="AB672">
        <f t="shared" si="43"/>
        <v>50</v>
      </c>
    </row>
    <row r="673" spans="1:28" x14ac:dyDescent="0.25">
      <c r="A673">
        <f t="shared" si="44"/>
        <v>672</v>
      </c>
      <c r="B673">
        <f t="shared" ca="1" si="42"/>
        <v>0</v>
      </c>
      <c r="C673">
        <f ca="1">100*SUM($B$2:B673)/A673</f>
        <v>50.297619047619051</v>
      </c>
      <c r="AA673">
        <f t="shared" ca="1" si="45"/>
        <v>50.297619047619051</v>
      </c>
      <c r="AB673">
        <f t="shared" si="43"/>
        <v>50</v>
      </c>
    </row>
    <row r="674" spans="1:28" x14ac:dyDescent="0.25">
      <c r="A674">
        <f t="shared" si="44"/>
        <v>673</v>
      </c>
      <c r="B674">
        <f t="shared" ca="1" si="42"/>
        <v>0</v>
      </c>
      <c r="C674">
        <f ca="1">100*SUM($B$2:B674)/A674</f>
        <v>50.222882615156017</v>
      </c>
      <c r="AA674">
        <f t="shared" ca="1" si="45"/>
        <v>50.222882615156017</v>
      </c>
      <c r="AB674">
        <f t="shared" si="43"/>
        <v>50</v>
      </c>
    </row>
    <row r="675" spans="1:28" x14ac:dyDescent="0.25">
      <c r="A675">
        <f t="shared" si="44"/>
        <v>674</v>
      </c>
      <c r="B675">
        <f t="shared" ca="1" si="42"/>
        <v>0</v>
      </c>
      <c r="C675">
        <f ca="1">100*SUM($B$2:B675)/A675</f>
        <v>50.148367952522257</v>
      </c>
      <c r="AA675">
        <f t="shared" ca="1" si="45"/>
        <v>50.148367952522257</v>
      </c>
      <c r="AB675">
        <f t="shared" si="43"/>
        <v>50</v>
      </c>
    </row>
    <row r="676" spans="1:28" x14ac:dyDescent="0.25">
      <c r="A676">
        <f t="shared" si="44"/>
        <v>675</v>
      </c>
      <c r="B676">
        <f t="shared" ca="1" si="42"/>
        <v>1</v>
      </c>
      <c r="C676">
        <f ca="1">100*SUM($B$2:B676)/A676</f>
        <v>50.222222222222221</v>
      </c>
      <c r="AA676">
        <f t="shared" ca="1" si="45"/>
        <v>50.222222222222221</v>
      </c>
      <c r="AB676">
        <f t="shared" si="43"/>
        <v>50</v>
      </c>
    </row>
    <row r="677" spans="1:28" x14ac:dyDescent="0.25">
      <c r="A677">
        <f t="shared" si="44"/>
        <v>676</v>
      </c>
      <c r="B677">
        <f t="shared" ca="1" si="42"/>
        <v>0</v>
      </c>
      <c r="C677">
        <f ca="1">100*SUM($B$2:B677)/A677</f>
        <v>50.147928994082839</v>
      </c>
      <c r="AA677">
        <f t="shared" ca="1" si="45"/>
        <v>50.147928994082839</v>
      </c>
      <c r="AB677">
        <f t="shared" si="43"/>
        <v>50</v>
      </c>
    </row>
    <row r="678" spans="1:28" x14ac:dyDescent="0.25">
      <c r="A678">
        <f t="shared" si="44"/>
        <v>677</v>
      </c>
      <c r="B678">
        <f t="shared" ca="1" si="42"/>
        <v>1</v>
      </c>
      <c r="C678">
        <f ca="1">100*SUM($B$2:B678)/A678</f>
        <v>50.221565731166912</v>
      </c>
      <c r="AA678">
        <f t="shared" ca="1" si="45"/>
        <v>50.221565731166912</v>
      </c>
      <c r="AB678">
        <f t="shared" si="43"/>
        <v>50</v>
      </c>
    </row>
    <row r="679" spans="1:28" x14ac:dyDescent="0.25">
      <c r="A679">
        <f t="shared" si="44"/>
        <v>678</v>
      </c>
      <c r="B679">
        <f t="shared" ca="1" si="42"/>
        <v>0</v>
      </c>
      <c r="C679">
        <f ca="1">100*SUM($B$2:B679)/A679</f>
        <v>50.147492625368734</v>
      </c>
      <c r="AA679">
        <f t="shared" ca="1" si="45"/>
        <v>50.147492625368734</v>
      </c>
      <c r="AB679">
        <f t="shared" si="43"/>
        <v>50</v>
      </c>
    </row>
    <row r="680" spans="1:28" x14ac:dyDescent="0.25">
      <c r="A680">
        <f t="shared" si="44"/>
        <v>679</v>
      </c>
      <c r="B680">
        <f t="shared" ca="1" si="42"/>
        <v>1</v>
      </c>
      <c r="C680">
        <f ca="1">100*SUM($B$2:B680)/A680</f>
        <v>50.220913107511045</v>
      </c>
      <c r="AA680">
        <f t="shared" ca="1" si="45"/>
        <v>50.220913107511045</v>
      </c>
      <c r="AB680">
        <f t="shared" si="43"/>
        <v>50</v>
      </c>
    </row>
    <row r="681" spans="1:28" x14ac:dyDescent="0.25">
      <c r="A681">
        <f t="shared" si="44"/>
        <v>680</v>
      </c>
      <c r="B681">
        <f t="shared" ca="1" si="42"/>
        <v>0</v>
      </c>
      <c r="C681">
        <f ca="1">100*SUM($B$2:B681)/A681</f>
        <v>50.147058823529413</v>
      </c>
      <c r="AA681">
        <f t="shared" ca="1" si="45"/>
        <v>50.147058823529413</v>
      </c>
      <c r="AB681">
        <f t="shared" si="43"/>
        <v>50</v>
      </c>
    </row>
    <row r="682" spans="1:28" x14ac:dyDescent="0.25">
      <c r="A682">
        <f t="shared" si="44"/>
        <v>681</v>
      </c>
      <c r="B682">
        <f t="shared" ca="1" si="42"/>
        <v>0</v>
      </c>
      <c r="C682">
        <f ca="1">100*SUM($B$2:B682)/A682</f>
        <v>50.073421439060205</v>
      </c>
      <c r="AA682">
        <f t="shared" ca="1" si="45"/>
        <v>50.073421439060205</v>
      </c>
      <c r="AB682">
        <f t="shared" si="43"/>
        <v>50</v>
      </c>
    </row>
    <row r="683" spans="1:28" x14ac:dyDescent="0.25">
      <c r="A683">
        <f t="shared" si="44"/>
        <v>682</v>
      </c>
      <c r="B683">
        <f t="shared" ca="1" si="42"/>
        <v>0</v>
      </c>
      <c r="C683">
        <f ca="1">100*SUM($B$2:B683)/A683</f>
        <v>50</v>
      </c>
      <c r="AA683">
        <f t="shared" ca="1" si="45"/>
        <v>50</v>
      </c>
      <c r="AB683">
        <f t="shared" si="43"/>
        <v>50</v>
      </c>
    </row>
    <row r="684" spans="1:28" x14ac:dyDescent="0.25">
      <c r="A684">
        <f t="shared" si="44"/>
        <v>683</v>
      </c>
      <c r="B684">
        <f t="shared" ca="1" si="42"/>
        <v>0</v>
      </c>
      <c r="C684">
        <f ca="1">100*SUM($B$2:B684)/A684</f>
        <v>49.926793557833086</v>
      </c>
      <c r="AA684">
        <f t="shared" ca="1" si="45"/>
        <v>49.926793557833086</v>
      </c>
      <c r="AB684">
        <f t="shared" si="43"/>
        <v>50</v>
      </c>
    </row>
    <row r="685" spans="1:28" x14ac:dyDescent="0.25">
      <c r="A685">
        <f t="shared" si="44"/>
        <v>684</v>
      </c>
      <c r="B685">
        <f t="shared" ca="1" si="42"/>
        <v>0</v>
      </c>
      <c r="C685">
        <f ca="1">100*SUM($B$2:B685)/A685</f>
        <v>49.853801169590646</v>
      </c>
      <c r="AA685">
        <f t="shared" ca="1" si="45"/>
        <v>49.853801169590646</v>
      </c>
      <c r="AB685">
        <f t="shared" si="43"/>
        <v>50</v>
      </c>
    </row>
    <row r="686" spans="1:28" x14ac:dyDescent="0.25">
      <c r="A686">
        <f t="shared" si="44"/>
        <v>685</v>
      </c>
      <c r="B686">
        <f t="shared" ca="1" si="42"/>
        <v>1</v>
      </c>
      <c r="C686">
        <f ca="1">100*SUM($B$2:B686)/A686</f>
        <v>49.927007299270073</v>
      </c>
      <c r="AA686">
        <f t="shared" ca="1" si="45"/>
        <v>49.927007299270073</v>
      </c>
      <c r="AB686">
        <f t="shared" si="43"/>
        <v>50</v>
      </c>
    </row>
    <row r="687" spans="1:28" x14ac:dyDescent="0.25">
      <c r="A687">
        <f t="shared" si="44"/>
        <v>686</v>
      </c>
      <c r="B687">
        <f t="shared" ca="1" si="42"/>
        <v>1</v>
      </c>
      <c r="C687">
        <f ca="1">100*SUM($B$2:B687)/A687</f>
        <v>50</v>
      </c>
      <c r="AA687">
        <f t="shared" ca="1" si="45"/>
        <v>50</v>
      </c>
      <c r="AB687">
        <f t="shared" si="43"/>
        <v>50</v>
      </c>
    </row>
    <row r="688" spans="1:28" x14ac:dyDescent="0.25">
      <c r="A688">
        <f t="shared" si="44"/>
        <v>687</v>
      </c>
      <c r="B688">
        <f t="shared" ca="1" si="42"/>
        <v>1</v>
      </c>
      <c r="C688">
        <f ca="1">100*SUM($B$2:B688)/A688</f>
        <v>50.072780203784568</v>
      </c>
      <c r="AA688">
        <f t="shared" ca="1" si="45"/>
        <v>50.072780203784568</v>
      </c>
      <c r="AB688">
        <f t="shared" si="43"/>
        <v>50</v>
      </c>
    </row>
    <row r="689" spans="1:28" x14ac:dyDescent="0.25">
      <c r="A689">
        <f t="shared" si="44"/>
        <v>688</v>
      </c>
      <c r="B689">
        <f t="shared" ca="1" si="42"/>
        <v>1</v>
      </c>
      <c r="C689">
        <f ca="1">100*SUM($B$2:B689)/A689</f>
        <v>50.145348837209305</v>
      </c>
      <c r="AA689">
        <f t="shared" ca="1" si="45"/>
        <v>50.145348837209305</v>
      </c>
      <c r="AB689">
        <f t="shared" si="43"/>
        <v>50</v>
      </c>
    </row>
    <row r="690" spans="1:28" x14ac:dyDescent="0.25">
      <c r="A690">
        <f t="shared" si="44"/>
        <v>689</v>
      </c>
      <c r="B690">
        <f t="shared" ca="1" si="42"/>
        <v>0</v>
      </c>
      <c r="C690">
        <f ca="1">100*SUM($B$2:B690)/A690</f>
        <v>50.072568940493468</v>
      </c>
      <c r="AA690">
        <f t="shared" ca="1" si="45"/>
        <v>50.072568940493468</v>
      </c>
      <c r="AB690">
        <f t="shared" si="43"/>
        <v>50</v>
      </c>
    </row>
    <row r="691" spans="1:28" x14ac:dyDescent="0.25">
      <c r="A691">
        <f t="shared" si="44"/>
        <v>690</v>
      </c>
      <c r="B691">
        <f t="shared" ca="1" si="42"/>
        <v>1</v>
      </c>
      <c r="C691">
        <f ca="1">100*SUM($B$2:B691)/A691</f>
        <v>50.144927536231883</v>
      </c>
      <c r="AA691">
        <f t="shared" ca="1" si="45"/>
        <v>50.144927536231883</v>
      </c>
      <c r="AB691">
        <f t="shared" si="43"/>
        <v>50</v>
      </c>
    </row>
    <row r="692" spans="1:28" x14ac:dyDescent="0.25">
      <c r="A692">
        <f t="shared" si="44"/>
        <v>691</v>
      </c>
      <c r="B692">
        <f t="shared" ca="1" si="42"/>
        <v>1</v>
      </c>
      <c r="C692">
        <f ca="1">100*SUM($B$2:B692)/A692</f>
        <v>50.217076700434156</v>
      </c>
      <c r="AA692">
        <f t="shared" ca="1" si="45"/>
        <v>50.217076700434156</v>
      </c>
      <c r="AB692">
        <f t="shared" si="43"/>
        <v>50</v>
      </c>
    </row>
    <row r="693" spans="1:28" x14ac:dyDescent="0.25">
      <c r="A693">
        <f t="shared" si="44"/>
        <v>692</v>
      </c>
      <c r="B693">
        <f t="shared" ca="1" si="42"/>
        <v>1</v>
      </c>
      <c r="C693">
        <f ca="1">100*SUM($B$2:B693)/A693</f>
        <v>50.289017341040463</v>
      </c>
      <c r="AA693">
        <f t="shared" ca="1" si="45"/>
        <v>50.289017341040463</v>
      </c>
      <c r="AB693">
        <f t="shared" si="43"/>
        <v>50</v>
      </c>
    </row>
    <row r="694" spans="1:28" x14ac:dyDescent="0.25">
      <c r="A694">
        <f t="shared" si="44"/>
        <v>693</v>
      </c>
      <c r="B694">
        <f t="shared" ca="1" si="42"/>
        <v>1</v>
      </c>
      <c r="C694">
        <f ca="1">100*SUM($B$2:B694)/A694</f>
        <v>50.360750360750359</v>
      </c>
      <c r="AA694">
        <f t="shared" ca="1" si="45"/>
        <v>50.360750360750359</v>
      </c>
      <c r="AB694">
        <f t="shared" si="43"/>
        <v>50</v>
      </c>
    </row>
    <row r="695" spans="1:28" x14ac:dyDescent="0.25">
      <c r="A695">
        <f t="shared" si="44"/>
        <v>694</v>
      </c>
      <c r="B695">
        <f t="shared" ca="1" si="42"/>
        <v>0</v>
      </c>
      <c r="C695">
        <f ca="1">100*SUM($B$2:B695)/A695</f>
        <v>50.288184438040346</v>
      </c>
      <c r="AA695">
        <f t="shared" ca="1" si="45"/>
        <v>50.288184438040346</v>
      </c>
      <c r="AB695">
        <f t="shared" si="43"/>
        <v>50</v>
      </c>
    </row>
    <row r="696" spans="1:28" x14ac:dyDescent="0.25">
      <c r="A696">
        <f t="shared" si="44"/>
        <v>695</v>
      </c>
      <c r="B696">
        <f t="shared" ca="1" si="42"/>
        <v>0</v>
      </c>
      <c r="C696">
        <f ca="1">100*SUM($B$2:B696)/A696</f>
        <v>50.215827338129493</v>
      </c>
      <c r="AA696">
        <f t="shared" ca="1" si="45"/>
        <v>50.215827338129493</v>
      </c>
      <c r="AB696">
        <f t="shared" si="43"/>
        <v>50</v>
      </c>
    </row>
    <row r="697" spans="1:28" x14ac:dyDescent="0.25">
      <c r="A697">
        <f t="shared" si="44"/>
        <v>696</v>
      </c>
      <c r="B697">
        <f t="shared" ca="1" si="42"/>
        <v>1</v>
      </c>
      <c r="C697">
        <f ca="1">100*SUM($B$2:B697)/A697</f>
        <v>50.287356321839077</v>
      </c>
      <c r="AA697">
        <f t="shared" ca="1" si="45"/>
        <v>50.287356321839077</v>
      </c>
      <c r="AB697">
        <f t="shared" si="43"/>
        <v>50</v>
      </c>
    </row>
    <row r="698" spans="1:28" x14ac:dyDescent="0.25">
      <c r="A698">
        <f t="shared" si="44"/>
        <v>697</v>
      </c>
      <c r="B698">
        <f t="shared" ca="1" si="42"/>
        <v>0</v>
      </c>
      <c r="C698">
        <f ca="1">100*SUM($B$2:B698)/A698</f>
        <v>50.215208034433289</v>
      </c>
      <c r="AA698">
        <f t="shared" ca="1" si="45"/>
        <v>50.215208034433289</v>
      </c>
      <c r="AB698">
        <f t="shared" si="43"/>
        <v>50</v>
      </c>
    </row>
    <row r="699" spans="1:28" x14ac:dyDescent="0.25">
      <c r="A699">
        <f t="shared" si="44"/>
        <v>698</v>
      </c>
      <c r="B699">
        <f t="shared" ca="1" si="42"/>
        <v>0</v>
      </c>
      <c r="C699">
        <f ca="1">100*SUM($B$2:B699)/A699</f>
        <v>50.143266475644701</v>
      </c>
      <c r="AA699">
        <f t="shared" ca="1" si="45"/>
        <v>50.143266475644701</v>
      </c>
      <c r="AB699">
        <f t="shared" si="43"/>
        <v>50</v>
      </c>
    </row>
    <row r="700" spans="1:28" x14ac:dyDescent="0.25">
      <c r="A700">
        <f t="shared" si="44"/>
        <v>699</v>
      </c>
      <c r="B700">
        <f t="shared" ca="1" si="42"/>
        <v>0</v>
      </c>
      <c r="C700">
        <f ca="1">100*SUM($B$2:B700)/A700</f>
        <v>50.071530758226039</v>
      </c>
      <c r="AA700">
        <f t="shared" ca="1" si="45"/>
        <v>50.071530758226039</v>
      </c>
      <c r="AB700">
        <f t="shared" si="43"/>
        <v>50</v>
      </c>
    </row>
    <row r="701" spans="1:28" x14ac:dyDescent="0.25">
      <c r="A701">
        <f t="shared" si="44"/>
        <v>700</v>
      </c>
      <c r="B701">
        <f t="shared" ca="1" si="42"/>
        <v>0</v>
      </c>
      <c r="C701">
        <f ca="1">100*SUM($B$2:B701)/A701</f>
        <v>50</v>
      </c>
      <c r="AA701">
        <f t="shared" ca="1" si="45"/>
        <v>50</v>
      </c>
      <c r="AB701">
        <f t="shared" si="43"/>
        <v>50</v>
      </c>
    </row>
    <row r="702" spans="1:28" x14ac:dyDescent="0.25">
      <c r="A702">
        <f t="shared" si="44"/>
        <v>701</v>
      </c>
      <c r="B702">
        <f t="shared" ca="1" si="42"/>
        <v>1</v>
      </c>
      <c r="C702">
        <f ca="1">100*SUM($B$2:B702)/A702</f>
        <v>50.071326676176888</v>
      </c>
      <c r="AA702">
        <f t="shared" ca="1" si="45"/>
        <v>50.071326676176888</v>
      </c>
      <c r="AB702">
        <f t="shared" si="43"/>
        <v>50</v>
      </c>
    </row>
    <row r="703" spans="1:28" x14ac:dyDescent="0.25">
      <c r="A703">
        <f t="shared" si="44"/>
        <v>702</v>
      </c>
      <c r="B703">
        <f t="shared" ca="1" si="42"/>
        <v>1</v>
      </c>
      <c r="C703">
        <f ca="1">100*SUM($B$2:B703)/A703</f>
        <v>50.142450142450144</v>
      </c>
      <c r="AA703">
        <f t="shared" ca="1" si="45"/>
        <v>50.142450142450144</v>
      </c>
      <c r="AB703">
        <f t="shared" si="43"/>
        <v>50</v>
      </c>
    </row>
    <row r="704" spans="1:28" x14ac:dyDescent="0.25">
      <c r="A704">
        <f t="shared" si="44"/>
        <v>703</v>
      </c>
      <c r="B704">
        <f t="shared" ca="1" si="42"/>
        <v>0</v>
      </c>
      <c r="C704">
        <f ca="1">100*SUM($B$2:B704)/A704</f>
        <v>50.071123755334284</v>
      </c>
      <c r="AA704">
        <f t="shared" ca="1" si="45"/>
        <v>50.071123755334284</v>
      </c>
      <c r="AB704">
        <f t="shared" si="43"/>
        <v>50</v>
      </c>
    </row>
    <row r="705" spans="1:28" x14ac:dyDescent="0.25">
      <c r="A705">
        <f t="shared" si="44"/>
        <v>704</v>
      </c>
      <c r="B705">
        <f t="shared" ca="1" si="42"/>
        <v>0</v>
      </c>
      <c r="C705">
        <f ca="1">100*SUM($B$2:B705)/A705</f>
        <v>50</v>
      </c>
      <c r="AA705">
        <f t="shared" ca="1" si="45"/>
        <v>50</v>
      </c>
      <c r="AB705">
        <f t="shared" si="43"/>
        <v>50</v>
      </c>
    </row>
    <row r="706" spans="1:28" x14ac:dyDescent="0.25">
      <c r="A706">
        <f t="shared" si="44"/>
        <v>705</v>
      </c>
      <c r="B706">
        <f t="shared" ca="1" si="42"/>
        <v>1</v>
      </c>
      <c r="C706">
        <f ca="1">100*SUM($B$2:B706)/A706</f>
        <v>50.070921985815602</v>
      </c>
      <c r="AA706">
        <f t="shared" ca="1" si="45"/>
        <v>50.070921985815602</v>
      </c>
      <c r="AB706">
        <f t="shared" si="43"/>
        <v>50</v>
      </c>
    </row>
    <row r="707" spans="1:28" x14ac:dyDescent="0.25">
      <c r="A707">
        <f t="shared" si="44"/>
        <v>706</v>
      </c>
      <c r="B707">
        <f t="shared" ref="B707:B770" ca="1" si="46">FLOOR(2*RAND(),1)</f>
        <v>1</v>
      </c>
      <c r="C707">
        <f ca="1">100*SUM($B$2:B707)/A707</f>
        <v>50.141643059490086</v>
      </c>
      <c r="AA707">
        <f t="shared" ca="1" si="45"/>
        <v>50.141643059490086</v>
      </c>
      <c r="AB707">
        <f t="shared" si="43"/>
        <v>50</v>
      </c>
    </row>
    <row r="708" spans="1:28" x14ac:dyDescent="0.25">
      <c r="A708">
        <f t="shared" si="44"/>
        <v>707</v>
      </c>
      <c r="B708">
        <f t="shared" ca="1" si="46"/>
        <v>1</v>
      </c>
      <c r="C708">
        <f ca="1">100*SUM($B$2:B708)/A708</f>
        <v>50.212164073550213</v>
      </c>
      <c r="AA708">
        <f t="shared" ca="1" si="45"/>
        <v>50.212164073550213</v>
      </c>
      <c r="AB708">
        <f t="shared" ref="AB708:AB771" si="47">AB707</f>
        <v>50</v>
      </c>
    </row>
    <row r="709" spans="1:28" x14ac:dyDescent="0.25">
      <c r="A709">
        <f t="shared" si="44"/>
        <v>708</v>
      </c>
      <c r="B709">
        <f t="shared" ca="1" si="46"/>
        <v>0</v>
      </c>
      <c r="C709">
        <f ca="1">100*SUM($B$2:B709)/A709</f>
        <v>50.141242937853107</v>
      </c>
      <c r="AA709">
        <f t="shared" ca="1" si="45"/>
        <v>50.141242937853107</v>
      </c>
      <c r="AB709">
        <f t="shared" si="47"/>
        <v>50</v>
      </c>
    </row>
    <row r="710" spans="1:28" x14ac:dyDescent="0.25">
      <c r="A710">
        <f t="shared" si="44"/>
        <v>709</v>
      </c>
      <c r="B710">
        <f t="shared" ca="1" si="46"/>
        <v>1</v>
      </c>
      <c r="C710">
        <f ca="1">100*SUM($B$2:B710)/A710</f>
        <v>50.211565585331449</v>
      </c>
      <c r="AA710">
        <f t="shared" ca="1" si="45"/>
        <v>50.211565585331449</v>
      </c>
      <c r="AB710">
        <f t="shared" si="47"/>
        <v>50</v>
      </c>
    </row>
    <row r="711" spans="1:28" x14ac:dyDescent="0.25">
      <c r="A711">
        <f t="shared" si="44"/>
        <v>710</v>
      </c>
      <c r="B711">
        <f t="shared" ca="1" si="46"/>
        <v>1</v>
      </c>
      <c r="C711">
        <f ca="1">100*SUM($B$2:B711)/A711</f>
        <v>50.281690140845072</v>
      </c>
      <c r="AA711">
        <f t="shared" ca="1" si="45"/>
        <v>50.281690140845072</v>
      </c>
      <c r="AB711">
        <f t="shared" si="47"/>
        <v>50</v>
      </c>
    </row>
    <row r="712" spans="1:28" x14ac:dyDescent="0.25">
      <c r="A712">
        <f t="shared" ref="A712:A775" si="48">A711+1</f>
        <v>711</v>
      </c>
      <c r="B712">
        <f t="shared" ca="1" si="46"/>
        <v>1</v>
      </c>
      <c r="C712">
        <f ca="1">100*SUM($B$2:B712)/A712</f>
        <v>50.351617440225034</v>
      </c>
      <c r="AA712">
        <f t="shared" ref="AA712:AA775" ca="1" si="49">C712</f>
        <v>50.351617440225034</v>
      </c>
      <c r="AB712">
        <f t="shared" si="47"/>
        <v>50</v>
      </c>
    </row>
    <row r="713" spans="1:28" x14ac:dyDescent="0.25">
      <c r="A713">
        <f t="shared" si="48"/>
        <v>712</v>
      </c>
      <c r="B713">
        <f t="shared" ca="1" si="46"/>
        <v>1</v>
      </c>
      <c r="C713">
        <f ca="1">100*SUM($B$2:B713)/A713</f>
        <v>50.421348314606739</v>
      </c>
      <c r="AA713">
        <f t="shared" ca="1" si="49"/>
        <v>50.421348314606739</v>
      </c>
      <c r="AB713">
        <f t="shared" si="47"/>
        <v>50</v>
      </c>
    </row>
    <row r="714" spans="1:28" x14ac:dyDescent="0.25">
      <c r="A714">
        <f t="shared" si="48"/>
        <v>713</v>
      </c>
      <c r="B714">
        <f t="shared" ca="1" si="46"/>
        <v>1</v>
      </c>
      <c r="C714">
        <f ca="1">100*SUM($B$2:B714)/A714</f>
        <v>50.490883590462836</v>
      </c>
      <c r="AA714">
        <f t="shared" ca="1" si="49"/>
        <v>50.490883590462836</v>
      </c>
      <c r="AB714">
        <f t="shared" si="47"/>
        <v>50</v>
      </c>
    </row>
    <row r="715" spans="1:28" x14ac:dyDescent="0.25">
      <c r="A715">
        <f t="shared" si="48"/>
        <v>714</v>
      </c>
      <c r="B715">
        <f t="shared" ca="1" si="46"/>
        <v>1</v>
      </c>
      <c r="C715">
        <f ca="1">100*SUM($B$2:B715)/A715</f>
        <v>50.560224089635852</v>
      </c>
      <c r="AA715">
        <f t="shared" ca="1" si="49"/>
        <v>50.560224089635852</v>
      </c>
      <c r="AB715">
        <f t="shared" si="47"/>
        <v>50</v>
      </c>
    </row>
    <row r="716" spans="1:28" x14ac:dyDescent="0.25">
      <c r="A716">
        <f t="shared" si="48"/>
        <v>715</v>
      </c>
      <c r="B716">
        <f t="shared" ca="1" si="46"/>
        <v>1</v>
      </c>
      <c r="C716">
        <f ca="1">100*SUM($B$2:B716)/A716</f>
        <v>50.629370629370626</v>
      </c>
      <c r="AA716">
        <f t="shared" ca="1" si="49"/>
        <v>50.629370629370626</v>
      </c>
      <c r="AB716">
        <f t="shared" si="47"/>
        <v>50</v>
      </c>
    </row>
    <row r="717" spans="1:28" x14ac:dyDescent="0.25">
      <c r="A717">
        <f t="shared" si="48"/>
        <v>716</v>
      </c>
      <c r="B717">
        <f t="shared" ca="1" si="46"/>
        <v>1</v>
      </c>
      <c r="C717">
        <f ca="1">100*SUM($B$2:B717)/A717</f>
        <v>50.69832402234637</v>
      </c>
      <c r="AA717">
        <f t="shared" ca="1" si="49"/>
        <v>50.69832402234637</v>
      </c>
      <c r="AB717">
        <f t="shared" si="47"/>
        <v>50</v>
      </c>
    </row>
    <row r="718" spans="1:28" x14ac:dyDescent="0.25">
      <c r="A718">
        <f t="shared" si="48"/>
        <v>717</v>
      </c>
      <c r="B718">
        <f t="shared" ca="1" si="46"/>
        <v>1</v>
      </c>
      <c r="C718">
        <f ca="1">100*SUM($B$2:B718)/A718</f>
        <v>50.767085076708504</v>
      </c>
      <c r="AA718">
        <f t="shared" ca="1" si="49"/>
        <v>50.767085076708504</v>
      </c>
      <c r="AB718">
        <f t="shared" si="47"/>
        <v>50</v>
      </c>
    </row>
    <row r="719" spans="1:28" x14ac:dyDescent="0.25">
      <c r="A719">
        <f t="shared" si="48"/>
        <v>718</v>
      </c>
      <c r="B719">
        <f t="shared" ca="1" si="46"/>
        <v>1</v>
      </c>
      <c r="C719">
        <f ca="1">100*SUM($B$2:B719)/A719</f>
        <v>50.835654596100277</v>
      </c>
      <c r="AA719">
        <f t="shared" ca="1" si="49"/>
        <v>50.835654596100277</v>
      </c>
      <c r="AB719">
        <f t="shared" si="47"/>
        <v>50</v>
      </c>
    </row>
    <row r="720" spans="1:28" x14ac:dyDescent="0.25">
      <c r="A720">
        <f t="shared" si="48"/>
        <v>719</v>
      </c>
      <c r="B720">
        <f t="shared" ca="1" si="46"/>
        <v>0</v>
      </c>
      <c r="C720">
        <f ca="1">100*SUM($B$2:B720)/A720</f>
        <v>50.764951321279554</v>
      </c>
      <c r="AA720">
        <f t="shared" ca="1" si="49"/>
        <v>50.764951321279554</v>
      </c>
      <c r="AB720">
        <f t="shared" si="47"/>
        <v>50</v>
      </c>
    </row>
    <row r="721" spans="1:28" x14ac:dyDescent="0.25">
      <c r="A721">
        <f t="shared" si="48"/>
        <v>720</v>
      </c>
      <c r="B721">
        <f t="shared" ca="1" si="46"/>
        <v>0</v>
      </c>
      <c r="C721">
        <f ca="1">100*SUM($B$2:B721)/A721</f>
        <v>50.694444444444443</v>
      </c>
      <c r="AA721">
        <f t="shared" ca="1" si="49"/>
        <v>50.694444444444443</v>
      </c>
      <c r="AB721">
        <f t="shared" si="47"/>
        <v>50</v>
      </c>
    </row>
    <row r="722" spans="1:28" x14ac:dyDescent="0.25">
      <c r="A722">
        <f t="shared" si="48"/>
        <v>721</v>
      </c>
      <c r="B722">
        <f t="shared" ca="1" si="46"/>
        <v>0</v>
      </c>
      <c r="C722">
        <f ca="1">100*SUM($B$2:B722)/A722</f>
        <v>50.624133148404994</v>
      </c>
      <c r="AA722">
        <f t="shared" ca="1" si="49"/>
        <v>50.624133148404994</v>
      </c>
      <c r="AB722">
        <f t="shared" si="47"/>
        <v>50</v>
      </c>
    </row>
    <row r="723" spans="1:28" x14ac:dyDescent="0.25">
      <c r="A723">
        <f t="shared" si="48"/>
        <v>722</v>
      </c>
      <c r="B723">
        <f t="shared" ca="1" si="46"/>
        <v>1</v>
      </c>
      <c r="C723">
        <f ca="1">100*SUM($B$2:B723)/A723</f>
        <v>50.692520775623265</v>
      </c>
      <c r="AA723">
        <f t="shared" ca="1" si="49"/>
        <v>50.692520775623265</v>
      </c>
      <c r="AB723">
        <f t="shared" si="47"/>
        <v>50</v>
      </c>
    </row>
    <row r="724" spans="1:28" x14ac:dyDescent="0.25">
      <c r="A724">
        <f t="shared" si="48"/>
        <v>723</v>
      </c>
      <c r="B724">
        <f t="shared" ca="1" si="46"/>
        <v>0</v>
      </c>
      <c r="C724">
        <f ca="1">100*SUM($B$2:B724)/A724</f>
        <v>50.622406639004147</v>
      </c>
      <c r="AA724">
        <f t="shared" ca="1" si="49"/>
        <v>50.622406639004147</v>
      </c>
      <c r="AB724">
        <f t="shared" si="47"/>
        <v>50</v>
      </c>
    </row>
    <row r="725" spans="1:28" x14ac:dyDescent="0.25">
      <c r="A725">
        <f t="shared" si="48"/>
        <v>724</v>
      </c>
      <c r="B725">
        <f t="shared" ca="1" si="46"/>
        <v>1</v>
      </c>
      <c r="C725">
        <f ca="1">100*SUM($B$2:B725)/A725</f>
        <v>50.690607734806633</v>
      </c>
      <c r="AA725">
        <f t="shared" ca="1" si="49"/>
        <v>50.690607734806633</v>
      </c>
      <c r="AB725">
        <f t="shared" si="47"/>
        <v>50</v>
      </c>
    </row>
    <row r="726" spans="1:28" x14ac:dyDescent="0.25">
      <c r="A726">
        <f t="shared" si="48"/>
        <v>725</v>
      </c>
      <c r="B726">
        <f t="shared" ca="1" si="46"/>
        <v>1</v>
      </c>
      <c r="C726">
        <f ca="1">100*SUM($B$2:B726)/A726</f>
        <v>50.758620689655174</v>
      </c>
      <c r="AA726">
        <f t="shared" ca="1" si="49"/>
        <v>50.758620689655174</v>
      </c>
      <c r="AB726">
        <f t="shared" si="47"/>
        <v>50</v>
      </c>
    </row>
    <row r="727" spans="1:28" x14ac:dyDescent="0.25">
      <c r="A727">
        <f t="shared" si="48"/>
        <v>726</v>
      </c>
      <c r="B727">
        <f t="shared" ca="1" si="46"/>
        <v>0</v>
      </c>
      <c r="C727">
        <f ca="1">100*SUM($B$2:B727)/A727</f>
        <v>50.688705234159777</v>
      </c>
      <c r="AA727">
        <f t="shared" ca="1" si="49"/>
        <v>50.688705234159777</v>
      </c>
      <c r="AB727">
        <f t="shared" si="47"/>
        <v>50</v>
      </c>
    </row>
    <row r="728" spans="1:28" x14ac:dyDescent="0.25">
      <c r="A728">
        <f t="shared" si="48"/>
        <v>727</v>
      </c>
      <c r="B728">
        <f t="shared" ca="1" si="46"/>
        <v>1</v>
      </c>
      <c r="C728">
        <f ca="1">100*SUM($B$2:B728)/A728</f>
        <v>50.756533700137553</v>
      </c>
      <c r="AA728">
        <f t="shared" ca="1" si="49"/>
        <v>50.756533700137553</v>
      </c>
      <c r="AB728">
        <f t="shared" si="47"/>
        <v>50</v>
      </c>
    </row>
    <row r="729" spans="1:28" x14ac:dyDescent="0.25">
      <c r="A729">
        <f t="shared" si="48"/>
        <v>728</v>
      </c>
      <c r="B729">
        <f t="shared" ca="1" si="46"/>
        <v>0</v>
      </c>
      <c r="C729">
        <f ca="1">100*SUM($B$2:B729)/A729</f>
        <v>50.68681318681319</v>
      </c>
      <c r="AA729">
        <f t="shared" ca="1" si="49"/>
        <v>50.68681318681319</v>
      </c>
      <c r="AB729">
        <f t="shared" si="47"/>
        <v>50</v>
      </c>
    </row>
    <row r="730" spans="1:28" x14ac:dyDescent="0.25">
      <c r="A730">
        <f t="shared" si="48"/>
        <v>729</v>
      </c>
      <c r="B730">
        <f t="shared" ca="1" si="46"/>
        <v>1</v>
      </c>
      <c r="C730">
        <f ca="1">100*SUM($B$2:B730)/A730</f>
        <v>50.754458161865571</v>
      </c>
      <c r="AA730">
        <f t="shared" ca="1" si="49"/>
        <v>50.754458161865571</v>
      </c>
      <c r="AB730">
        <f t="shared" si="47"/>
        <v>50</v>
      </c>
    </row>
    <row r="731" spans="1:28" x14ac:dyDescent="0.25">
      <c r="A731">
        <f t="shared" si="48"/>
        <v>730</v>
      </c>
      <c r="B731">
        <f t="shared" ca="1" si="46"/>
        <v>1</v>
      </c>
      <c r="C731">
        <f ca="1">100*SUM($B$2:B731)/A731</f>
        <v>50.821917808219176</v>
      </c>
      <c r="AA731">
        <f t="shared" ca="1" si="49"/>
        <v>50.821917808219176</v>
      </c>
      <c r="AB731">
        <f t="shared" si="47"/>
        <v>50</v>
      </c>
    </row>
    <row r="732" spans="1:28" x14ac:dyDescent="0.25">
      <c r="A732">
        <f t="shared" si="48"/>
        <v>731</v>
      </c>
      <c r="B732">
        <f t="shared" ca="1" si="46"/>
        <v>1</v>
      </c>
      <c r="C732">
        <f ca="1">100*SUM($B$2:B732)/A732</f>
        <v>50.889192886456911</v>
      </c>
      <c r="AA732">
        <f t="shared" ca="1" si="49"/>
        <v>50.889192886456911</v>
      </c>
      <c r="AB732">
        <f t="shared" si="47"/>
        <v>50</v>
      </c>
    </row>
    <row r="733" spans="1:28" x14ac:dyDescent="0.25">
      <c r="A733">
        <f t="shared" si="48"/>
        <v>732</v>
      </c>
      <c r="B733">
        <f t="shared" ca="1" si="46"/>
        <v>1</v>
      </c>
      <c r="C733">
        <f ca="1">100*SUM($B$2:B733)/A733</f>
        <v>50.956284153005463</v>
      </c>
      <c r="AA733">
        <f t="shared" ca="1" si="49"/>
        <v>50.956284153005463</v>
      </c>
      <c r="AB733">
        <f t="shared" si="47"/>
        <v>50</v>
      </c>
    </row>
    <row r="734" spans="1:28" x14ac:dyDescent="0.25">
      <c r="A734">
        <f t="shared" si="48"/>
        <v>733</v>
      </c>
      <c r="B734">
        <f t="shared" ca="1" si="46"/>
        <v>1</v>
      </c>
      <c r="C734">
        <f ca="1">100*SUM($B$2:B734)/A734</f>
        <v>51.023192360163712</v>
      </c>
      <c r="AA734">
        <f t="shared" ca="1" si="49"/>
        <v>51.023192360163712</v>
      </c>
      <c r="AB734">
        <f t="shared" si="47"/>
        <v>50</v>
      </c>
    </row>
    <row r="735" spans="1:28" x14ac:dyDescent="0.25">
      <c r="A735">
        <f t="shared" si="48"/>
        <v>734</v>
      </c>
      <c r="B735">
        <f t="shared" ca="1" si="46"/>
        <v>1</v>
      </c>
      <c r="C735">
        <f ca="1">100*SUM($B$2:B735)/A735</f>
        <v>51.089918256130787</v>
      </c>
      <c r="AA735">
        <f t="shared" ca="1" si="49"/>
        <v>51.089918256130787</v>
      </c>
      <c r="AB735">
        <f t="shared" si="47"/>
        <v>50</v>
      </c>
    </row>
    <row r="736" spans="1:28" x14ac:dyDescent="0.25">
      <c r="A736">
        <f t="shared" si="48"/>
        <v>735</v>
      </c>
      <c r="B736">
        <f t="shared" ca="1" si="46"/>
        <v>1</v>
      </c>
      <c r="C736">
        <f ca="1">100*SUM($B$2:B736)/A736</f>
        <v>51.156462585034014</v>
      </c>
      <c r="AA736">
        <f t="shared" ca="1" si="49"/>
        <v>51.156462585034014</v>
      </c>
      <c r="AB736">
        <f t="shared" si="47"/>
        <v>50</v>
      </c>
    </row>
    <row r="737" spans="1:28" x14ac:dyDescent="0.25">
      <c r="A737">
        <f t="shared" si="48"/>
        <v>736</v>
      </c>
      <c r="B737">
        <f t="shared" ca="1" si="46"/>
        <v>0</v>
      </c>
      <c r="C737">
        <f ca="1">100*SUM($B$2:B737)/A737</f>
        <v>51.086956521739133</v>
      </c>
      <c r="AA737">
        <f t="shared" ca="1" si="49"/>
        <v>51.086956521739133</v>
      </c>
      <c r="AB737">
        <f t="shared" si="47"/>
        <v>50</v>
      </c>
    </row>
    <row r="738" spans="1:28" x14ac:dyDescent="0.25">
      <c r="A738">
        <f t="shared" si="48"/>
        <v>737</v>
      </c>
      <c r="B738">
        <f t="shared" ca="1" si="46"/>
        <v>0</v>
      </c>
      <c r="C738">
        <f ca="1">100*SUM($B$2:B738)/A738</f>
        <v>51.017639077340569</v>
      </c>
      <c r="AA738">
        <f t="shared" ca="1" si="49"/>
        <v>51.017639077340569</v>
      </c>
      <c r="AB738">
        <f t="shared" si="47"/>
        <v>50</v>
      </c>
    </row>
    <row r="739" spans="1:28" x14ac:dyDescent="0.25">
      <c r="A739">
        <f t="shared" si="48"/>
        <v>738</v>
      </c>
      <c r="B739">
        <f t="shared" ca="1" si="46"/>
        <v>1</v>
      </c>
      <c r="C739">
        <f ca="1">100*SUM($B$2:B739)/A739</f>
        <v>51.084010840108398</v>
      </c>
      <c r="AA739">
        <f t="shared" ca="1" si="49"/>
        <v>51.084010840108398</v>
      </c>
      <c r="AB739">
        <f t="shared" si="47"/>
        <v>50</v>
      </c>
    </row>
    <row r="740" spans="1:28" x14ac:dyDescent="0.25">
      <c r="A740">
        <f t="shared" si="48"/>
        <v>739</v>
      </c>
      <c r="B740">
        <f t="shared" ca="1" si="46"/>
        <v>1</v>
      </c>
      <c r="C740">
        <f ca="1">100*SUM($B$2:B740)/A740</f>
        <v>51.150202976995942</v>
      </c>
      <c r="AA740">
        <f t="shared" ca="1" si="49"/>
        <v>51.150202976995942</v>
      </c>
      <c r="AB740">
        <f t="shared" si="47"/>
        <v>50</v>
      </c>
    </row>
    <row r="741" spans="1:28" x14ac:dyDescent="0.25">
      <c r="A741">
        <f t="shared" si="48"/>
        <v>740</v>
      </c>
      <c r="B741">
        <f t="shared" ca="1" si="46"/>
        <v>0</v>
      </c>
      <c r="C741">
        <f ca="1">100*SUM($B$2:B741)/A741</f>
        <v>51.081081081081081</v>
      </c>
      <c r="AA741">
        <f t="shared" ca="1" si="49"/>
        <v>51.081081081081081</v>
      </c>
      <c r="AB741">
        <f t="shared" si="47"/>
        <v>50</v>
      </c>
    </row>
    <row r="742" spans="1:28" x14ac:dyDescent="0.25">
      <c r="A742">
        <f t="shared" si="48"/>
        <v>741</v>
      </c>
      <c r="B742">
        <f t="shared" ca="1" si="46"/>
        <v>1</v>
      </c>
      <c r="C742">
        <f ca="1">100*SUM($B$2:B742)/A742</f>
        <v>51.147098515519566</v>
      </c>
      <c r="AA742">
        <f t="shared" ca="1" si="49"/>
        <v>51.147098515519566</v>
      </c>
      <c r="AB742">
        <f t="shared" si="47"/>
        <v>50</v>
      </c>
    </row>
    <row r="743" spans="1:28" x14ac:dyDescent="0.25">
      <c r="A743">
        <f t="shared" si="48"/>
        <v>742</v>
      </c>
      <c r="B743">
        <f t="shared" ca="1" si="46"/>
        <v>0</v>
      </c>
      <c r="C743">
        <f ca="1">100*SUM($B$2:B743)/A743</f>
        <v>51.078167115902964</v>
      </c>
      <c r="AA743">
        <f t="shared" ca="1" si="49"/>
        <v>51.078167115902964</v>
      </c>
      <c r="AB743">
        <f t="shared" si="47"/>
        <v>50</v>
      </c>
    </row>
    <row r="744" spans="1:28" x14ac:dyDescent="0.25">
      <c r="A744">
        <f t="shared" si="48"/>
        <v>743</v>
      </c>
      <c r="B744">
        <f t="shared" ca="1" si="46"/>
        <v>0</v>
      </c>
      <c r="C744">
        <f ca="1">100*SUM($B$2:B744)/A744</f>
        <v>51.00942126514132</v>
      </c>
      <c r="AA744">
        <f t="shared" ca="1" si="49"/>
        <v>51.00942126514132</v>
      </c>
      <c r="AB744">
        <f t="shared" si="47"/>
        <v>50</v>
      </c>
    </row>
    <row r="745" spans="1:28" x14ac:dyDescent="0.25">
      <c r="A745">
        <f t="shared" si="48"/>
        <v>744</v>
      </c>
      <c r="B745">
        <f t="shared" ca="1" si="46"/>
        <v>0</v>
      </c>
      <c r="C745">
        <f ca="1">100*SUM($B$2:B745)/A745</f>
        <v>50.94086021505376</v>
      </c>
      <c r="AA745">
        <f t="shared" ca="1" si="49"/>
        <v>50.94086021505376</v>
      </c>
      <c r="AB745">
        <f t="shared" si="47"/>
        <v>50</v>
      </c>
    </row>
    <row r="746" spans="1:28" x14ac:dyDescent="0.25">
      <c r="A746">
        <f t="shared" si="48"/>
        <v>745</v>
      </c>
      <c r="B746">
        <f t="shared" ca="1" si="46"/>
        <v>0</v>
      </c>
      <c r="C746">
        <f ca="1">100*SUM($B$2:B746)/A746</f>
        <v>50.872483221476507</v>
      </c>
      <c r="AA746">
        <f t="shared" ca="1" si="49"/>
        <v>50.872483221476507</v>
      </c>
      <c r="AB746">
        <f t="shared" si="47"/>
        <v>50</v>
      </c>
    </row>
    <row r="747" spans="1:28" x14ac:dyDescent="0.25">
      <c r="A747">
        <f t="shared" si="48"/>
        <v>746</v>
      </c>
      <c r="B747">
        <f t="shared" ca="1" si="46"/>
        <v>1</v>
      </c>
      <c r="C747">
        <f ca="1">100*SUM($B$2:B747)/A747</f>
        <v>50.938337801608576</v>
      </c>
      <c r="AA747">
        <f t="shared" ca="1" si="49"/>
        <v>50.938337801608576</v>
      </c>
      <c r="AB747">
        <f t="shared" si="47"/>
        <v>50</v>
      </c>
    </row>
    <row r="748" spans="1:28" x14ac:dyDescent="0.25">
      <c r="A748">
        <f t="shared" si="48"/>
        <v>747</v>
      </c>
      <c r="B748">
        <f t="shared" ca="1" si="46"/>
        <v>0</v>
      </c>
      <c r="C748">
        <f ca="1">100*SUM($B$2:B748)/A748</f>
        <v>50.870147255689425</v>
      </c>
      <c r="AA748">
        <f t="shared" ca="1" si="49"/>
        <v>50.870147255689425</v>
      </c>
      <c r="AB748">
        <f t="shared" si="47"/>
        <v>50</v>
      </c>
    </row>
    <row r="749" spans="1:28" x14ac:dyDescent="0.25">
      <c r="A749">
        <f t="shared" si="48"/>
        <v>748</v>
      </c>
      <c r="B749">
        <f t="shared" ca="1" si="46"/>
        <v>1</v>
      </c>
      <c r="C749">
        <f ca="1">100*SUM($B$2:B749)/A749</f>
        <v>50.935828877005349</v>
      </c>
      <c r="AA749">
        <f t="shared" ca="1" si="49"/>
        <v>50.935828877005349</v>
      </c>
      <c r="AB749">
        <f t="shared" si="47"/>
        <v>50</v>
      </c>
    </row>
    <row r="750" spans="1:28" x14ac:dyDescent="0.25">
      <c r="A750">
        <f t="shared" si="48"/>
        <v>749</v>
      </c>
      <c r="B750">
        <f t="shared" ca="1" si="46"/>
        <v>0</v>
      </c>
      <c r="C750">
        <f ca="1">100*SUM($B$2:B750)/A750</f>
        <v>50.867823765020027</v>
      </c>
      <c r="AA750">
        <f t="shared" ca="1" si="49"/>
        <v>50.867823765020027</v>
      </c>
      <c r="AB750">
        <f t="shared" si="47"/>
        <v>50</v>
      </c>
    </row>
    <row r="751" spans="1:28" x14ac:dyDescent="0.25">
      <c r="A751">
        <f t="shared" si="48"/>
        <v>750</v>
      </c>
      <c r="B751">
        <f t="shared" ca="1" si="46"/>
        <v>1</v>
      </c>
      <c r="C751">
        <f ca="1">100*SUM($B$2:B751)/A751</f>
        <v>50.93333333333333</v>
      </c>
      <c r="AA751">
        <f t="shared" ca="1" si="49"/>
        <v>50.93333333333333</v>
      </c>
      <c r="AB751">
        <f t="shared" si="47"/>
        <v>50</v>
      </c>
    </row>
    <row r="752" spans="1:28" x14ac:dyDescent="0.25">
      <c r="A752">
        <f t="shared" si="48"/>
        <v>751</v>
      </c>
      <c r="B752">
        <f t="shared" ca="1" si="46"/>
        <v>0</v>
      </c>
      <c r="C752">
        <f ca="1">100*SUM($B$2:B752)/A752</f>
        <v>50.865512649800266</v>
      </c>
      <c r="AA752">
        <f t="shared" ca="1" si="49"/>
        <v>50.865512649800266</v>
      </c>
      <c r="AB752">
        <f t="shared" si="47"/>
        <v>50</v>
      </c>
    </row>
    <row r="753" spans="1:28" x14ac:dyDescent="0.25">
      <c r="A753">
        <f t="shared" si="48"/>
        <v>752</v>
      </c>
      <c r="B753">
        <f t="shared" ca="1" si="46"/>
        <v>1</v>
      </c>
      <c r="C753">
        <f ca="1">100*SUM($B$2:B753)/A753</f>
        <v>50.930851063829785</v>
      </c>
      <c r="AA753">
        <f t="shared" ca="1" si="49"/>
        <v>50.930851063829785</v>
      </c>
      <c r="AB753">
        <f t="shared" si="47"/>
        <v>50</v>
      </c>
    </row>
    <row r="754" spans="1:28" x14ac:dyDescent="0.25">
      <c r="A754">
        <f t="shared" si="48"/>
        <v>753</v>
      </c>
      <c r="B754">
        <f t="shared" ca="1" si="46"/>
        <v>1</v>
      </c>
      <c r="C754">
        <f ca="1">100*SUM($B$2:B754)/A754</f>
        <v>50.996015936254977</v>
      </c>
      <c r="AA754">
        <f t="shared" ca="1" si="49"/>
        <v>50.996015936254977</v>
      </c>
      <c r="AB754">
        <f t="shared" si="47"/>
        <v>50</v>
      </c>
    </row>
    <row r="755" spans="1:28" x14ac:dyDescent="0.25">
      <c r="A755">
        <f t="shared" si="48"/>
        <v>754</v>
      </c>
      <c r="B755">
        <f t="shared" ca="1" si="46"/>
        <v>0</v>
      </c>
      <c r="C755">
        <f ca="1">100*SUM($B$2:B755)/A755</f>
        <v>50.928381962864719</v>
      </c>
      <c r="AA755">
        <f t="shared" ca="1" si="49"/>
        <v>50.928381962864719</v>
      </c>
      <c r="AB755">
        <f t="shared" si="47"/>
        <v>50</v>
      </c>
    </row>
    <row r="756" spans="1:28" x14ac:dyDescent="0.25">
      <c r="A756">
        <f t="shared" si="48"/>
        <v>755</v>
      </c>
      <c r="B756">
        <f t="shared" ca="1" si="46"/>
        <v>1</v>
      </c>
      <c r="C756">
        <f ca="1">100*SUM($B$2:B756)/A756</f>
        <v>50.993377483443709</v>
      </c>
      <c r="AA756">
        <f t="shared" ca="1" si="49"/>
        <v>50.993377483443709</v>
      </c>
      <c r="AB756">
        <f t="shared" si="47"/>
        <v>50</v>
      </c>
    </row>
    <row r="757" spans="1:28" x14ac:dyDescent="0.25">
      <c r="A757">
        <f t="shared" si="48"/>
        <v>756</v>
      </c>
      <c r="B757">
        <f t="shared" ca="1" si="46"/>
        <v>0</v>
      </c>
      <c r="C757">
        <f ca="1">100*SUM($B$2:B757)/A757</f>
        <v>50.925925925925924</v>
      </c>
      <c r="AA757">
        <f t="shared" ca="1" si="49"/>
        <v>50.925925925925924</v>
      </c>
      <c r="AB757">
        <f t="shared" si="47"/>
        <v>50</v>
      </c>
    </row>
    <row r="758" spans="1:28" x14ac:dyDescent="0.25">
      <c r="A758">
        <f t="shared" si="48"/>
        <v>757</v>
      </c>
      <c r="B758">
        <f t="shared" ca="1" si="46"/>
        <v>1</v>
      </c>
      <c r="C758">
        <f ca="1">100*SUM($B$2:B758)/A758</f>
        <v>50.990752972258917</v>
      </c>
      <c r="AA758">
        <f t="shared" ca="1" si="49"/>
        <v>50.990752972258917</v>
      </c>
      <c r="AB758">
        <f t="shared" si="47"/>
        <v>50</v>
      </c>
    </row>
    <row r="759" spans="1:28" x14ac:dyDescent="0.25">
      <c r="A759">
        <f t="shared" si="48"/>
        <v>758</v>
      </c>
      <c r="B759">
        <f t="shared" ca="1" si="46"/>
        <v>1</v>
      </c>
      <c r="C759">
        <f ca="1">100*SUM($B$2:B759)/A759</f>
        <v>51.055408970976252</v>
      </c>
      <c r="AA759">
        <f t="shared" ca="1" si="49"/>
        <v>51.055408970976252</v>
      </c>
      <c r="AB759">
        <f t="shared" si="47"/>
        <v>50</v>
      </c>
    </row>
    <row r="760" spans="1:28" x14ac:dyDescent="0.25">
      <c r="A760">
        <f t="shared" si="48"/>
        <v>759</v>
      </c>
      <c r="B760">
        <f t="shared" ca="1" si="46"/>
        <v>0</v>
      </c>
      <c r="C760">
        <f ca="1">100*SUM($B$2:B760)/A760</f>
        <v>50.988142292490117</v>
      </c>
      <c r="AA760">
        <f t="shared" ca="1" si="49"/>
        <v>50.988142292490117</v>
      </c>
      <c r="AB760">
        <f t="shared" si="47"/>
        <v>50</v>
      </c>
    </row>
    <row r="761" spans="1:28" x14ac:dyDescent="0.25">
      <c r="A761">
        <f t="shared" si="48"/>
        <v>760</v>
      </c>
      <c r="B761">
        <f t="shared" ca="1" si="46"/>
        <v>1</v>
      </c>
      <c r="C761">
        <f ca="1">100*SUM($B$2:B761)/A761</f>
        <v>51.05263157894737</v>
      </c>
      <c r="AA761">
        <f t="shared" ca="1" si="49"/>
        <v>51.05263157894737</v>
      </c>
      <c r="AB761">
        <f t="shared" si="47"/>
        <v>50</v>
      </c>
    </row>
    <row r="762" spans="1:28" x14ac:dyDescent="0.25">
      <c r="A762">
        <f t="shared" si="48"/>
        <v>761</v>
      </c>
      <c r="B762">
        <f t="shared" ca="1" si="46"/>
        <v>1</v>
      </c>
      <c r="C762">
        <f ca="1">100*SUM($B$2:B762)/A762</f>
        <v>51.116951379763471</v>
      </c>
      <c r="AA762">
        <f t="shared" ca="1" si="49"/>
        <v>51.116951379763471</v>
      </c>
      <c r="AB762">
        <f t="shared" si="47"/>
        <v>50</v>
      </c>
    </row>
    <row r="763" spans="1:28" x14ac:dyDescent="0.25">
      <c r="A763">
        <f t="shared" si="48"/>
        <v>762</v>
      </c>
      <c r="B763">
        <f t="shared" ca="1" si="46"/>
        <v>0</v>
      </c>
      <c r="C763">
        <f ca="1">100*SUM($B$2:B763)/A763</f>
        <v>51.049868766404202</v>
      </c>
      <c r="AA763">
        <f t="shared" ca="1" si="49"/>
        <v>51.049868766404202</v>
      </c>
      <c r="AB763">
        <f t="shared" si="47"/>
        <v>50</v>
      </c>
    </row>
    <row r="764" spans="1:28" x14ac:dyDescent="0.25">
      <c r="A764">
        <f t="shared" si="48"/>
        <v>763</v>
      </c>
      <c r="B764">
        <f t="shared" ca="1" si="46"/>
        <v>1</v>
      </c>
      <c r="C764">
        <f ca="1">100*SUM($B$2:B764)/A764</f>
        <v>51.114023591087815</v>
      </c>
      <c r="AA764">
        <f t="shared" ca="1" si="49"/>
        <v>51.114023591087815</v>
      </c>
      <c r="AB764">
        <f t="shared" si="47"/>
        <v>50</v>
      </c>
    </row>
    <row r="765" spans="1:28" x14ac:dyDescent="0.25">
      <c r="A765">
        <f t="shared" si="48"/>
        <v>764</v>
      </c>
      <c r="B765">
        <f t="shared" ca="1" si="46"/>
        <v>1</v>
      </c>
      <c r="C765">
        <f ca="1">100*SUM($B$2:B765)/A765</f>
        <v>51.178010471204189</v>
      </c>
      <c r="AA765">
        <f t="shared" ca="1" si="49"/>
        <v>51.178010471204189</v>
      </c>
      <c r="AB765">
        <f t="shared" si="47"/>
        <v>50</v>
      </c>
    </row>
    <row r="766" spans="1:28" x14ac:dyDescent="0.25">
      <c r="A766">
        <f t="shared" si="48"/>
        <v>765</v>
      </c>
      <c r="B766">
        <f t="shared" ca="1" si="46"/>
        <v>0</v>
      </c>
      <c r="C766">
        <f ca="1">100*SUM($B$2:B766)/A766</f>
        <v>51.111111111111114</v>
      </c>
      <c r="AA766">
        <f t="shared" ca="1" si="49"/>
        <v>51.111111111111114</v>
      </c>
      <c r="AB766">
        <f t="shared" si="47"/>
        <v>50</v>
      </c>
    </row>
    <row r="767" spans="1:28" x14ac:dyDescent="0.25">
      <c r="A767">
        <f t="shared" si="48"/>
        <v>766</v>
      </c>
      <c r="B767">
        <f t="shared" ca="1" si="46"/>
        <v>0</v>
      </c>
      <c r="C767">
        <f ca="1">100*SUM($B$2:B767)/A767</f>
        <v>51.044386422976501</v>
      </c>
      <c r="AA767">
        <f t="shared" ca="1" si="49"/>
        <v>51.044386422976501</v>
      </c>
      <c r="AB767">
        <f t="shared" si="47"/>
        <v>50</v>
      </c>
    </row>
    <row r="768" spans="1:28" x14ac:dyDescent="0.25">
      <c r="A768">
        <f t="shared" si="48"/>
        <v>767</v>
      </c>
      <c r="B768">
        <f t="shared" ca="1" si="46"/>
        <v>0</v>
      </c>
      <c r="C768">
        <f ca="1">100*SUM($B$2:B768)/A768</f>
        <v>50.977835723598439</v>
      </c>
      <c r="AA768">
        <f t="shared" ca="1" si="49"/>
        <v>50.977835723598439</v>
      </c>
      <c r="AB768">
        <f t="shared" si="47"/>
        <v>50</v>
      </c>
    </row>
    <row r="769" spans="1:28" x14ac:dyDescent="0.25">
      <c r="A769">
        <f t="shared" si="48"/>
        <v>768</v>
      </c>
      <c r="B769">
        <f t="shared" ca="1" si="46"/>
        <v>1</v>
      </c>
      <c r="C769">
        <f ca="1">100*SUM($B$2:B769)/A769</f>
        <v>51.041666666666664</v>
      </c>
      <c r="AA769">
        <f t="shared" ca="1" si="49"/>
        <v>51.041666666666664</v>
      </c>
      <c r="AB769">
        <f t="shared" si="47"/>
        <v>50</v>
      </c>
    </row>
    <row r="770" spans="1:28" x14ac:dyDescent="0.25">
      <c r="A770">
        <f t="shared" si="48"/>
        <v>769</v>
      </c>
      <c r="B770">
        <f t="shared" ca="1" si="46"/>
        <v>0</v>
      </c>
      <c r="C770">
        <f ca="1">100*SUM($B$2:B770)/A770</f>
        <v>50.97529258777633</v>
      </c>
      <c r="AA770">
        <f t="shared" ca="1" si="49"/>
        <v>50.97529258777633</v>
      </c>
      <c r="AB770">
        <f t="shared" si="47"/>
        <v>50</v>
      </c>
    </row>
    <row r="771" spans="1:28" x14ac:dyDescent="0.25">
      <c r="A771">
        <f t="shared" si="48"/>
        <v>770</v>
      </c>
      <c r="B771">
        <f t="shared" ref="B771:B834" ca="1" si="50">FLOOR(2*RAND(),1)</f>
        <v>0</v>
      </c>
      <c r="C771">
        <f ca="1">100*SUM($B$2:B771)/A771</f>
        <v>50.909090909090907</v>
      </c>
      <c r="AA771">
        <f t="shared" ca="1" si="49"/>
        <v>50.909090909090907</v>
      </c>
      <c r="AB771">
        <f t="shared" si="47"/>
        <v>50</v>
      </c>
    </row>
    <row r="772" spans="1:28" x14ac:dyDescent="0.25">
      <c r="A772">
        <f t="shared" si="48"/>
        <v>771</v>
      </c>
      <c r="B772">
        <f t="shared" ca="1" si="50"/>
        <v>1</v>
      </c>
      <c r="C772">
        <f ca="1">100*SUM($B$2:B772)/A772</f>
        <v>50.972762645914393</v>
      </c>
      <c r="AA772">
        <f t="shared" ca="1" si="49"/>
        <v>50.972762645914393</v>
      </c>
      <c r="AB772">
        <f t="shared" ref="AB772:AB835" si="51">AB771</f>
        <v>50</v>
      </c>
    </row>
    <row r="773" spans="1:28" x14ac:dyDescent="0.25">
      <c r="A773">
        <f t="shared" si="48"/>
        <v>772</v>
      </c>
      <c r="B773">
        <f t="shared" ca="1" si="50"/>
        <v>1</v>
      </c>
      <c r="C773">
        <f ca="1">100*SUM($B$2:B773)/A773</f>
        <v>51.03626943005181</v>
      </c>
      <c r="AA773">
        <f t="shared" ca="1" si="49"/>
        <v>51.03626943005181</v>
      </c>
      <c r="AB773">
        <f t="shared" si="51"/>
        <v>50</v>
      </c>
    </row>
    <row r="774" spans="1:28" x14ac:dyDescent="0.25">
      <c r="A774">
        <f t="shared" si="48"/>
        <v>773</v>
      </c>
      <c r="B774">
        <f t="shared" ca="1" si="50"/>
        <v>1</v>
      </c>
      <c r="C774">
        <f ca="1">100*SUM($B$2:B774)/A774</f>
        <v>51.099611901681762</v>
      </c>
      <c r="AA774">
        <f t="shared" ca="1" si="49"/>
        <v>51.099611901681762</v>
      </c>
      <c r="AB774">
        <f t="shared" si="51"/>
        <v>50</v>
      </c>
    </row>
    <row r="775" spans="1:28" x14ac:dyDescent="0.25">
      <c r="A775">
        <f t="shared" si="48"/>
        <v>774</v>
      </c>
      <c r="B775">
        <f t="shared" ca="1" si="50"/>
        <v>0</v>
      </c>
      <c r="C775">
        <f ca="1">100*SUM($B$2:B775)/A775</f>
        <v>51.033591731266149</v>
      </c>
      <c r="AA775">
        <f t="shared" ca="1" si="49"/>
        <v>51.033591731266149</v>
      </c>
      <c r="AB775">
        <f t="shared" si="51"/>
        <v>50</v>
      </c>
    </row>
    <row r="776" spans="1:28" x14ac:dyDescent="0.25">
      <c r="A776">
        <f t="shared" ref="A776:A839" si="52">A775+1</f>
        <v>775</v>
      </c>
      <c r="B776">
        <f t="shared" ca="1" si="50"/>
        <v>1</v>
      </c>
      <c r="C776">
        <f ca="1">100*SUM($B$2:B776)/A776</f>
        <v>51.096774193548384</v>
      </c>
      <c r="AA776">
        <f t="shared" ref="AA776:AA839" ca="1" si="53">C776</f>
        <v>51.096774193548384</v>
      </c>
      <c r="AB776">
        <f t="shared" si="51"/>
        <v>50</v>
      </c>
    </row>
    <row r="777" spans="1:28" x14ac:dyDescent="0.25">
      <c r="A777">
        <f t="shared" si="52"/>
        <v>776</v>
      </c>
      <c r="B777">
        <f t="shared" ca="1" si="50"/>
        <v>1</v>
      </c>
      <c r="C777">
        <f ca="1">100*SUM($B$2:B777)/A777</f>
        <v>51.159793814432987</v>
      </c>
      <c r="AA777">
        <f t="shared" ca="1" si="53"/>
        <v>51.159793814432987</v>
      </c>
      <c r="AB777">
        <f t="shared" si="51"/>
        <v>50</v>
      </c>
    </row>
    <row r="778" spans="1:28" x14ac:dyDescent="0.25">
      <c r="A778">
        <f t="shared" si="52"/>
        <v>777</v>
      </c>
      <c r="B778">
        <f t="shared" ca="1" si="50"/>
        <v>0</v>
      </c>
      <c r="C778">
        <f ca="1">100*SUM($B$2:B778)/A778</f>
        <v>51.093951093951091</v>
      </c>
      <c r="AA778">
        <f t="shared" ca="1" si="53"/>
        <v>51.093951093951091</v>
      </c>
      <c r="AB778">
        <f t="shared" si="51"/>
        <v>50</v>
      </c>
    </row>
    <row r="779" spans="1:28" x14ac:dyDescent="0.25">
      <c r="A779">
        <f t="shared" si="52"/>
        <v>778</v>
      </c>
      <c r="B779">
        <f t="shared" ca="1" si="50"/>
        <v>1</v>
      </c>
      <c r="C779">
        <f ca="1">100*SUM($B$2:B779)/A779</f>
        <v>51.156812339331623</v>
      </c>
      <c r="AA779">
        <f t="shared" ca="1" si="53"/>
        <v>51.156812339331623</v>
      </c>
      <c r="AB779">
        <f t="shared" si="51"/>
        <v>50</v>
      </c>
    </row>
    <row r="780" spans="1:28" x14ac:dyDescent="0.25">
      <c r="A780">
        <f t="shared" si="52"/>
        <v>779</v>
      </c>
      <c r="B780">
        <f t="shared" ca="1" si="50"/>
        <v>0</v>
      </c>
      <c r="C780">
        <f ca="1">100*SUM($B$2:B780)/A780</f>
        <v>51.09114249037227</v>
      </c>
      <c r="AA780">
        <f t="shared" ca="1" si="53"/>
        <v>51.09114249037227</v>
      </c>
      <c r="AB780">
        <f t="shared" si="51"/>
        <v>50</v>
      </c>
    </row>
    <row r="781" spans="1:28" x14ac:dyDescent="0.25">
      <c r="A781">
        <f t="shared" si="52"/>
        <v>780</v>
      </c>
      <c r="B781">
        <f t="shared" ca="1" si="50"/>
        <v>0</v>
      </c>
      <c r="C781">
        <f ca="1">100*SUM($B$2:B781)/A781</f>
        <v>51.025641025641029</v>
      </c>
      <c r="AA781">
        <f t="shared" ca="1" si="53"/>
        <v>51.025641025641029</v>
      </c>
      <c r="AB781">
        <f t="shared" si="51"/>
        <v>50</v>
      </c>
    </row>
    <row r="782" spans="1:28" x14ac:dyDescent="0.25">
      <c r="A782">
        <f t="shared" si="52"/>
        <v>781</v>
      </c>
      <c r="B782">
        <f t="shared" ca="1" si="50"/>
        <v>0</v>
      </c>
      <c r="C782">
        <f ca="1">100*SUM($B$2:B782)/A782</f>
        <v>50.960307298335465</v>
      </c>
      <c r="AA782">
        <f t="shared" ca="1" si="53"/>
        <v>50.960307298335465</v>
      </c>
      <c r="AB782">
        <f t="shared" si="51"/>
        <v>50</v>
      </c>
    </row>
    <row r="783" spans="1:28" x14ac:dyDescent="0.25">
      <c r="A783">
        <f t="shared" si="52"/>
        <v>782</v>
      </c>
      <c r="B783">
        <f t="shared" ca="1" si="50"/>
        <v>1</v>
      </c>
      <c r="C783">
        <f ca="1">100*SUM($B$2:B783)/A783</f>
        <v>51.023017902813301</v>
      </c>
      <c r="AA783">
        <f t="shared" ca="1" si="53"/>
        <v>51.023017902813301</v>
      </c>
      <c r="AB783">
        <f t="shared" si="51"/>
        <v>50</v>
      </c>
    </row>
    <row r="784" spans="1:28" x14ac:dyDescent="0.25">
      <c r="A784">
        <f t="shared" si="52"/>
        <v>783</v>
      </c>
      <c r="B784">
        <f t="shared" ca="1" si="50"/>
        <v>0</v>
      </c>
      <c r="C784">
        <f ca="1">100*SUM($B$2:B784)/A784</f>
        <v>50.957854406130267</v>
      </c>
      <c r="AA784">
        <f t="shared" ca="1" si="53"/>
        <v>50.957854406130267</v>
      </c>
      <c r="AB784">
        <f t="shared" si="51"/>
        <v>50</v>
      </c>
    </row>
    <row r="785" spans="1:28" x14ac:dyDescent="0.25">
      <c r="A785">
        <f t="shared" si="52"/>
        <v>784</v>
      </c>
      <c r="B785">
        <f t="shared" ca="1" si="50"/>
        <v>1</v>
      </c>
      <c r="C785">
        <f ca="1">100*SUM($B$2:B785)/A785</f>
        <v>51.020408163265309</v>
      </c>
      <c r="AA785">
        <f t="shared" ca="1" si="53"/>
        <v>51.020408163265309</v>
      </c>
      <c r="AB785">
        <f t="shared" si="51"/>
        <v>50</v>
      </c>
    </row>
    <row r="786" spans="1:28" x14ac:dyDescent="0.25">
      <c r="A786">
        <f t="shared" si="52"/>
        <v>785</v>
      </c>
      <c r="B786">
        <f t="shared" ca="1" si="50"/>
        <v>1</v>
      </c>
      <c r="C786">
        <f ca="1">100*SUM($B$2:B786)/A786</f>
        <v>51.082802547770697</v>
      </c>
      <c r="AA786">
        <f t="shared" ca="1" si="53"/>
        <v>51.082802547770697</v>
      </c>
      <c r="AB786">
        <f t="shared" si="51"/>
        <v>50</v>
      </c>
    </row>
    <row r="787" spans="1:28" x14ac:dyDescent="0.25">
      <c r="A787">
        <f t="shared" si="52"/>
        <v>786</v>
      </c>
      <c r="B787">
        <f t="shared" ca="1" si="50"/>
        <v>0</v>
      </c>
      <c r="C787">
        <f ca="1">100*SUM($B$2:B787)/A787</f>
        <v>51.017811704834607</v>
      </c>
      <c r="AA787">
        <f t="shared" ca="1" si="53"/>
        <v>51.017811704834607</v>
      </c>
      <c r="AB787">
        <f t="shared" si="51"/>
        <v>50</v>
      </c>
    </row>
    <row r="788" spans="1:28" x14ac:dyDescent="0.25">
      <c r="A788">
        <f t="shared" si="52"/>
        <v>787</v>
      </c>
      <c r="B788">
        <f t="shared" ca="1" si="50"/>
        <v>1</v>
      </c>
      <c r="C788">
        <f ca="1">100*SUM($B$2:B788)/A788</f>
        <v>51.080050825921219</v>
      </c>
      <c r="AA788">
        <f t="shared" ca="1" si="53"/>
        <v>51.080050825921219</v>
      </c>
      <c r="AB788">
        <f t="shared" si="51"/>
        <v>50</v>
      </c>
    </row>
    <row r="789" spans="1:28" x14ac:dyDescent="0.25">
      <c r="A789">
        <f t="shared" si="52"/>
        <v>788</v>
      </c>
      <c r="B789">
        <f t="shared" ca="1" si="50"/>
        <v>1</v>
      </c>
      <c r="C789">
        <f ca="1">100*SUM($B$2:B789)/A789</f>
        <v>51.142131979695435</v>
      </c>
      <c r="AA789">
        <f t="shared" ca="1" si="53"/>
        <v>51.142131979695435</v>
      </c>
      <c r="AB789">
        <f t="shared" si="51"/>
        <v>50</v>
      </c>
    </row>
    <row r="790" spans="1:28" x14ac:dyDescent="0.25">
      <c r="A790">
        <f t="shared" si="52"/>
        <v>789</v>
      </c>
      <c r="B790">
        <f t="shared" ca="1" si="50"/>
        <v>0</v>
      </c>
      <c r="C790">
        <f ca="1">100*SUM($B$2:B790)/A790</f>
        <v>51.077313054499363</v>
      </c>
      <c r="AA790">
        <f t="shared" ca="1" si="53"/>
        <v>51.077313054499363</v>
      </c>
      <c r="AB790">
        <f t="shared" si="51"/>
        <v>50</v>
      </c>
    </row>
    <row r="791" spans="1:28" x14ac:dyDescent="0.25">
      <c r="A791">
        <f t="shared" si="52"/>
        <v>790</v>
      </c>
      <c r="B791">
        <f t="shared" ca="1" si="50"/>
        <v>0</v>
      </c>
      <c r="C791">
        <f ca="1">100*SUM($B$2:B791)/A791</f>
        <v>51.0126582278481</v>
      </c>
      <c r="AA791">
        <f t="shared" ca="1" si="53"/>
        <v>51.0126582278481</v>
      </c>
      <c r="AB791">
        <f t="shared" si="51"/>
        <v>50</v>
      </c>
    </row>
    <row r="792" spans="1:28" x14ac:dyDescent="0.25">
      <c r="A792">
        <f t="shared" si="52"/>
        <v>791</v>
      </c>
      <c r="B792">
        <f t="shared" ca="1" si="50"/>
        <v>1</v>
      </c>
      <c r="C792">
        <f ca="1">100*SUM($B$2:B792)/A792</f>
        <v>51.074589127686473</v>
      </c>
      <c r="AA792">
        <f t="shared" ca="1" si="53"/>
        <v>51.074589127686473</v>
      </c>
      <c r="AB792">
        <f t="shared" si="51"/>
        <v>50</v>
      </c>
    </row>
    <row r="793" spans="1:28" x14ac:dyDescent="0.25">
      <c r="A793">
        <f t="shared" si="52"/>
        <v>792</v>
      </c>
      <c r="B793">
        <f t="shared" ca="1" si="50"/>
        <v>0</v>
      </c>
      <c r="C793">
        <f ca="1">100*SUM($B$2:B793)/A793</f>
        <v>51.01010101010101</v>
      </c>
      <c r="AA793">
        <f t="shared" ca="1" si="53"/>
        <v>51.01010101010101</v>
      </c>
      <c r="AB793">
        <f t="shared" si="51"/>
        <v>50</v>
      </c>
    </row>
    <row r="794" spans="1:28" x14ac:dyDescent="0.25">
      <c r="A794">
        <f t="shared" si="52"/>
        <v>793</v>
      </c>
      <c r="B794">
        <f t="shared" ca="1" si="50"/>
        <v>1</v>
      </c>
      <c r="C794">
        <f ca="1">100*SUM($B$2:B794)/A794</f>
        <v>51.071878940731402</v>
      </c>
      <c r="AA794">
        <f t="shared" ca="1" si="53"/>
        <v>51.071878940731402</v>
      </c>
      <c r="AB794">
        <f t="shared" si="51"/>
        <v>50</v>
      </c>
    </row>
    <row r="795" spans="1:28" x14ac:dyDescent="0.25">
      <c r="A795">
        <f t="shared" si="52"/>
        <v>794</v>
      </c>
      <c r="B795">
        <f t="shared" ca="1" si="50"/>
        <v>1</v>
      </c>
      <c r="C795">
        <f ca="1">100*SUM($B$2:B795)/A795</f>
        <v>51.133501259445843</v>
      </c>
      <c r="AA795">
        <f t="shared" ca="1" si="53"/>
        <v>51.133501259445843</v>
      </c>
      <c r="AB795">
        <f t="shared" si="51"/>
        <v>50</v>
      </c>
    </row>
    <row r="796" spans="1:28" x14ac:dyDescent="0.25">
      <c r="A796">
        <f t="shared" si="52"/>
        <v>795</v>
      </c>
      <c r="B796">
        <f t="shared" ca="1" si="50"/>
        <v>0</v>
      </c>
      <c r="C796">
        <f ca="1">100*SUM($B$2:B796)/A796</f>
        <v>51.069182389937104</v>
      </c>
      <c r="AA796">
        <f t="shared" ca="1" si="53"/>
        <v>51.069182389937104</v>
      </c>
      <c r="AB796">
        <f t="shared" si="51"/>
        <v>50</v>
      </c>
    </row>
    <row r="797" spans="1:28" x14ac:dyDescent="0.25">
      <c r="A797">
        <f t="shared" si="52"/>
        <v>796</v>
      </c>
      <c r="B797">
        <f t="shared" ca="1" si="50"/>
        <v>1</v>
      </c>
      <c r="C797">
        <f ca="1">100*SUM($B$2:B797)/A797</f>
        <v>51.130653266331656</v>
      </c>
      <c r="AA797">
        <f t="shared" ca="1" si="53"/>
        <v>51.130653266331656</v>
      </c>
      <c r="AB797">
        <f t="shared" si="51"/>
        <v>50</v>
      </c>
    </row>
    <row r="798" spans="1:28" x14ac:dyDescent="0.25">
      <c r="A798">
        <f t="shared" si="52"/>
        <v>797</v>
      </c>
      <c r="B798">
        <f t="shared" ca="1" si="50"/>
        <v>0</v>
      </c>
      <c r="C798">
        <f ca="1">100*SUM($B$2:B798)/A798</f>
        <v>51.066499372647428</v>
      </c>
      <c r="AA798">
        <f t="shared" ca="1" si="53"/>
        <v>51.066499372647428</v>
      </c>
      <c r="AB798">
        <f t="shared" si="51"/>
        <v>50</v>
      </c>
    </row>
    <row r="799" spans="1:28" x14ac:dyDescent="0.25">
      <c r="A799">
        <f t="shared" si="52"/>
        <v>798</v>
      </c>
      <c r="B799">
        <f t="shared" ca="1" si="50"/>
        <v>1</v>
      </c>
      <c r="C799">
        <f ca="1">100*SUM($B$2:B799)/A799</f>
        <v>51.127819548872182</v>
      </c>
      <c r="AA799">
        <f t="shared" ca="1" si="53"/>
        <v>51.127819548872182</v>
      </c>
      <c r="AB799">
        <f t="shared" si="51"/>
        <v>50</v>
      </c>
    </row>
    <row r="800" spans="1:28" x14ac:dyDescent="0.25">
      <c r="A800">
        <f t="shared" si="52"/>
        <v>799</v>
      </c>
      <c r="B800">
        <f t="shared" ca="1" si="50"/>
        <v>1</v>
      </c>
      <c r="C800">
        <f ca="1">100*SUM($B$2:B800)/A800</f>
        <v>51.188986232790988</v>
      </c>
      <c r="AA800">
        <f t="shared" ca="1" si="53"/>
        <v>51.188986232790988</v>
      </c>
      <c r="AB800">
        <f t="shared" si="51"/>
        <v>50</v>
      </c>
    </row>
    <row r="801" spans="1:28" x14ac:dyDescent="0.25">
      <c r="A801">
        <f t="shared" si="52"/>
        <v>800</v>
      </c>
      <c r="B801">
        <f t="shared" ca="1" si="50"/>
        <v>0</v>
      </c>
      <c r="C801">
        <f ca="1">100*SUM($B$2:B801)/A801</f>
        <v>51.125</v>
      </c>
      <c r="AA801">
        <f t="shared" ca="1" si="53"/>
        <v>51.125</v>
      </c>
      <c r="AB801">
        <f t="shared" si="51"/>
        <v>50</v>
      </c>
    </row>
    <row r="802" spans="1:28" x14ac:dyDescent="0.25">
      <c r="A802">
        <f t="shared" si="52"/>
        <v>801</v>
      </c>
      <c r="B802">
        <f t="shared" ca="1" si="50"/>
        <v>0</v>
      </c>
      <c r="C802">
        <f ca="1">100*SUM($B$2:B802)/A802</f>
        <v>51.061173533083647</v>
      </c>
      <c r="AA802">
        <f t="shared" ca="1" si="53"/>
        <v>51.061173533083647</v>
      </c>
      <c r="AB802">
        <f t="shared" si="51"/>
        <v>50</v>
      </c>
    </row>
    <row r="803" spans="1:28" x14ac:dyDescent="0.25">
      <c r="A803">
        <f t="shared" si="52"/>
        <v>802</v>
      </c>
      <c r="B803">
        <f t="shared" ca="1" si="50"/>
        <v>0</v>
      </c>
      <c r="C803">
        <f ca="1">100*SUM($B$2:B803)/A803</f>
        <v>50.997506234413962</v>
      </c>
      <c r="AA803">
        <f t="shared" ca="1" si="53"/>
        <v>50.997506234413962</v>
      </c>
      <c r="AB803">
        <f t="shared" si="51"/>
        <v>50</v>
      </c>
    </row>
    <row r="804" spans="1:28" x14ac:dyDescent="0.25">
      <c r="A804">
        <f t="shared" si="52"/>
        <v>803</v>
      </c>
      <c r="B804">
        <f t="shared" ca="1" si="50"/>
        <v>1</v>
      </c>
      <c r="C804">
        <f ca="1">100*SUM($B$2:B804)/A804</f>
        <v>51.058530510585307</v>
      </c>
      <c r="AA804">
        <f t="shared" ca="1" si="53"/>
        <v>51.058530510585307</v>
      </c>
      <c r="AB804">
        <f t="shared" si="51"/>
        <v>50</v>
      </c>
    </row>
    <row r="805" spans="1:28" x14ac:dyDescent="0.25">
      <c r="A805">
        <f t="shared" si="52"/>
        <v>804</v>
      </c>
      <c r="B805">
        <f t="shared" ca="1" si="50"/>
        <v>0</v>
      </c>
      <c r="C805">
        <f ca="1">100*SUM($B$2:B805)/A805</f>
        <v>50.995024875621894</v>
      </c>
      <c r="AA805">
        <f t="shared" ca="1" si="53"/>
        <v>50.995024875621894</v>
      </c>
      <c r="AB805">
        <f t="shared" si="51"/>
        <v>50</v>
      </c>
    </row>
    <row r="806" spans="1:28" x14ac:dyDescent="0.25">
      <c r="A806">
        <f t="shared" si="52"/>
        <v>805</v>
      </c>
      <c r="B806">
        <f t="shared" ca="1" si="50"/>
        <v>0</v>
      </c>
      <c r="C806">
        <f ca="1">100*SUM($B$2:B806)/A806</f>
        <v>50.931677018633543</v>
      </c>
      <c r="AA806">
        <f t="shared" ca="1" si="53"/>
        <v>50.931677018633543</v>
      </c>
      <c r="AB806">
        <f t="shared" si="51"/>
        <v>50</v>
      </c>
    </row>
    <row r="807" spans="1:28" x14ac:dyDescent="0.25">
      <c r="A807">
        <f t="shared" si="52"/>
        <v>806</v>
      </c>
      <c r="B807">
        <f t="shared" ca="1" si="50"/>
        <v>1</v>
      </c>
      <c r="C807">
        <f ca="1">100*SUM($B$2:B807)/A807</f>
        <v>50.992555831265506</v>
      </c>
      <c r="AA807">
        <f t="shared" ca="1" si="53"/>
        <v>50.992555831265506</v>
      </c>
      <c r="AB807">
        <f t="shared" si="51"/>
        <v>50</v>
      </c>
    </row>
    <row r="808" spans="1:28" x14ac:dyDescent="0.25">
      <c r="A808">
        <f t="shared" si="52"/>
        <v>807</v>
      </c>
      <c r="B808">
        <f t="shared" ca="1" si="50"/>
        <v>1</v>
      </c>
      <c r="C808">
        <f ca="1">100*SUM($B$2:B808)/A808</f>
        <v>51.053283767038415</v>
      </c>
      <c r="AA808">
        <f t="shared" ca="1" si="53"/>
        <v>51.053283767038415</v>
      </c>
      <c r="AB808">
        <f t="shared" si="51"/>
        <v>50</v>
      </c>
    </row>
    <row r="809" spans="1:28" x14ac:dyDescent="0.25">
      <c r="A809">
        <f t="shared" si="52"/>
        <v>808</v>
      </c>
      <c r="B809">
        <f t="shared" ca="1" si="50"/>
        <v>0</v>
      </c>
      <c r="C809">
        <f ca="1">100*SUM($B$2:B809)/A809</f>
        <v>50.990099009900987</v>
      </c>
      <c r="AA809">
        <f t="shared" ca="1" si="53"/>
        <v>50.990099009900987</v>
      </c>
      <c r="AB809">
        <f t="shared" si="51"/>
        <v>50</v>
      </c>
    </row>
    <row r="810" spans="1:28" x14ac:dyDescent="0.25">
      <c r="A810">
        <f t="shared" si="52"/>
        <v>809</v>
      </c>
      <c r="B810">
        <f t="shared" ca="1" si="50"/>
        <v>0</v>
      </c>
      <c r="C810">
        <f ca="1">100*SUM($B$2:B810)/A810</f>
        <v>50.927070457354759</v>
      </c>
      <c r="AA810">
        <f t="shared" ca="1" si="53"/>
        <v>50.927070457354759</v>
      </c>
      <c r="AB810">
        <f t="shared" si="51"/>
        <v>50</v>
      </c>
    </row>
    <row r="811" spans="1:28" x14ac:dyDescent="0.25">
      <c r="A811">
        <f t="shared" si="52"/>
        <v>810</v>
      </c>
      <c r="B811">
        <f t="shared" ca="1" si="50"/>
        <v>0</v>
      </c>
      <c r="C811">
        <f ca="1">100*SUM($B$2:B811)/A811</f>
        <v>50.864197530864196</v>
      </c>
      <c r="AA811">
        <f t="shared" ca="1" si="53"/>
        <v>50.864197530864196</v>
      </c>
      <c r="AB811">
        <f t="shared" si="51"/>
        <v>50</v>
      </c>
    </row>
    <row r="812" spans="1:28" x14ac:dyDescent="0.25">
      <c r="A812">
        <f t="shared" si="52"/>
        <v>811</v>
      </c>
      <c r="B812">
        <f t="shared" ca="1" si="50"/>
        <v>1</v>
      </c>
      <c r="C812">
        <f ca="1">100*SUM($B$2:B812)/A812</f>
        <v>50.924784217016033</v>
      </c>
      <c r="AA812">
        <f t="shared" ca="1" si="53"/>
        <v>50.924784217016033</v>
      </c>
      <c r="AB812">
        <f t="shared" si="51"/>
        <v>50</v>
      </c>
    </row>
    <row r="813" spans="1:28" x14ac:dyDescent="0.25">
      <c r="A813">
        <f t="shared" si="52"/>
        <v>812</v>
      </c>
      <c r="B813">
        <f t="shared" ca="1" si="50"/>
        <v>1</v>
      </c>
      <c r="C813">
        <f ca="1">100*SUM($B$2:B813)/A813</f>
        <v>50.985221674876847</v>
      </c>
      <c r="AA813">
        <f t="shared" ca="1" si="53"/>
        <v>50.985221674876847</v>
      </c>
      <c r="AB813">
        <f t="shared" si="51"/>
        <v>50</v>
      </c>
    </row>
    <row r="814" spans="1:28" x14ac:dyDescent="0.25">
      <c r="A814">
        <f t="shared" si="52"/>
        <v>813</v>
      </c>
      <c r="B814">
        <f t="shared" ca="1" si="50"/>
        <v>0</v>
      </c>
      <c r="C814">
        <f ca="1">100*SUM($B$2:B814)/A814</f>
        <v>50.922509225092249</v>
      </c>
      <c r="AA814">
        <f t="shared" ca="1" si="53"/>
        <v>50.922509225092249</v>
      </c>
      <c r="AB814">
        <f t="shared" si="51"/>
        <v>50</v>
      </c>
    </row>
    <row r="815" spans="1:28" x14ac:dyDescent="0.25">
      <c r="A815">
        <f t="shared" si="52"/>
        <v>814</v>
      </c>
      <c r="B815">
        <f t="shared" ca="1" si="50"/>
        <v>1</v>
      </c>
      <c r="C815">
        <f ca="1">100*SUM($B$2:B815)/A815</f>
        <v>50.982800982800981</v>
      </c>
      <c r="AA815">
        <f t="shared" ca="1" si="53"/>
        <v>50.982800982800981</v>
      </c>
      <c r="AB815">
        <f t="shared" si="51"/>
        <v>50</v>
      </c>
    </row>
    <row r="816" spans="1:28" x14ac:dyDescent="0.25">
      <c r="A816">
        <f t="shared" si="52"/>
        <v>815</v>
      </c>
      <c r="B816">
        <f t="shared" ca="1" si="50"/>
        <v>1</v>
      </c>
      <c r="C816">
        <f ca="1">100*SUM($B$2:B816)/A816</f>
        <v>51.04294478527607</v>
      </c>
      <c r="AA816">
        <f t="shared" ca="1" si="53"/>
        <v>51.04294478527607</v>
      </c>
      <c r="AB816">
        <f t="shared" si="51"/>
        <v>50</v>
      </c>
    </row>
    <row r="817" spans="1:28" x14ac:dyDescent="0.25">
      <c r="A817">
        <f t="shared" si="52"/>
        <v>816</v>
      </c>
      <c r="B817">
        <f t="shared" ca="1" si="50"/>
        <v>0</v>
      </c>
      <c r="C817">
        <f ca="1">100*SUM($B$2:B817)/A817</f>
        <v>50.980392156862742</v>
      </c>
      <c r="AA817">
        <f t="shared" ca="1" si="53"/>
        <v>50.980392156862742</v>
      </c>
      <c r="AB817">
        <f t="shared" si="51"/>
        <v>50</v>
      </c>
    </row>
    <row r="818" spans="1:28" x14ac:dyDescent="0.25">
      <c r="A818">
        <f t="shared" si="52"/>
        <v>817</v>
      </c>
      <c r="B818">
        <f t="shared" ca="1" si="50"/>
        <v>1</v>
      </c>
      <c r="C818">
        <f ca="1">100*SUM($B$2:B818)/A818</f>
        <v>51.040391676866584</v>
      </c>
      <c r="AA818">
        <f t="shared" ca="1" si="53"/>
        <v>51.040391676866584</v>
      </c>
      <c r="AB818">
        <f t="shared" si="51"/>
        <v>50</v>
      </c>
    </row>
    <row r="819" spans="1:28" x14ac:dyDescent="0.25">
      <c r="A819">
        <f t="shared" si="52"/>
        <v>818</v>
      </c>
      <c r="B819">
        <f t="shared" ca="1" si="50"/>
        <v>1</v>
      </c>
      <c r="C819">
        <f ca="1">100*SUM($B$2:B819)/A819</f>
        <v>51.100244498777506</v>
      </c>
      <c r="AA819">
        <f t="shared" ca="1" si="53"/>
        <v>51.100244498777506</v>
      </c>
      <c r="AB819">
        <f t="shared" si="51"/>
        <v>50</v>
      </c>
    </row>
    <row r="820" spans="1:28" x14ac:dyDescent="0.25">
      <c r="A820">
        <f t="shared" si="52"/>
        <v>819</v>
      </c>
      <c r="B820">
        <f t="shared" ca="1" si="50"/>
        <v>1</v>
      </c>
      <c r="C820">
        <f ca="1">100*SUM($B$2:B820)/A820</f>
        <v>51.159951159951163</v>
      </c>
      <c r="AA820">
        <f t="shared" ca="1" si="53"/>
        <v>51.159951159951163</v>
      </c>
      <c r="AB820">
        <f t="shared" si="51"/>
        <v>50</v>
      </c>
    </row>
    <row r="821" spans="1:28" x14ac:dyDescent="0.25">
      <c r="A821">
        <f t="shared" si="52"/>
        <v>820</v>
      </c>
      <c r="B821">
        <f t="shared" ca="1" si="50"/>
        <v>1</v>
      </c>
      <c r="C821">
        <f ca="1">100*SUM($B$2:B821)/A821</f>
        <v>51.219512195121951</v>
      </c>
      <c r="AA821">
        <f t="shared" ca="1" si="53"/>
        <v>51.219512195121951</v>
      </c>
      <c r="AB821">
        <f t="shared" si="51"/>
        <v>50</v>
      </c>
    </row>
    <row r="822" spans="1:28" x14ac:dyDescent="0.25">
      <c r="A822">
        <f t="shared" si="52"/>
        <v>821</v>
      </c>
      <c r="B822">
        <f t="shared" ca="1" si="50"/>
        <v>1</v>
      </c>
      <c r="C822">
        <f ca="1">100*SUM($B$2:B822)/A822</f>
        <v>51.278928136419005</v>
      </c>
      <c r="AA822">
        <f t="shared" ca="1" si="53"/>
        <v>51.278928136419005</v>
      </c>
      <c r="AB822">
        <f t="shared" si="51"/>
        <v>50</v>
      </c>
    </row>
    <row r="823" spans="1:28" x14ac:dyDescent="0.25">
      <c r="A823">
        <f t="shared" si="52"/>
        <v>822</v>
      </c>
      <c r="B823">
        <f t="shared" ca="1" si="50"/>
        <v>1</v>
      </c>
      <c r="C823">
        <f ca="1">100*SUM($B$2:B823)/A823</f>
        <v>51.338199513381994</v>
      </c>
      <c r="AA823">
        <f t="shared" ca="1" si="53"/>
        <v>51.338199513381994</v>
      </c>
      <c r="AB823">
        <f t="shared" si="51"/>
        <v>50</v>
      </c>
    </row>
    <row r="824" spans="1:28" x14ac:dyDescent="0.25">
      <c r="A824">
        <f t="shared" si="52"/>
        <v>823</v>
      </c>
      <c r="B824">
        <f t="shared" ca="1" si="50"/>
        <v>0</v>
      </c>
      <c r="C824">
        <f ca="1">100*SUM($B$2:B824)/A824</f>
        <v>51.275820170109355</v>
      </c>
      <c r="AA824">
        <f t="shared" ca="1" si="53"/>
        <v>51.275820170109355</v>
      </c>
      <c r="AB824">
        <f t="shared" si="51"/>
        <v>50</v>
      </c>
    </row>
    <row r="825" spans="1:28" x14ac:dyDescent="0.25">
      <c r="A825">
        <f t="shared" si="52"/>
        <v>824</v>
      </c>
      <c r="B825">
        <f t="shared" ca="1" si="50"/>
        <v>0</v>
      </c>
      <c r="C825">
        <f ca="1">100*SUM($B$2:B825)/A825</f>
        <v>51.213592233009706</v>
      </c>
      <c r="AA825">
        <f t="shared" ca="1" si="53"/>
        <v>51.213592233009706</v>
      </c>
      <c r="AB825">
        <f t="shared" si="51"/>
        <v>50</v>
      </c>
    </row>
    <row r="826" spans="1:28" x14ac:dyDescent="0.25">
      <c r="A826">
        <f t="shared" si="52"/>
        <v>825</v>
      </c>
      <c r="B826">
        <f t="shared" ca="1" si="50"/>
        <v>0</v>
      </c>
      <c r="C826">
        <f ca="1">100*SUM($B$2:B826)/A826</f>
        <v>51.151515151515149</v>
      </c>
      <c r="AA826">
        <f t="shared" ca="1" si="53"/>
        <v>51.151515151515149</v>
      </c>
      <c r="AB826">
        <f t="shared" si="51"/>
        <v>50</v>
      </c>
    </row>
    <row r="827" spans="1:28" x14ac:dyDescent="0.25">
      <c r="A827">
        <f t="shared" si="52"/>
        <v>826</v>
      </c>
      <c r="B827">
        <f t="shared" ca="1" si="50"/>
        <v>0</v>
      </c>
      <c r="C827">
        <f ca="1">100*SUM($B$2:B827)/A827</f>
        <v>51.08958837772397</v>
      </c>
      <c r="AA827">
        <f t="shared" ca="1" si="53"/>
        <v>51.08958837772397</v>
      </c>
      <c r="AB827">
        <f t="shared" si="51"/>
        <v>50</v>
      </c>
    </row>
    <row r="828" spans="1:28" x14ac:dyDescent="0.25">
      <c r="A828">
        <f t="shared" si="52"/>
        <v>827</v>
      </c>
      <c r="B828">
        <f t="shared" ca="1" si="50"/>
        <v>1</v>
      </c>
      <c r="C828">
        <f ca="1">100*SUM($B$2:B828)/A828</f>
        <v>51.148730350665055</v>
      </c>
      <c r="AA828">
        <f t="shared" ca="1" si="53"/>
        <v>51.148730350665055</v>
      </c>
      <c r="AB828">
        <f t="shared" si="51"/>
        <v>50</v>
      </c>
    </row>
    <row r="829" spans="1:28" x14ac:dyDescent="0.25">
      <c r="A829">
        <f t="shared" si="52"/>
        <v>828</v>
      </c>
      <c r="B829">
        <f t="shared" ca="1" si="50"/>
        <v>0</v>
      </c>
      <c r="C829">
        <f ca="1">100*SUM($B$2:B829)/A829</f>
        <v>51.086956521739133</v>
      </c>
      <c r="AA829">
        <f t="shared" ca="1" si="53"/>
        <v>51.086956521739133</v>
      </c>
      <c r="AB829">
        <f t="shared" si="51"/>
        <v>50</v>
      </c>
    </row>
    <row r="830" spans="1:28" x14ac:dyDescent="0.25">
      <c r="A830">
        <f t="shared" si="52"/>
        <v>829</v>
      </c>
      <c r="B830">
        <f t="shared" ca="1" si="50"/>
        <v>0</v>
      </c>
      <c r="C830">
        <f ca="1">100*SUM($B$2:B830)/A830</f>
        <v>51.025331724969845</v>
      </c>
      <c r="AA830">
        <f t="shared" ca="1" si="53"/>
        <v>51.025331724969845</v>
      </c>
      <c r="AB830">
        <f t="shared" si="51"/>
        <v>50</v>
      </c>
    </row>
    <row r="831" spans="1:28" x14ac:dyDescent="0.25">
      <c r="A831">
        <f t="shared" si="52"/>
        <v>830</v>
      </c>
      <c r="B831">
        <f t="shared" ca="1" si="50"/>
        <v>1</v>
      </c>
      <c r="C831">
        <f ca="1">100*SUM($B$2:B831)/A831</f>
        <v>51.084337349397593</v>
      </c>
      <c r="AA831">
        <f t="shared" ca="1" si="53"/>
        <v>51.084337349397593</v>
      </c>
      <c r="AB831">
        <f t="shared" si="51"/>
        <v>50</v>
      </c>
    </row>
    <row r="832" spans="1:28" x14ac:dyDescent="0.25">
      <c r="A832">
        <f t="shared" si="52"/>
        <v>831</v>
      </c>
      <c r="B832">
        <f t="shared" ca="1" si="50"/>
        <v>1</v>
      </c>
      <c r="C832">
        <f ca="1">100*SUM($B$2:B832)/A832</f>
        <v>51.143200962695545</v>
      </c>
      <c r="AA832">
        <f t="shared" ca="1" si="53"/>
        <v>51.143200962695545</v>
      </c>
      <c r="AB832">
        <f t="shared" si="51"/>
        <v>50</v>
      </c>
    </row>
    <row r="833" spans="1:28" x14ac:dyDescent="0.25">
      <c r="A833">
        <f t="shared" si="52"/>
        <v>832</v>
      </c>
      <c r="B833">
        <f t="shared" ca="1" si="50"/>
        <v>0</v>
      </c>
      <c r="C833">
        <f ca="1">100*SUM($B$2:B833)/A833</f>
        <v>51.081730769230766</v>
      </c>
      <c r="AA833">
        <f t="shared" ca="1" si="53"/>
        <v>51.081730769230766</v>
      </c>
      <c r="AB833">
        <f t="shared" si="51"/>
        <v>50</v>
      </c>
    </row>
    <row r="834" spans="1:28" x14ac:dyDescent="0.25">
      <c r="A834">
        <f t="shared" si="52"/>
        <v>833</v>
      </c>
      <c r="B834">
        <f t="shared" ca="1" si="50"/>
        <v>0</v>
      </c>
      <c r="C834">
        <f ca="1">100*SUM($B$2:B834)/A834</f>
        <v>51.020408163265309</v>
      </c>
      <c r="AA834">
        <f t="shared" ca="1" si="53"/>
        <v>51.020408163265309</v>
      </c>
      <c r="AB834">
        <f t="shared" si="51"/>
        <v>50</v>
      </c>
    </row>
    <row r="835" spans="1:28" x14ac:dyDescent="0.25">
      <c r="A835">
        <f t="shared" si="52"/>
        <v>834</v>
      </c>
      <c r="B835">
        <f t="shared" ref="B835:B898" ca="1" si="54">FLOOR(2*RAND(),1)</f>
        <v>0</v>
      </c>
      <c r="C835">
        <f ca="1">100*SUM($B$2:B835)/A835</f>
        <v>50.959232613908874</v>
      </c>
      <c r="AA835">
        <f t="shared" ca="1" si="53"/>
        <v>50.959232613908874</v>
      </c>
      <c r="AB835">
        <f t="shared" si="51"/>
        <v>50</v>
      </c>
    </row>
    <row r="836" spans="1:28" x14ac:dyDescent="0.25">
      <c r="A836">
        <f t="shared" si="52"/>
        <v>835</v>
      </c>
      <c r="B836">
        <f t="shared" ca="1" si="54"/>
        <v>0</v>
      </c>
      <c r="C836">
        <f ca="1">100*SUM($B$2:B836)/A836</f>
        <v>50.898203592814369</v>
      </c>
      <c r="AA836">
        <f t="shared" ca="1" si="53"/>
        <v>50.898203592814369</v>
      </c>
      <c r="AB836">
        <f t="shared" ref="AB836:AB899" si="55">AB835</f>
        <v>50</v>
      </c>
    </row>
    <row r="837" spans="1:28" x14ac:dyDescent="0.25">
      <c r="A837">
        <f t="shared" si="52"/>
        <v>836</v>
      </c>
      <c r="B837">
        <f t="shared" ca="1" si="54"/>
        <v>1</v>
      </c>
      <c r="C837">
        <f ca="1">100*SUM($B$2:B837)/A837</f>
        <v>50.956937799043061</v>
      </c>
      <c r="AA837">
        <f t="shared" ca="1" si="53"/>
        <v>50.956937799043061</v>
      </c>
      <c r="AB837">
        <f t="shared" si="55"/>
        <v>50</v>
      </c>
    </row>
    <row r="838" spans="1:28" x14ac:dyDescent="0.25">
      <c r="A838">
        <f t="shared" si="52"/>
        <v>837</v>
      </c>
      <c r="B838">
        <f t="shared" ca="1" si="54"/>
        <v>1</v>
      </c>
      <c r="C838">
        <f ca="1">100*SUM($B$2:B838)/A838</f>
        <v>51.01553166069295</v>
      </c>
      <c r="AA838">
        <f t="shared" ca="1" si="53"/>
        <v>51.01553166069295</v>
      </c>
      <c r="AB838">
        <f t="shared" si="55"/>
        <v>50</v>
      </c>
    </row>
    <row r="839" spans="1:28" x14ac:dyDescent="0.25">
      <c r="A839">
        <f t="shared" si="52"/>
        <v>838</v>
      </c>
      <c r="B839">
        <f t="shared" ca="1" si="54"/>
        <v>0</v>
      </c>
      <c r="C839">
        <f ca="1">100*SUM($B$2:B839)/A839</f>
        <v>50.954653937947491</v>
      </c>
      <c r="AA839">
        <f t="shared" ca="1" si="53"/>
        <v>50.954653937947491</v>
      </c>
      <c r="AB839">
        <f t="shared" si="55"/>
        <v>50</v>
      </c>
    </row>
    <row r="840" spans="1:28" x14ac:dyDescent="0.25">
      <c r="A840">
        <f t="shared" ref="A840:A903" si="56">A839+1</f>
        <v>839</v>
      </c>
      <c r="B840">
        <f t="shared" ca="1" si="54"/>
        <v>1</v>
      </c>
      <c r="C840">
        <f ca="1">100*SUM($B$2:B840)/A840</f>
        <v>51.013110846245532</v>
      </c>
      <c r="AA840">
        <f t="shared" ref="AA840:AA903" ca="1" si="57">C840</f>
        <v>51.013110846245532</v>
      </c>
      <c r="AB840">
        <f t="shared" si="55"/>
        <v>50</v>
      </c>
    </row>
    <row r="841" spans="1:28" x14ac:dyDescent="0.25">
      <c r="A841">
        <f t="shared" si="56"/>
        <v>840</v>
      </c>
      <c r="B841">
        <f t="shared" ca="1" si="54"/>
        <v>0</v>
      </c>
      <c r="C841">
        <f ca="1">100*SUM($B$2:B841)/A841</f>
        <v>50.952380952380949</v>
      </c>
      <c r="AA841">
        <f t="shared" ca="1" si="57"/>
        <v>50.952380952380949</v>
      </c>
      <c r="AB841">
        <f t="shared" si="55"/>
        <v>50</v>
      </c>
    </row>
    <row r="842" spans="1:28" x14ac:dyDescent="0.25">
      <c r="A842">
        <f t="shared" si="56"/>
        <v>841</v>
      </c>
      <c r="B842">
        <f t="shared" ca="1" si="54"/>
        <v>1</v>
      </c>
      <c r="C842">
        <f ca="1">100*SUM($B$2:B842)/A842</f>
        <v>51.010701545778836</v>
      </c>
      <c r="AA842">
        <f t="shared" ca="1" si="57"/>
        <v>51.010701545778836</v>
      </c>
      <c r="AB842">
        <f t="shared" si="55"/>
        <v>50</v>
      </c>
    </row>
    <row r="843" spans="1:28" x14ac:dyDescent="0.25">
      <c r="A843">
        <f t="shared" si="56"/>
        <v>842</v>
      </c>
      <c r="B843">
        <f t="shared" ca="1" si="54"/>
        <v>0</v>
      </c>
      <c r="C843">
        <f ca="1">100*SUM($B$2:B843)/A843</f>
        <v>50.950118764845605</v>
      </c>
      <c r="AA843">
        <f t="shared" ca="1" si="57"/>
        <v>50.950118764845605</v>
      </c>
      <c r="AB843">
        <f t="shared" si="55"/>
        <v>50</v>
      </c>
    </row>
    <row r="844" spans="1:28" x14ac:dyDescent="0.25">
      <c r="A844">
        <f t="shared" si="56"/>
        <v>843</v>
      </c>
      <c r="B844">
        <f t="shared" ca="1" si="54"/>
        <v>1</v>
      </c>
      <c r="C844">
        <f ca="1">100*SUM($B$2:B844)/A844</f>
        <v>51.008303677342823</v>
      </c>
      <c r="AA844">
        <f t="shared" ca="1" si="57"/>
        <v>51.008303677342823</v>
      </c>
      <c r="AB844">
        <f t="shared" si="55"/>
        <v>50</v>
      </c>
    </row>
    <row r="845" spans="1:28" x14ac:dyDescent="0.25">
      <c r="A845">
        <f t="shared" si="56"/>
        <v>844</v>
      </c>
      <c r="B845">
        <f t="shared" ca="1" si="54"/>
        <v>0</v>
      </c>
      <c r="C845">
        <f ca="1">100*SUM($B$2:B845)/A845</f>
        <v>50.947867298578196</v>
      </c>
      <c r="AA845">
        <f t="shared" ca="1" si="57"/>
        <v>50.947867298578196</v>
      </c>
      <c r="AB845">
        <f t="shared" si="55"/>
        <v>50</v>
      </c>
    </row>
    <row r="846" spans="1:28" x14ac:dyDescent="0.25">
      <c r="A846">
        <f t="shared" si="56"/>
        <v>845</v>
      </c>
      <c r="B846">
        <f t="shared" ca="1" si="54"/>
        <v>1</v>
      </c>
      <c r="C846">
        <f ca="1">100*SUM($B$2:B846)/A846</f>
        <v>51.005917159763314</v>
      </c>
      <c r="AA846">
        <f t="shared" ca="1" si="57"/>
        <v>51.005917159763314</v>
      </c>
      <c r="AB846">
        <f t="shared" si="55"/>
        <v>50</v>
      </c>
    </row>
    <row r="847" spans="1:28" x14ac:dyDescent="0.25">
      <c r="A847">
        <f t="shared" si="56"/>
        <v>846</v>
      </c>
      <c r="B847">
        <f t="shared" ca="1" si="54"/>
        <v>1</v>
      </c>
      <c r="C847">
        <f ca="1">100*SUM($B$2:B847)/A847</f>
        <v>51.063829787234042</v>
      </c>
      <c r="AA847">
        <f t="shared" ca="1" si="57"/>
        <v>51.063829787234042</v>
      </c>
      <c r="AB847">
        <f t="shared" si="55"/>
        <v>50</v>
      </c>
    </row>
    <row r="848" spans="1:28" x14ac:dyDescent="0.25">
      <c r="A848">
        <f t="shared" si="56"/>
        <v>847</v>
      </c>
      <c r="B848">
        <f t="shared" ca="1" si="54"/>
        <v>1</v>
      </c>
      <c r="C848">
        <f ca="1">100*SUM($B$2:B848)/A848</f>
        <v>51.121605667060216</v>
      </c>
      <c r="AA848">
        <f t="shared" ca="1" si="57"/>
        <v>51.121605667060216</v>
      </c>
      <c r="AB848">
        <f t="shared" si="55"/>
        <v>50</v>
      </c>
    </row>
    <row r="849" spans="1:28" x14ac:dyDescent="0.25">
      <c r="A849">
        <f t="shared" si="56"/>
        <v>848</v>
      </c>
      <c r="B849">
        <f t="shared" ca="1" si="54"/>
        <v>0</v>
      </c>
      <c r="C849">
        <f ca="1">100*SUM($B$2:B849)/A849</f>
        <v>51.061320754716981</v>
      </c>
      <c r="AA849">
        <f t="shared" ca="1" si="57"/>
        <v>51.061320754716981</v>
      </c>
      <c r="AB849">
        <f t="shared" si="55"/>
        <v>50</v>
      </c>
    </row>
    <row r="850" spans="1:28" x14ac:dyDescent="0.25">
      <c r="A850">
        <f t="shared" si="56"/>
        <v>849</v>
      </c>
      <c r="B850">
        <f t="shared" ca="1" si="54"/>
        <v>0</v>
      </c>
      <c r="C850">
        <f ca="1">100*SUM($B$2:B850)/A850</f>
        <v>51.001177856301531</v>
      </c>
      <c r="AA850">
        <f t="shared" ca="1" si="57"/>
        <v>51.001177856301531</v>
      </c>
      <c r="AB850">
        <f t="shared" si="55"/>
        <v>50</v>
      </c>
    </row>
    <row r="851" spans="1:28" x14ac:dyDescent="0.25">
      <c r="A851">
        <f t="shared" si="56"/>
        <v>850</v>
      </c>
      <c r="B851">
        <f t="shared" ca="1" si="54"/>
        <v>1</v>
      </c>
      <c r="C851">
        <f ca="1">100*SUM($B$2:B851)/A851</f>
        <v>51.058823529411768</v>
      </c>
      <c r="AA851">
        <f t="shared" ca="1" si="57"/>
        <v>51.058823529411768</v>
      </c>
      <c r="AB851">
        <f t="shared" si="55"/>
        <v>50</v>
      </c>
    </row>
    <row r="852" spans="1:28" x14ac:dyDescent="0.25">
      <c r="A852">
        <f t="shared" si="56"/>
        <v>851</v>
      </c>
      <c r="B852">
        <f t="shared" ca="1" si="54"/>
        <v>1</v>
      </c>
      <c r="C852">
        <f ca="1">100*SUM($B$2:B852)/A852</f>
        <v>51.116333725029378</v>
      </c>
      <c r="AA852">
        <f t="shared" ca="1" si="57"/>
        <v>51.116333725029378</v>
      </c>
      <c r="AB852">
        <f t="shared" si="55"/>
        <v>50</v>
      </c>
    </row>
    <row r="853" spans="1:28" x14ac:dyDescent="0.25">
      <c r="A853">
        <f t="shared" si="56"/>
        <v>852</v>
      </c>
      <c r="B853">
        <f t="shared" ca="1" si="54"/>
        <v>1</v>
      </c>
      <c r="C853">
        <f ca="1">100*SUM($B$2:B853)/A853</f>
        <v>51.173708920187792</v>
      </c>
      <c r="AA853">
        <f t="shared" ca="1" si="57"/>
        <v>51.173708920187792</v>
      </c>
      <c r="AB853">
        <f t="shared" si="55"/>
        <v>50</v>
      </c>
    </row>
    <row r="854" spans="1:28" x14ac:dyDescent="0.25">
      <c r="A854">
        <f t="shared" si="56"/>
        <v>853</v>
      </c>
      <c r="B854">
        <f t="shared" ca="1" si="54"/>
        <v>0</v>
      </c>
      <c r="C854">
        <f ca="1">100*SUM($B$2:B854)/A854</f>
        <v>51.113716295427899</v>
      </c>
      <c r="AA854">
        <f t="shared" ca="1" si="57"/>
        <v>51.113716295427899</v>
      </c>
      <c r="AB854">
        <f t="shared" si="55"/>
        <v>50</v>
      </c>
    </row>
    <row r="855" spans="1:28" x14ac:dyDescent="0.25">
      <c r="A855">
        <f t="shared" si="56"/>
        <v>854</v>
      </c>
      <c r="B855">
        <f t="shared" ca="1" si="54"/>
        <v>1</v>
      </c>
      <c r="C855">
        <f ca="1">100*SUM($B$2:B855)/A855</f>
        <v>51.170960187353629</v>
      </c>
      <c r="AA855">
        <f t="shared" ca="1" si="57"/>
        <v>51.170960187353629</v>
      </c>
      <c r="AB855">
        <f t="shared" si="55"/>
        <v>50</v>
      </c>
    </row>
    <row r="856" spans="1:28" x14ac:dyDescent="0.25">
      <c r="A856">
        <f t="shared" si="56"/>
        <v>855</v>
      </c>
      <c r="B856">
        <f t="shared" ca="1" si="54"/>
        <v>0</v>
      </c>
      <c r="C856">
        <f ca="1">100*SUM($B$2:B856)/A856</f>
        <v>51.111111111111114</v>
      </c>
      <c r="AA856">
        <f t="shared" ca="1" si="57"/>
        <v>51.111111111111114</v>
      </c>
      <c r="AB856">
        <f t="shared" si="55"/>
        <v>50</v>
      </c>
    </row>
    <row r="857" spans="1:28" x14ac:dyDescent="0.25">
      <c r="A857">
        <f t="shared" si="56"/>
        <v>856</v>
      </c>
      <c r="B857">
        <f t="shared" ca="1" si="54"/>
        <v>1</v>
      </c>
      <c r="C857">
        <f ca="1">100*SUM($B$2:B857)/A857</f>
        <v>51.168224299065422</v>
      </c>
      <c r="AA857">
        <f t="shared" ca="1" si="57"/>
        <v>51.168224299065422</v>
      </c>
      <c r="AB857">
        <f t="shared" si="55"/>
        <v>50</v>
      </c>
    </row>
    <row r="858" spans="1:28" x14ac:dyDescent="0.25">
      <c r="A858">
        <f t="shared" si="56"/>
        <v>857</v>
      </c>
      <c r="B858">
        <f t="shared" ca="1" si="54"/>
        <v>1</v>
      </c>
      <c r="C858">
        <f ca="1">100*SUM($B$2:B858)/A858</f>
        <v>51.225204200700119</v>
      </c>
      <c r="AA858">
        <f t="shared" ca="1" si="57"/>
        <v>51.225204200700119</v>
      </c>
      <c r="AB858">
        <f t="shared" si="55"/>
        <v>50</v>
      </c>
    </row>
    <row r="859" spans="1:28" x14ac:dyDescent="0.25">
      <c r="A859">
        <f t="shared" si="56"/>
        <v>858</v>
      </c>
      <c r="B859">
        <f t="shared" ca="1" si="54"/>
        <v>0</v>
      </c>
      <c r="C859">
        <f ca="1">100*SUM($B$2:B859)/A859</f>
        <v>51.165501165501162</v>
      </c>
      <c r="AA859">
        <f t="shared" ca="1" si="57"/>
        <v>51.165501165501162</v>
      </c>
      <c r="AB859">
        <f t="shared" si="55"/>
        <v>50</v>
      </c>
    </row>
    <row r="860" spans="1:28" x14ac:dyDescent="0.25">
      <c r="A860">
        <f t="shared" si="56"/>
        <v>859</v>
      </c>
      <c r="B860">
        <f t="shared" ca="1" si="54"/>
        <v>1</v>
      </c>
      <c r="C860">
        <f ca="1">100*SUM($B$2:B860)/A860</f>
        <v>51.222351571594878</v>
      </c>
      <c r="AA860">
        <f t="shared" ca="1" si="57"/>
        <v>51.222351571594878</v>
      </c>
      <c r="AB860">
        <f t="shared" si="55"/>
        <v>50</v>
      </c>
    </row>
    <row r="861" spans="1:28" x14ac:dyDescent="0.25">
      <c r="A861">
        <f t="shared" si="56"/>
        <v>860</v>
      </c>
      <c r="B861">
        <f t="shared" ca="1" si="54"/>
        <v>0</v>
      </c>
      <c r="C861">
        <f ca="1">100*SUM($B$2:B861)/A861</f>
        <v>51.162790697674417</v>
      </c>
      <c r="AA861">
        <f t="shared" ca="1" si="57"/>
        <v>51.162790697674417</v>
      </c>
      <c r="AB861">
        <f t="shared" si="55"/>
        <v>50</v>
      </c>
    </row>
    <row r="862" spans="1:28" x14ac:dyDescent="0.25">
      <c r="A862">
        <f t="shared" si="56"/>
        <v>861</v>
      </c>
      <c r="B862">
        <f t="shared" ca="1" si="54"/>
        <v>1</v>
      </c>
      <c r="C862">
        <f ca="1">100*SUM($B$2:B862)/A862</f>
        <v>51.219512195121951</v>
      </c>
      <c r="AA862">
        <f t="shared" ca="1" si="57"/>
        <v>51.219512195121951</v>
      </c>
      <c r="AB862">
        <f t="shared" si="55"/>
        <v>50</v>
      </c>
    </row>
    <row r="863" spans="1:28" x14ac:dyDescent="0.25">
      <c r="A863">
        <f t="shared" si="56"/>
        <v>862</v>
      </c>
      <c r="B863">
        <f t="shared" ca="1" si="54"/>
        <v>1</v>
      </c>
      <c r="C863">
        <f ca="1">100*SUM($B$2:B863)/A863</f>
        <v>51.27610208816705</v>
      </c>
      <c r="AA863">
        <f t="shared" ca="1" si="57"/>
        <v>51.27610208816705</v>
      </c>
      <c r="AB863">
        <f t="shared" si="55"/>
        <v>50</v>
      </c>
    </row>
    <row r="864" spans="1:28" x14ac:dyDescent="0.25">
      <c r="A864">
        <f t="shared" si="56"/>
        <v>863</v>
      </c>
      <c r="B864">
        <f t="shared" ca="1" si="54"/>
        <v>0</v>
      </c>
      <c r="C864">
        <f ca="1">100*SUM($B$2:B864)/A864</f>
        <v>51.216685979142525</v>
      </c>
      <c r="AA864">
        <f t="shared" ca="1" si="57"/>
        <v>51.216685979142525</v>
      </c>
      <c r="AB864">
        <f t="shared" si="55"/>
        <v>50</v>
      </c>
    </row>
    <row r="865" spans="1:28" x14ac:dyDescent="0.25">
      <c r="A865">
        <f t="shared" si="56"/>
        <v>864</v>
      </c>
      <c r="B865">
        <f t="shared" ca="1" si="54"/>
        <v>0</v>
      </c>
      <c r="C865">
        <f ca="1">100*SUM($B$2:B865)/A865</f>
        <v>51.157407407407405</v>
      </c>
      <c r="AA865">
        <f t="shared" ca="1" si="57"/>
        <v>51.157407407407405</v>
      </c>
      <c r="AB865">
        <f t="shared" si="55"/>
        <v>50</v>
      </c>
    </row>
    <row r="866" spans="1:28" x14ac:dyDescent="0.25">
      <c r="A866">
        <f t="shared" si="56"/>
        <v>865</v>
      </c>
      <c r="B866">
        <f t="shared" ca="1" si="54"/>
        <v>1</v>
      </c>
      <c r="C866">
        <f ca="1">100*SUM($B$2:B866)/A866</f>
        <v>51.213872832369944</v>
      </c>
      <c r="AA866">
        <f t="shared" ca="1" si="57"/>
        <v>51.213872832369944</v>
      </c>
      <c r="AB866">
        <f t="shared" si="55"/>
        <v>50</v>
      </c>
    </row>
    <row r="867" spans="1:28" x14ac:dyDescent="0.25">
      <c r="A867">
        <f t="shared" si="56"/>
        <v>866</v>
      </c>
      <c r="B867">
        <f t="shared" ca="1" si="54"/>
        <v>0</v>
      </c>
      <c r="C867">
        <f ca="1">100*SUM($B$2:B867)/A867</f>
        <v>51.15473441108545</v>
      </c>
      <c r="AA867">
        <f t="shared" ca="1" si="57"/>
        <v>51.15473441108545</v>
      </c>
      <c r="AB867">
        <f t="shared" si="55"/>
        <v>50</v>
      </c>
    </row>
    <row r="868" spans="1:28" x14ac:dyDescent="0.25">
      <c r="A868">
        <f t="shared" si="56"/>
        <v>867</v>
      </c>
      <c r="B868">
        <f t="shared" ca="1" si="54"/>
        <v>0</v>
      </c>
      <c r="C868">
        <f ca="1">100*SUM($B$2:B868)/A868</f>
        <v>51.095732410611305</v>
      </c>
      <c r="AA868">
        <f t="shared" ca="1" si="57"/>
        <v>51.095732410611305</v>
      </c>
      <c r="AB868">
        <f t="shared" si="55"/>
        <v>50</v>
      </c>
    </row>
    <row r="869" spans="1:28" x14ac:dyDescent="0.25">
      <c r="A869">
        <f t="shared" si="56"/>
        <v>868</v>
      </c>
      <c r="B869">
        <f t="shared" ca="1" si="54"/>
        <v>1</v>
      </c>
      <c r="C869">
        <f ca="1">100*SUM($B$2:B869)/A869</f>
        <v>51.152073732718897</v>
      </c>
      <c r="AA869">
        <f t="shared" ca="1" si="57"/>
        <v>51.152073732718897</v>
      </c>
      <c r="AB869">
        <f t="shared" si="55"/>
        <v>50</v>
      </c>
    </row>
    <row r="870" spans="1:28" x14ac:dyDescent="0.25">
      <c r="A870">
        <f t="shared" si="56"/>
        <v>869</v>
      </c>
      <c r="B870">
        <f t="shared" ca="1" si="54"/>
        <v>0</v>
      </c>
      <c r="C870">
        <f ca="1">100*SUM($B$2:B870)/A870</f>
        <v>51.093210586881476</v>
      </c>
      <c r="AA870">
        <f t="shared" ca="1" si="57"/>
        <v>51.093210586881476</v>
      </c>
      <c r="AB870">
        <f t="shared" si="55"/>
        <v>50</v>
      </c>
    </row>
    <row r="871" spans="1:28" x14ac:dyDescent="0.25">
      <c r="A871">
        <f t="shared" si="56"/>
        <v>870</v>
      </c>
      <c r="B871">
        <f t="shared" ca="1" si="54"/>
        <v>0</v>
      </c>
      <c r="C871">
        <f ca="1">100*SUM($B$2:B871)/A871</f>
        <v>51.03448275862069</v>
      </c>
      <c r="AA871">
        <f t="shared" ca="1" si="57"/>
        <v>51.03448275862069</v>
      </c>
      <c r="AB871">
        <f t="shared" si="55"/>
        <v>50</v>
      </c>
    </row>
    <row r="872" spans="1:28" x14ac:dyDescent="0.25">
      <c r="A872">
        <f t="shared" si="56"/>
        <v>871</v>
      </c>
      <c r="B872">
        <f t="shared" ca="1" si="54"/>
        <v>0</v>
      </c>
      <c r="C872">
        <f ca="1">100*SUM($B$2:B872)/A872</f>
        <v>50.975889781859934</v>
      </c>
      <c r="AA872">
        <f t="shared" ca="1" si="57"/>
        <v>50.975889781859934</v>
      </c>
      <c r="AB872">
        <f t="shared" si="55"/>
        <v>50</v>
      </c>
    </row>
    <row r="873" spans="1:28" x14ac:dyDescent="0.25">
      <c r="A873">
        <f t="shared" si="56"/>
        <v>872</v>
      </c>
      <c r="B873">
        <f t="shared" ca="1" si="54"/>
        <v>0</v>
      </c>
      <c r="C873">
        <f ca="1">100*SUM($B$2:B873)/A873</f>
        <v>50.917431192660551</v>
      </c>
      <c r="AA873">
        <f t="shared" ca="1" si="57"/>
        <v>50.917431192660551</v>
      </c>
      <c r="AB873">
        <f t="shared" si="55"/>
        <v>50</v>
      </c>
    </row>
    <row r="874" spans="1:28" x14ac:dyDescent="0.25">
      <c r="A874">
        <f t="shared" si="56"/>
        <v>873</v>
      </c>
      <c r="B874">
        <f t="shared" ca="1" si="54"/>
        <v>0</v>
      </c>
      <c r="C874">
        <f ca="1">100*SUM($B$2:B874)/A874</f>
        <v>50.859106529209619</v>
      </c>
      <c r="AA874">
        <f t="shared" ca="1" si="57"/>
        <v>50.859106529209619</v>
      </c>
      <c r="AB874">
        <f t="shared" si="55"/>
        <v>50</v>
      </c>
    </row>
    <row r="875" spans="1:28" x14ac:dyDescent="0.25">
      <c r="A875">
        <f t="shared" si="56"/>
        <v>874</v>
      </c>
      <c r="B875">
        <f t="shared" ca="1" si="54"/>
        <v>1</v>
      </c>
      <c r="C875">
        <f ca="1">100*SUM($B$2:B875)/A875</f>
        <v>50.915331807780319</v>
      </c>
      <c r="AA875">
        <f t="shared" ca="1" si="57"/>
        <v>50.915331807780319</v>
      </c>
      <c r="AB875">
        <f t="shared" si="55"/>
        <v>50</v>
      </c>
    </row>
    <row r="876" spans="1:28" x14ac:dyDescent="0.25">
      <c r="A876">
        <f t="shared" si="56"/>
        <v>875</v>
      </c>
      <c r="B876">
        <f t="shared" ca="1" si="54"/>
        <v>1</v>
      </c>
      <c r="C876">
        <f ca="1">100*SUM($B$2:B876)/A876</f>
        <v>50.971428571428568</v>
      </c>
      <c r="AA876">
        <f t="shared" ca="1" si="57"/>
        <v>50.971428571428568</v>
      </c>
      <c r="AB876">
        <f t="shared" si="55"/>
        <v>50</v>
      </c>
    </row>
    <row r="877" spans="1:28" x14ac:dyDescent="0.25">
      <c r="A877">
        <f t="shared" si="56"/>
        <v>876</v>
      </c>
      <c r="B877">
        <f t="shared" ca="1" si="54"/>
        <v>0</v>
      </c>
      <c r="C877">
        <f ca="1">100*SUM($B$2:B877)/A877</f>
        <v>50.913242009132418</v>
      </c>
      <c r="AA877">
        <f t="shared" ca="1" si="57"/>
        <v>50.913242009132418</v>
      </c>
      <c r="AB877">
        <f t="shared" si="55"/>
        <v>50</v>
      </c>
    </row>
    <row r="878" spans="1:28" x14ac:dyDescent="0.25">
      <c r="A878">
        <f t="shared" si="56"/>
        <v>877</v>
      </c>
      <c r="B878">
        <f t="shared" ca="1" si="54"/>
        <v>1</v>
      </c>
      <c r="C878">
        <f ca="1">100*SUM($B$2:B878)/A878</f>
        <v>50.969213226909922</v>
      </c>
      <c r="AA878">
        <f t="shared" ca="1" si="57"/>
        <v>50.969213226909922</v>
      </c>
      <c r="AB878">
        <f t="shared" si="55"/>
        <v>50</v>
      </c>
    </row>
    <row r="879" spans="1:28" x14ac:dyDescent="0.25">
      <c r="A879">
        <f t="shared" si="56"/>
        <v>878</v>
      </c>
      <c r="B879">
        <f t="shared" ca="1" si="54"/>
        <v>1</v>
      </c>
      <c r="C879">
        <f ca="1">100*SUM($B$2:B879)/A879</f>
        <v>51.025056947608199</v>
      </c>
      <c r="AA879">
        <f t="shared" ca="1" si="57"/>
        <v>51.025056947608199</v>
      </c>
      <c r="AB879">
        <f t="shared" si="55"/>
        <v>50</v>
      </c>
    </row>
    <row r="880" spans="1:28" x14ac:dyDescent="0.25">
      <c r="A880">
        <f t="shared" si="56"/>
        <v>879</v>
      </c>
      <c r="B880">
        <f t="shared" ca="1" si="54"/>
        <v>0</v>
      </c>
      <c r="C880">
        <f ca="1">100*SUM($B$2:B880)/A880</f>
        <v>50.967007963594995</v>
      </c>
      <c r="AA880">
        <f t="shared" ca="1" si="57"/>
        <v>50.967007963594995</v>
      </c>
      <c r="AB880">
        <f t="shared" si="55"/>
        <v>50</v>
      </c>
    </row>
    <row r="881" spans="1:28" x14ac:dyDescent="0.25">
      <c r="A881">
        <f t="shared" si="56"/>
        <v>880</v>
      </c>
      <c r="B881">
        <f t="shared" ca="1" si="54"/>
        <v>0</v>
      </c>
      <c r="C881">
        <f ca="1">100*SUM($B$2:B881)/A881</f>
        <v>50.909090909090907</v>
      </c>
      <c r="AA881">
        <f t="shared" ca="1" si="57"/>
        <v>50.909090909090907</v>
      </c>
      <c r="AB881">
        <f t="shared" si="55"/>
        <v>50</v>
      </c>
    </row>
    <row r="882" spans="1:28" x14ac:dyDescent="0.25">
      <c r="A882">
        <f t="shared" si="56"/>
        <v>881</v>
      </c>
      <c r="B882">
        <f t="shared" ca="1" si="54"/>
        <v>1</v>
      </c>
      <c r="C882">
        <f ca="1">100*SUM($B$2:B882)/A882</f>
        <v>50.964812712826337</v>
      </c>
      <c r="AA882">
        <f t="shared" ca="1" si="57"/>
        <v>50.964812712826337</v>
      </c>
      <c r="AB882">
        <f t="shared" si="55"/>
        <v>50</v>
      </c>
    </row>
    <row r="883" spans="1:28" x14ac:dyDescent="0.25">
      <c r="A883">
        <f t="shared" si="56"/>
        <v>882</v>
      </c>
      <c r="B883">
        <f t="shared" ca="1" si="54"/>
        <v>0</v>
      </c>
      <c r="C883">
        <f ca="1">100*SUM($B$2:B883)/A883</f>
        <v>50.90702947845805</v>
      </c>
      <c r="AA883">
        <f t="shared" ca="1" si="57"/>
        <v>50.90702947845805</v>
      </c>
      <c r="AB883">
        <f t="shared" si="55"/>
        <v>50</v>
      </c>
    </row>
    <row r="884" spans="1:28" x14ac:dyDescent="0.25">
      <c r="A884">
        <f t="shared" si="56"/>
        <v>883</v>
      </c>
      <c r="B884">
        <f t="shared" ca="1" si="54"/>
        <v>1</v>
      </c>
      <c r="C884">
        <f ca="1">100*SUM($B$2:B884)/A884</f>
        <v>50.962627406568515</v>
      </c>
      <c r="AA884">
        <f t="shared" ca="1" si="57"/>
        <v>50.962627406568515</v>
      </c>
      <c r="AB884">
        <f t="shared" si="55"/>
        <v>50</v>
      </c>
    </row>
    <row r="885" spans="1:28" x14ac:dyDescent="0.25">
      <c r="A885">
        <f t="shared" si="56"/>
        <v>884</v>
      </c>
      <c r="B885">
        <f t="shared" ca="1" si="54"/>
        <v>0</v>
      </c>
      <c r="C885">
        <f ca="1">100*SUM($B$2:B885)/A885</f>
        <v>50.904977375565608</v>
      </c>
      <c r="AA885">
        <f t="shared" ca="1" si="57"/>
        <v>50.904977375565608</v>
      </c>
      <c r="AB885">
        <f t="shared" si="55"/>
        <v>50</v>
      </c>
    </row>
    <row r="886" spans="1:28" x14ac:dyDescent="0.25">
      <c r="A886">
        <f t="shared" si="56"/>
        <v>885</v>
      </c>
      <c r="B886">
        <f t="shared" ca="1" si="54"/>
        <v>0</v>
      </c>
      <c r="C886">
        <f ca="1">100*SUM($B$2:B886)/A886</f>
        <v>50.847457627118644</v>
      </c>
      <c r="AA886">
        <f t="shared" ca="1" si="57"/>
        <v>50.847457627118644</v>
      </c>
      <c r="AB886">
        <f t="shared" si="55"/>
        <v>50</v>
      </c>
    </row>
    <row r="887" spans="1:28" x14ac:dyDescent="0.25">
      <c r="A887">
        <f t="shared" si="56"/>
        <v>886</v>
      </c>
      <c r="B887">
        <f t="shared" ca="1" si="54"/>
        <v>0</v>
      </c>
      <c r="C887">
        <f ca="1">100*SUM($B$2:B887)/A887</f>
        <v>50.790067720090292</v>
      </c>
      <c r="AA887">
        <f t="shared" ca="1" si="57"/>
        <v>50.790067720090292</v>
      </c>
      <c r="AB887">
        <f t="shared" si="55"/>
        <v>50</v>
      </c>
    </row>
    <row r="888" spans="1:28" x14ac:dyDescent="0.25">
      <c r="A888">
        <f t="shared" si="56"/>
        <v>887</v>
      </c>
      <c r="B888">
        <f t="shared" ca="1" si="54"/>
        <v>1</v>
      </c>
      <c r="C888">
        <f ca="1">100*SUM($B$2:B888)/A888</f>
        <v>50.845546786922206</v>
      </c>
      <c r="AA888">
        <f t="shared" ca="1" si="57"/>
        <v>50.845546786922206</v>
      </c>
      <c r="AB888">
        <f t="shared" si="55"/>
        <v>50</v>
      </c>
    </row>
    <row r="889" spans="1:28" x14ac:dyDescent="0.25">
      <c r="A889">
        <f t="shared" si="56"/>
        <v>888</v>
      </c>
      <c r="B889">
        <f t="shared" ca="1" si="54"/>
        <v>1</v>
      </c>
      <c r="C889">
        <f ca="1">100*SUM($B$2:B889)/A889</f>
        <v>50.900900900900901</v>
      </c>
      <c r="AA889">
        <f t="shared" ca="1" si="57"/>
        <v>50.900900900900901</v>
      </c>
      <c r="AB889">
        <f t="shared" si="55"/>
        <v>50</v>
      </c>
    </row>
    <row r="890" spans="1:28" x14ac:dyDescent="0.25">
      <c r="A890">
        <f t="shared" si="56"/>
        <v>889</v>
      </c>
      <c r="B890">
        <f t="shared" ca="1" si="54"/>
        <v>0</v>
      </c>
      <c r="C890">
        <f ca="1">100*SUM($B$2:B890)/A890</f>
        <v>50.843644544431946</v>
      </c>
      <c r="AA890">
        <f t="shared" ca="1" si="57"/>
        <v>50.843644544431946</v>
      </c>
      <c r="AB890">
        <f t="shared" si="55"/>
        <v>50</v>
      </c>
    </row>
    <row r="891" spans="1:28" x14ac:dyDescent="0.25">
      <c r="A891">
        <f t="shared" si="56"/>
        <v>890</v>
      </c>
      <c r="B891">
        <f t="shared" ca="1" si="54"/>
        <v>1</v>
      </c>
      <c r="C891">
        <f ca="1">100*SUM($B$2:B891)/A891</f>
        <v>50.898876404494381</v>
      </c>
      <c r="AA891">
        <f t="shared" ca="1" si="57"/>
        <v>50.898876404494381</v>
      </c>
      <c r="AB891">
        <f t="shared" si="55"/>
        <v>50</v>
      </c>
    </row>
    <row r="892" spans="1:28" x14ac:dyDescent="0.25">
      <c r="A892">
        <f t="shared" si="56"/>
        <v>891</v>
      </c>
      <c r="B892">
        <f t="shared" ca="1" si="54"/>
        <v>0</v>
      </c>
      <c r="C892">
        <f ca="1">100*SUM($B$2:B892)/A892</f>
        <v>50.841750841750844</v>
      </c>
      <c r="AA892">
        <f t="shared" ca="1" si="57"/>
        <v>50.841750841750844</v>
      </c>
      <c r="AB892">
        <f t="shared" si="55"/>
        <v>50</v>
      </c>
    </row>
    <row r="893" spans="1:28" x14ac:dyDescent="0.25">
      <c r="A893">
        <f t="shared" si="56"/>
        <v>892</v>
      </c>
      <c r="B893">
        <f t="shared" ca="1" si="54"/>
        <v>1</v>
      </c>
      <c r="C893">
        <f ca="1">100*SUM($B$2:B893)/A893</f>
        <v>50.896860986547082</v>
      </c>
      <c r="AA893">
        <f t="shared" ca="1" si="57"/>
        <v>50.896860986547082</v>
      </c>
      <c r="AB893">
        <f t="shared" si="55"/>
        <v>50</v>
      </c>
    </row>
    <row r="894" spans="1:28" x14ac:dyDescent="0.25">
      <c r="A894">
        <f t="shared" si="56"/>
        <v>893</v>
      </c>
      <c r="B894">
        <f t="shared" ca="1" si="54"/>
        <v>0</v>
      </c>
      <c r="C894">
        <f ca="1">100*SUM($B$2:B894)/A894</f>
        <v>50.839865621500557</v>
      </c>
      <c r="AA894">
        <f t="shared" ca="1" si="57"/>
        <v>50.839865621500557</v>
      </c>
      <c r="AB894">
        <f t="shared" si="55"/>
        <v>50</v>
      </c>
    </row>
    <row r="895" spans="1:28" x14ac:dyDescent="0.25">
      <c r="A895">
        <f t="shared" si="56"/>
        <v>894</v>
      </c>
      <c r="B895">
        <f t="shared" ca="1" si="54"/>
        <v>0</v>
      </c>
      <c r="C895">
        <f ca="1">100*SUM($B$2:B895)/A895</f>
        <v>50.782997762863538</v>
      </c>
      <c r="AA895">
        <f t="shared" ca="1" si="57"/>
        <v>50.782997762863538</v>
      </c>
      <c r="AB895">
        <f t="shared" si="55"/>
        <v>50</v>
      </c>
    </row>
    <row r="896" spans="1:28" x14ac:dyDescent="0.25">
      <c r="A896">
        <f t="shared" si="56"/>
        <v>895</v>
      </c>
      <c r="B896">
        <f t="shared" ca="1" si="54"/>
        <v>1</v>
      </c>
      <c r="C896">
        <f ca="1">100*SUM($B$2:B896)/A896</f>
        <v>50.837988826815639</v>
      </c>
      <c r="AA896">
        <f t="shared" ca="1" si="57"/>
        <v>50.837988826815639</v>
      </c>
      <c r="AB896">
        <f t="shared" si="55"/>
        <v>50</v>
      </c>
    </row>
    <row r="897" spans="1:28" x14ac:dyDescent="0.25">
      <c r="A897">
        <f t="shared" si="56"/>
        <v>896</v>
      </c>
      <c r="B897">
        <f t="shared" ca="1" si="54"/>
        <v>0</v>
      </c>
      <c r="C897">
        <f ca="1">100*SUM($B$2:B897)/A897</f>
        <v>50.78125</v>
      </c>
      <c r="AA897">
        <f t="shared" ca="1" si="57"/>
        <v>50.78125</v>
      </c>
      <c r="AB897">
        <f t="shared" si="55"/>
        <v>50</v>
      </c>
    </row>
    <row r="898" spans="1:28" x14ac:dyDescent="0.25">
      <c r="A898">
        <f t="shared" si="56"/>
        <v>897</v>
      </c>
      <c r="B898">
        <f t="shared" ca="1" si="54"/>
        <v>0</v>
      </c>
      <c r="C898">
        <f ca="1">100*SUM($B$2:B898)/A898</f>
        <v>50.724637681159422</v>
      </c>
      <c r="AA898">
        <f t="shared" ca="1" si="57"/>
        <v>50.724637681159422</v>
      </c>
      <c r="AB898">
        <f t="shared" si="55"/>
        <v>50</v>
      </c>
    </row>
    <row r="899" spans="1:28" x14ac:dyDescent="0.25">
      <c r="A899">
        <f t="shared" si="56"/>
        <v>898</v>
      </c>
      <c r="B899">
        <f t="shared" ref="B899:B962" ca="1" si="58">FLOOR(2*RAND(),1)</f>
        <v>1</v>
      </c>
      <c r="C899">
        <f ca="1">100*SUM($B$2:B899)/A899</f>
        <v>50.779510022271715</v>
      </c>
      <c r="AA899">
        <f t="shared" ca="1" si="57"/>
        <v>50.779510022271715</v>
      </c>
      <c r="AB899">
        <f t="shared" si="55"/>
        <v>50</v>
      </c>
    </row>
    <row r="900" spans="1:28" x14ac:dyDescent="0.25">
      <c r="A900">
        <f t="shared" si="56"/>
        <v>899</v>
      </c>
      <c r="B900">
        <f t="shared" ca="1" si="58"/>
        <v>1</v>
      </c>
      <c r="C900">
        <f ca="1">100*SUM($B$2:B900)/A900</f>
        <v>50.834260289210235</v>
      </c>
      <c r="AA900">
        <f t="shared" ca="1" si="57"/>
        <v>50.834260289210235</v>
      </c>
      <c r="AB900">
        <f t="shared" ref="AB900:AB963" si="59">AB899</f>
        <v>50</v>
      </c>
    </row>
    <row r="901" spans="1:28" x14ac:dyDescent="0.25">
      <c r="A901">
        <f t="shared" si="56"/>
        <v>900</v>
      </c>
      <c r="B901">
        <f t="shared" ca="1" si="58"/>
        <v>1</v>
      </c>
      <c r="C901">
        <f ca="1">100*SUM($B$2:B901)/A901</f>
        <v>50.888888888888886</v>
      </c>
      <c r="AA901">
        <f t="shared" ca="1" si="57"/>
        <v>50.888888888888886</v>
      </c>
      <c r="AB901">
        <f t="shared" si="59"/>
        <v>50</v>
      </c>
    </row>
    <row r="902" spans="1:28" x14ac:dyDescent="0.25">
      <c r="A902">
        <f t="shared" si="56"/>
        <v>901</v>
      </c>
      <c r="B902">
        <f t="shared" ca="1" si="58"/>
        <v>1</v>
      </c>
      <c r="C902">
        <f ca="1">100*SUM($B$2:B902)/A902</f>
        <v>50.943396226415096</v>
      </c>
      <c r="AA902">
        <f t="shared" ca="1" si="57"/>
        <v>50.943396226415096</v>
      </c>
      <c r="AB902">
        <f t="shared" si="59"/>
        <v>50</v>
      </c>
    </row>
    <row r="903" spans="1:28" x14ac:dyDescent="0.25">
      <c r="A903">
        <f t="shared" si="56"/>
        <v>902</v>
      </c>
      <c r="B903">
        <f t="shared" ca="1" si="58"/>
        <v>0</v>
      </c>
      <c r="C903">
        <f ca="1">100*SUM($B$2:B903)/A903</f>
        <v>50.886917960088695</v>
      </c>
      <c r="AA903">
        <f t="shared" ca="1" si="57"/>
        <v>50.886917960088695</v>
      </c>
      <c r="AB903">
        <f t="shared" si="59"/>
        <v>50</v>
      </c>
    </row>
    <row r="904" spans="1:28" x14ac:dyDescent="0.25">
      <c r="A904">
        <f t="shared" ref="A904:A967" si="60">A903+1</f>
        <v>903</v>
      </c>
      <c r="B904">
        <f t="shared" ca="1" si="58"/>
        <v>0</v>
      </c>
      <c r="C904">
        <f ca="1">100*SUM($B$2:B904)/A904</f>
        <v>50.830564784053159</v>
      </c>
      <c r="AA904">
        <f t="shared" ref="AA904:AA967" ca="1" si="61">C904</f>
        <v>50.830564784053159</v>
      </c>
      <c r="AB904">
        <f t="shared" si="59"/>
        <v>50</v>
      </c>
    </row>
    <row r="905" spans="1:28" x14ac:dyDescent="0.25">
      <c r="A905">
        <f t="shared" si="60"/>
        <v>904</v>
      </c>
      <c r="B905">
        <f t="shared" ca="1" si="58"/>
        <v>0</v>
      </c>
      <c r="C905">
        <f ca="1">100*SUM($B$2:B905)/A905</f>
        <v>50.774336283185839</v>
      </c>
      <c r="AA905">
        <f t="shared" ca="1" si="61"/>
        <v>50.774336283185839</v>
      </c>
      <c r="AB905">
        <f t="shared" si="59"/>
        <v>50</v>
      </c>
    </row>
    <row r="906" spans="1:28" x14ac:dyDescent="0.25">
      <c r="A906">
        <f t="shared" si="60"/>
        <v>905</v>
      </c>
      <c r="B906">
        <f t="shared" ca="1" si="58"/>
        <v>0</v>
      </c>
      <c r="C906">
        <f ca="1">100*SUM($B$2:B906)/A906</f>
        <v>50.718232044198892</v>
      </c>
      <c r="AA906">
        <f t="shared" ca="1" si="61"/>
        <v>50.718232044198892</v>
      </c>
      <c r="AB906">
        <f t="shared" si="59"/>
        <v>50</v>
      </c>
    </row>
    <row r="907" spans="1:28" x14ac:dyDescent="0.25">
      <c r="A907">
        <f t="shared" si="60"/>
        <v>906</v>
      </c>
      <c r="B907">
        <f t="shared" ca="1" si="58"/>
        <v>0</v>
      </c>
      <c r="C907">
        <f ca="1">100*SUM($B$2:B907)/A907</f>
        <v>50.662251655629142</v>
      </c>
      <c r="AA907">
        <f t="shared" ca="1" si="61"/>
        <v>50.662251655629142</v>
      </c>
      <c r="AB907">
        <f t="shared" si="59"/>
        <v>50</v>
      </c>
    </row>
    <row r="908" spans="1:28" x14ac:dyDescent="0.25">
      <c r="A908">
        <f t="shared" si="60"/>
        <v>907</v>
      </c>
      <c r="B908">
        <f t="shared" ca="1" si="58"/>
        <v>1</v>
      </c>
      <c r="C908">
        <f ca="1">100*SUM($B$2:B908)/A908</f>
        <v>50.716648291069461</v>
      </c>
      <c r="AA908">
        <f t="shared" ca="1" si="61"/>
        <v>50.716648291069461</v>
      </c>
      <c r="AB908">
        <f t="shared" si="59"/>
        <v>50</v>
      </c>
    </row>
    <row r="909" spans="1:28" x14ac:dyDescent="0.25">
      <c r="A909">
        <f t="shared" si="60"/>
        <v>908</v>
      </c>
      <c r="B909">
        <f t="shared" ca="1" si="58"/>
        <v>1</v>
      </c>
      <c r="C909">
        <f ca="1">100*SUM($B$2:B909)/A909</f>
        <v>50.770925110132161</v>
      </c>
      <c r="AA909">
        <f t="shared" ca="1" si="61"/>
        <v>50.770925110132161</v>
      </c>
      <c r="AB909">
        <f t="shared" si="59"/>
        <v>50</v>
      </c>
    </row>
    <row r="910" spans="1:28" x14ac:dyDescent="0.25">
      <c r="A910">
        <f t="shared" si="60"/>
        <v>909</v>
      </c>
      <c r="B910">
        <f t="shared" ca="1" si="58"/>
        <v>1</v>
      </c>
      <c r="C910">
        <f ca="1">100*SUM($B$2:B910)/A910</f>
        <v>50.825082508250823</v>
      </c>
      <c r="AA910">
        <f t="shared" ca="1" si="61"/>
        <v>50.825082508250823</v>
      </c>
      <c r="AB910">
        <f t="shared" si="59"/>
        <v>50</v>
      </c>
    </row>
    <row r="911" spans="1:28" x14ac:dyDescent="0.25">
      <c r="A911">
        <f t="shared" si="60"/>
        <v>910</v>
      </c>
      <c r="B911">
        <f t="shared" ca="1" si="58"/>
        <v>1</v>
      </c>
      <c r="C911">
        <f ca="1">100*SUM($B$2:B911)/A911</f>
        <v>50.879120879120876</v>
      </c>
      <c r="AA911">
        <f t="shared" ca="1" si="61"/>
        <v>50.879120879120876</v>
      </c>
      <c r="AB911">
        <f t="shared" si="59"/>
        <v>50</v>
      </c>
    </row>
    <row r="912" spans="1:28" x14ac:dyDescent="0.25">
      <c r="A912">
        <f t="shared" si="60"/>
        <v>911</v>
      </c>
      <c r="B912">
        <f t="shared" ca="1" si="58"/>
        <v>1</v>
      </c>
      <c r="C912">
        <f ca="1">100*SUM($B$2:B912)/A912</f>
        <v>50.933040614709114</v>
      </c>
      <c r="AA912">
        <f t="shared" ca="1" si="61"/>
        <v>50.933040614709114</v>
      </c>
      <c r="AB912">
        <f t="shared" si="59"/>
        <v>50</v>
      </c>
    </row>
    <row r="913" spans="1:28" x14ac:dyDescent="0.25">
      <c r="A913">
        <f t="shared" si="60"/>
        <v>912</v>
      </c>
      <c r="B913">
        <f t="shared" ca="1" si="58"/>
        <v>1</v>
      </c>
      <c r="C913">
        <f ca="1">100*SUM($B$2:B913)/A913</f>
        <v>50.986842105263158</v>
      </c>
      <c r="AA913">
        <f t="shared" ca="1" si="61"/>
        <v>50.986842105263158</v>
      </c>
      <c r="AB913">
        <f t="shared" si="59"/>
        <v>50</v>
      </c>
    </row>
    <row r="914" spans="1:28" x14ac:dyDescent="0.25">
      <c r="A914">
        <f t="shared" si="60"/>
        <v>913</v>
      </c>
      <c r="B914">
        <f t="shared" ca="1" si="58"/>
        <v>1</v>
      </c>
      <c r="C914">
        <f ca="1">100*SUM($B$2:B914)/A914</f>
        <v>51.04052573932092</v>
      </c>
      <c r="AA914">
        <f t="shared" ca="1" si="61"/>
        <v>51.04052573932092</v>
      </c>
      <c r="AB914">
        <f t="shared" si="59"/>
        <v>50</v>
      </c>
    </row>
    <row r="915" spans="1:28" x14ac:dyDescent="0.25">
      <c r="A915">
        <f t="shared" si="60"/>
        <v>914</v>
      </c>
      <c r="B915">
        <f t="shared" ca="1" si="58"/>
        <v>0</v>
      </c>
      <c r="C915">
        <f ca="1">100*SUM($B$2:B915)/A915</f>
        <v>50.984682713347922</v>
      </c>
      <c r="AA915">
        <f t="shared" ca="1" si="61"/>
        <v>50.984682713347922</v>
      </c>
      <c r="AB915">
        <f t="shared" si="59"/>
        <v>50</v>
      </c>
    </row>
    <row r="916" spans="1:28" x14ac:dyDescent="0.25">
      <c r="A916">
        <f t="shared" si="60"/>
        <v>915</v>
      </c>
      <c r="B916">
        <f t="shared" ca="1" si="58"/>
        <v>0</v>
      </c>
      <c r="C916">
        <f ca="1">100*SUM($B$2:B916)/A916</f>
        <v>50.928961748633881</v>
      </c>
      <c r="AA916">
        <f t="shared" ca="1" si="61"/>
        <v>50.928961748633881</v>
      </c>
      <c r="AB916">
        <f t="shared" si="59"/>
        <v>50</v>
      </c>
    </row>
    <row r="917" spans="1:28" x14ac:dyDescent="0.25">
      <c r="A917">
        <f t="shared" si="60"/>
        <v>916</v>
      </c>
      <c r="B917">
        <f t="shared" ca="1" si="58"/>
        <v>0</v>
      </c>
      <c r="C917">
        <f ca="1">100*SUM($B$2:B917)/A917</f>
        <v>50.873362445414848</v>
      </c>
      <c r="AA917">
        <f t="shared" ca="1" si="61"/>
        <v>50.873362445414848</v>
      </c>
      <c r="AB917">
        <f t="shared" si="59"/>
        <v>50</v>
      </c>
    </row>
    <row r="918" spans="1:28" x14ac:dyDescent="0.25">
      <c r="A918">
        <f t="shared" si="60"/>
        <v>917</v>
      </c>
      <c r="B918">
        <f t="shared" ca="1" si="58"/>
        <v>0</v>
      </c>
      <c r="C918">
        <f ca="1">100*SUM($B$2:B918)/A918</f>
        <v>50.817884405670668</v>
      </c>
      <c r="AA918">
        <f t="shared" ca="1" si="61"/>
        <v>50.817884405670668</v>
      </c>
      <c r="AB918">
        <f t="shared" si="59"/>
        <v>50</v>
      </c>
    </row>
    <row r="919" spans="1:28" x14ac:dyDescent="0.25">
      <c r="A919">
        <f t="shared" si="60"/>
        <v>918</v>
      </c>
      <c r="B919">
        <f t="shared" ca="1" si="58"/>
        <v>1</v>
      </c>
      <c r="C919">
        <f ca="1">100*SUM($B$2:B919)/A919</f>
        <v>50.871459694989106</v>
      </c>
      <c r="AA919">
        <f t="shared" ca="1" si="61"/>
        <v>50.871459694989106</v>
      </c>
      <c r="AB919">
        <f t="shared" si="59"/>
        <v>50</v>
      </c>
    </row>
    <row r="920" spans="1:28" x14ac:dyDescent="0.25">
      <c r="A920">
        <f t="shared" si="60"/>
        <v>919</v>
      </c>
      <c r="B920">
        <f t="shared" ca="1" si="58"/>
        <v>0</v>
      </c>
      <c r="C920">
        <f ca="1">100*SUM($B$2:B920)/A920</f>
        <v>50.816104461371054</v>
      </c>
      <c r="AA920">
        <f t="shared" ca="1" si="61"/>
        <v>50.816104461371054</v>
      </c>
      <c r="AB920">
        <f t="shared" si="59"/>
        <v>50</v>
      </c>
    </row>
    <row r="921" spans="1:28" x14ac:dyDescent="0.25">
      <c r="A921">
        <f t="shared" si="60"/>
        <v>920</v>
      </c>
      <c r="B921">
        <f t="shared" ca="1" si="58"/>
        <v>0</v>
      </c>
      <c r="C921">
        <f ca="1">100*SUM($B$2:B921)/A921</f>
        <v>50.760869565217391</v>
      </c>
      <c r="AA921">
        <f t="shared" ca="1" si="61"/>
        <v>50.760869565217391</v>
      </c>
      <c r="AB921">
        <f t="shared" si="59"/>
        <v>50</v>
      </c>
    </row>
    <row r="922" spans="1:28" x14ac:dyDescent="0.25">
      <c r="A922">
        <f t="shared" si="60"/>
        <v>921</v>
      </c>
      <c r="B922">
        <f t="shared" ca="1" si="58"/>
        <v>1</v>
      </c>
      <c r="C922">
        <f ca="1">100*SUM($B$2:B922)/A922</f>
        <v>50.814332247557005</v>
      </c>
      <c r="AA922">
        <f t="shared" ca="1" si="61"/>
        <v>50.814332247557005</v>
      </c>
      <c r="AB922">
        <f t="shared" si="59"/>
        <v>50</v>
      </c>
    </row>
    <row r="923" spans="1:28" x14ac:dyDescent="0.25">
      <c r="A923">
        <f t="shared" si="60"/>
        <v>922</v>
      </c>
      <c r="B923">
        <f t="shared" ca="1" si="58"/>
        <v>1</v>
      </c>
      <c r="C923">
        <f ca="1">100*SUM($B$2:B923)/A923</f>
        <v>50.867678958785248</v>
      </c>
      <c r="AA923">
        <f t="shared" ca="1" si="61"/>
        <v>50.867678958785248</v>
      </c>
      <c r="AB923">
        <f t="shared" si="59"/>
        <v>50</v>
      </c>
    </row>
    <row r="924" spans="1:28" x14ac:dyDescent="0.25">
      <c r="A924">
        <f t="shared" si="60"/>
        <v>923</v>
      </c>
      <c r="B924">
        <f t="shared" ca="1" si="58"/>
        <v>1</v>
      </c>
      <c r="C924">
        <f ca="1">100*SUM($B$2:B924)/A924</f>
        <v>50.92091007583965</v>
      </c>
      <c r="AA924">
        <f t="shared" ca="1" si="61"/>
        <v>50.92091007583965</v>
      </c>
      <c r="AB924">
        <f t="shared" si="59"/>
        <v>50</v>
      </c>
    </row>
    <row r="925" spans="1:28" x14ac:dyDescent="0.25">
      <c r="A925">
        <f t="shared" si="60"/>
        <v>924</v>
      </c>
      <c r="B925">
        <f t="shared" ca="1" si="58"/>
        <v>0</v>
      </c>
      <c r="C925">
        <f ca="1">100*SUM($B$2:B925)/A925</f>
        <v>50.865800865800864</v>
      </c>
      <c r="AA925">
        <f t="shared" ca="1" si="61"/>
        <v>50.865800865800864</v>
      </c>
      <c r="AB925">
        <f t="shared" si="59"/>
        <v>50</v>
      </c>
    </row>
    <row r="926" spans="1:28" x14ac:dyDescent="0.25">
      <c r="A926">
        <f t="shared" si="60"/>
        <v>925</v>
      </c>
      <c r="B926">
        <f t="shared" ca="1" si="58"/>
        <v>0</v>
      </c>
      <c r="C926">
        <f ca="1">100*SUM($B$2:B926)/A926</f>
        <v>50.810810810810814</v>
      </c>
      <c r="AA926">
        <f t="shared" ca="1" si="61"/>
        <v>50.810810810810814</v>
      </c>
      <c r="AB926">
        <f t="shared" si="59"/>
        <v>50</v>
      </c>
    </row>
    <row r="927" spans="1:28" x14ac:dyDescent="0.25">
      <c r="A927">
        <f t="shared" si="60"/>
        <v>926</v>
      </c>
      <c r="B927">
        <f t="shared" ca="1" si="58"/>
        <v>1</v>
      </c>
      <c r="C927">
        <f ca="1">100*SUM($B$2:B927)/A927</f>
        <v>50.863930885529157</v>
      </c>
      <c r="AA927">
        <f t="shared" ca="1" si="61"/>
        <v>50.863930885529157</v>
      </c>
      <c r="AB927">
        <f t="shared" si="59"/>
        <v>50</v>
      </c>
    </row>
    <row r="928" spans="1:28" x14ac:dyDescent="0.25">
      <c r="A928">
        <f t="shared" si="60"/>
        <v>927</v>
      </c>
      <c r="B928">
        <f t="shared" ca="1" si="58"/>
        <v>0</v>
      </c>
      <c r="C928">
        <f ca="1">100*SUM($B$2:B928)/A928</f>
        <v>50.809061488673137</v>
      </c>
      <c r="AA928">
        <f t="shared" ca="1" si="61"/>
        <v>50.809061488673137</v>
      </c>
      <c r="AB928">
        <f t="shared" si="59"/>
        <v>50</v>
      </c>
    </row>
    <row r="929" spans="1:28" x14ac:dyDescent="0.25">
      <c r="A929">
        <f t="shared" si="60"/>
        <v>928</v>
      </c>
      <c r="B929">
        <f t="shared" ca="1" si="58"/>
        <v>0</v>
      </c>
      <c r="C929">
        <f ca="1">100*SUM($B$2:B929)/A929</f>
        <v>50.754310344827587</v>
      </c>
      <c r="AA929">
        <f t="shared" ca="1" si="61"/>
        <v>50.754310344827587</v>
      </c>
      <c r="AB929">
        <f t="shared" si="59"/>
        <v>50</v>
      </c>
    </row>
    <row r="930" spans="1:28" x14ac:dyDescent="0.25">
      <c r="A930">
        <f t="shared" si="60"/>
        <v>929</v>
      </c>
      <c r="B930">
        <f t="shared" ca="1" si="58"/>
        <v>1</v>
      </c>
      <c r="C930">
        <f ca="1">100*SUM($B$2:B930)/A930</f>
        <v>50.807319698600644</v>
      </c>
      <c r="AA930">
        <f t="shared" ca="1" si="61"/>
        <v>50.807319698600644</v>
      </c>
      <c r="AB930">
        <f t="shared" si="59"/>
        <v>50</v>
      </c>
    </row>
    <row r="931" spans="1:28" x14ac:dyDescent="0.25">
      <c r="A931">
        <f t="shared" si="60"/>
        <v>930</v>
      </c>
      <c r="B931">
        <f t="shared" ca="1" si="58"/>
        <v>0</v>
      </c>
      <c r="C931">
        <f ca="1">100*SUM($B$2:B931)/A931</f>
        <v>50.752688172043008</v>
      </c>
      <c r="AA931">
        <f t="shared" ca="1" si="61"/>
        <v>50.752688172043008</v>
      </c>
      <c r="AB931">
        <f t="shared" si="59"/>
        <v>50</v>
      </c>
    </row>
    <row r="932" spans="1:28" x14ac:dyDescent="0.25">
      <c r="A932">
        <f t="shared" si="60"/>
        <v>931</v>
      </c>
      <c r="B932">
        <f t="shared" ca="1" si="58"/>
        <v>1</v>
      </c>
      <c r="C932">
        <f ca="1">100*SUM($B$2:B932)/A932</f>
        <v>50.805585392051555</v>
      </c>
      <c r="AA932">
        <f t="shared" ca="1" si="61"/>
        <v>50.805585392051555</v>
      </c>
      <c r="AB932">
        <f t="shared" si="59"/>
        <v>50</v>
      </c>
    </row>
    <row r="933" spans="1:28" x14ac:dyDescent="0.25">
      <c r="A933">
        <f t="shared" si="60"/>
        <v>932</v>
      </c>
      <c r="B933">
        <f t="shared" ca="1" si="58"/>
        <v>0</v>
      </c>
      <c r="C933">
        <f ca="1">100*SUM($B$2:B933)/A933</f>
        <v>50.751072961373389</v>
      </c>
      <c r="AA933">
        <f t="shared" ca="1" si="61"/>
        <v>50.751072961373389</v>
      </c>
      <c r="AB933">
        <f t="shared" si="59"/>
        <v>50</v>
      </c>
    </row>
    <row r="934" spans="1:28" x14ac:dyDescent="0.25">
      <c r="A934">
        <f t="shared" si="60"/>
        <v>933</v>
      </c>
      <c r="B934">
        <f t="shared" ca="1" si="58"/>
        <v>1</v>
      </c>
      <c r="C934">
        <f ca="1">100*SUM($B$2:B934)/A934</f>
        <v>50.80385852090032</v>
      </c>
      <c r="AA934">
        <f t="shared" ca="1" si="61"/>
        <v>50.80385852090032</v>
      </c>
      <c r="AB934">
        <f t="shared" si="59"/>
        <v>50</v>
      </c>
    </row>
    <row r="935" spans="1:28" x14ac:dyDescent="0.25">
      <c r="A935">
        <f t="shared" si="60"/>
        <v>934</v>
      </c>
      <c r="B935">
        <f t="shared" ca="1" si="58"/>
        <v>0</v>
      </c>
      <c r="C935">
        <f ca="1">100*SUM($B$2:B935)/A935</f>
        <v>50.74946466809422</v>
      </c>
      <c r="AA935">
        <f t="shared" ca="1" si="61"/>
        <v>50.74946466809422</v>
      </c>
      <c r="AB935">
        <f t="shared" si="59"/>
        <v>50</v>
      </c>
    </row>
    <row r="936" spans="1:28" x14ac:dyDescent="0.25">
      <c r="A936">
        <f t="shared" si="60"/>
        <v>935</v>
      </c>
      <c r="B936">
        <f t="shared" ca="1" si="58"/>
        <v>0</v>
      </c>
      <c r="C936">
        <f ca="1">100*SUM($B$2:B936)/A936</f>
        <v>50.695187165775401</v>
      </c>
      <c r="AA936">
        <f t="shared" ca="1" si="61"/>
        <v>50.695187165775401</v>
      </c>
      <c r="AB936">
        <f t="shared" si="59"/>
        <v>50</v>
      </c>
    </row>
    <row r="937" spans="1:28" x14ac:dyDescent="0.25">
      <c r="A937">
        <f t="shared" si="60"/>
        <v>936</v>
      </c>
      <c r="B937">
        <f t="shared" ca="1" si="58"/>
        <v>1</v>
      </c>
      <c r="C937">
        <f ca="1">100*SUM($B$2:B937)/A937</f>
        <v>50.747863247863251</v>
      </c>
      <c r="AA937">
        <f t="shared" ca="1" si="61"/>
        <v>50.747863247863251</v>
      </c>
      <c r="AB937">
        <f t="shared" si="59"/>
        <v>50</v>
      </c>
    </row>
    <row r="938" spans="1:28" x14ac:dyDescent="0.25">
      <c r="A938">
        <f t="shared" si="60"/>
        <v>937</v>
      </c>
      <c r="B938">
        <f t="shared" ca="1" si="58"/>
        <v>1</v>
      </c>
      <c r="C938">
        <f ca="1">100*SUM($B$2:B938)/A938</f>
        <v>50.800426894343651</v>
      </c>
      <c r="AA938">
        <f t="shared" ca="1" si="61"/>
        <v>50.800426894343651</v>
      </c>
      <c r="AB938">
        <f t="shared" si="59"/>
        <v>50</v>
      </c>
    </row>
    <row r="939" spans="1:28" x14ac:dyDescent="0.25">
      <c r="A939">
        <f t="shared" si="60"/>
        <v>938</v>
      </c>
      <c r="B939">
        <f t="shared" ca="1" si="58"/>
        <v>1</v>
      </c>
      <c r="C939">
        <f ca="1">100*SUM($B$2:B939)/A939</f>
        <v>50.852878464818765</v>
      </c>
      <c r="AA939">
        <f t="shared" ca="1" si="61"/>
        <v>50.852878464818765</v>
      </c>
      <c r="AB939">
        <f t="shared" si="59"/>
        <v>50</v>
      </c>
    </row>
    <row r="940" spans="1:28" x14ac:dyDescent="0.25">
      <c r="A940">
        <f t="shared" si="60"/>
        <v>939</v>
      </c>
      <c r="B940">
        <f t="shared" ca="1" si="58"/>
        <v>0</v>
      </c>
      <c r="C940">
        <f ca="1">100*SUM($B$2:B940)/A940</f>
        <v>50.798722044728436</v>
      </c>
      <c r="AA940">
        <f t="shared" ca="1" si="61"/>
        <v>50.798722044728436</v>
      </c>
      <c r="AB940">
        <f t="shared" si="59"/>
        <v>50</v>
      </c>
    </row>
    <row r="941" spans="1:28" x14ac:dyDescent="0.25">
      <c r="A941">
        <f t="shared" si="60"/>
        <v>940</v>
      </c>
      <c r="B941">
        <f t="shared" ca="1" si="58"/>
        <v>0</v>
      </c>
      <c r="C941">
        <f ca="1">100*SUM($B$2:B941)/A941</f>
        <v>50.744680851063826</v>
      </c>
      <c r="AA941">
        <f t="shared" ca="1" si="61"/>
        <v>50.744680851063826</v>
      </c>
      <c r="AB941">
        <f t="shared" si="59"/>
        <v>50</v>
      </c>
    </row>
    <row r="942" spans="1:28" x14ac:dyDescent="0.25">
      <c r="A942">
        <f t="shared" si="60"/>
        <v>941</v>
      </c>
      <c r="B942">
        <f t="shared" ca="1" si="58"/>
        <v>0</v>
      </c>
      <c r="C942">
        <f ca="1">100*SUM($B$2:B942)/A942</f>
        <v>50.690754516471841</v>
      </c>
      <c r="AA942">
        <f t="shared" ca="1" si="61"/>
        <v>50.690754516471841</v>
      </c>
      <c r="AB942">
        <f t="shared" si="59"/>
        <v>50</v>
      </c>
    </row>
    <row r="943" spans="1:28" x14ac:dyDescent="0.25">
      <c r="A943">
        <f t="shared" si="60"/>
        <v>942</v>
      </c>
      <c r="B943">
        <f t="shared" ca="1" si="58"/>
        <v>1</v>
      </c>
      <c r="C943">
        <f ca="1">100*SUM($B$2:B943)/A943</f>
        <v>50.743099787685772</v>
      </c>
      <c r="AA943">
        <f t="shared" ca="1" si="61"/>
        <v>50.743099787685772</v>
      </c>
      <c r="AB943">
        <f t="shared" si="59"/>
        <v>50</v>
      </c>
    </row>
    <row r="944" spans="1:28" x14ac:dyDescent="0.25">
      <c r="A944">
        <f t="shared" si="60"/>
        <v>943</v>
      </c>
      <c r="B944">
        <f t="shared" ca="1" si="58"/>
        <v>0</v>
      </c>
      <c r="C944">
        <f ca="1">100*SUM($B$2:B944)/A944</f>
        <v>50.689289501590665</v>
      </c>
      <c r="AA944">
        <f t="shared" ca="1" si="61"/>
        <v>50.689289501590665</v>
      </c>
      <c r="AB944">
        <f t="shared" si="59"/>
        <v>50</v>
      </c>
    </row>
    <row r="945" spans="1:28" x14ac:dyDescent="0.25">
      <c r="A945">
        <f t="shared" si="60"/>
        <v>944</v>
      </c>
      <c r="B945">
        <f t="shared" ca="1" si="58"/>
        <v>0</v>
      </c>
      <c r="C945">
        <f ca="1">100*SUM($B$2:B945)/A945</f>
        <v>50.635593220338983</v>
      </c>
      <c r="AA945">
        <f t="shared" ca="1" si="61"/>
        <v>50.635593220338983</v>
      </c>
      <c r="AB945">
        <f t="shared" si="59"/>
        <v>50</v>
      </c>
    </row>
    <row r="946" spans="1:28" x14ac:dyDescent="0.25">
      <c r="A946">
        <f t="shared" si="60"/>
        <v>945</v>
      </c>
      <c r="B946">
        <f t="shared" ca="1" si="58"/>
        <v>0</v>
      </c>
      <c r="C946">
        <f ca="1">100*SUM($B$2:B946)/A946</f>
        <v>50.582010582010582</v>
      </c>
      <c r="AA946">
        <f t="shared" ca="1" si="61"/>
        <v>50.582010582010582</v>
      </c>
      <c r="AB946">
        <f t="shared" si="59"/>
        <v>50</v>
      </c>
    </row>
    <row r="947" spans="1:28" x14ac:dyDescent="0.25">
      <c r="A947">
        <f t="shared" si="60"/>
        <v>946</v>
      </c>
      <c r="B947">
        <f t="shared" ca="1" si="58"/>
        <v>0</v>
      </c>
      <c r="C947">
        <f ca="1">100*SUM($B$2:B947)/A947</f>
        <v>50.528541226215644</v>
      </c>
      <c r="AA947">
        <f t="shared" ca="1" si="61"/>
        <v>50.528541226215644</v>
      </c>
      <c r="AB947">
        <f t="shared" si="59"/>
        <v>50</v>
      </c>
    </row>
    <row r="948" spans="1:28" x14ac:dyDescent="0.25">
      <c r="A948">
        <f t="shared" si="60"/>
        <v>947</v>
      </c>
      <c r="B948">
        <f t="shared" ca="1" si="58"/>
        <v>1</v>
      </c>
      <c r="C948">
        <f ca="1">100*SUM($B$2:B948)/A948</f>
        <v>50.580781414994718</v>
      </c>
      <c r="AA948">
        <f t="shared" ca="1" si="61"/>
        <v>50.580781414994718</v>
      </c>
      <c r="AB948">
        <f t="shared" si="59"/>
        <v>50</v>
      </c>
    </row>
    <row r="949" spans="1:28" x14ac:dyDescent="0.25">
      <c r="A949">
        <f t="shared" si="60"/>
        <v>948</v>
      </c>
      <c r="B949">
        <f t="shared" ca="1" si="58"/>
        <v>0</v>
      </c>
      <c r="C949">
        <f ca="1">100*SUM($B$2:B949)/A949</f>
        <v>50.527426160337555</v>
      </c>
      <c r="AA949">
        <f t="shared" ca="1" si="61"/>
        <v>50.527426160337555</v>
      </c>
      <c r="AB949">
        <f t="shared" si="59"/>
        <v>50</v>
      </c>
    </row>
    <row r="950" spans="1:28" x14ac:dyDescent="0.25">
      <c r="A950">
        <f t="shared" si="60"/>
        <v>949</v>
      </c>
      <c r="B950">
        <f t="shared" ca="1" si="58"/>
        <v>1</v>
      </c>
      <c r="C950">
        <f ca="1">100*SUM($B$2:B950)/A950</f>
        <v>50.579557428872498</v>
      </c>
      <c r="AA950">
        <f t="shared" ca="1" si="61"/>
        <v>50.579557428872498</v>
      </c>
      <c r="AB950">
        <f t="shared" si="59"/>
        <v>50</v>
      </c>
    </row>
    <row r="951" spans="1:28" x14ac:dyDescent="0.25">
      <c r="A951">
        <f t="shared" si="60"/>
        <v>950</v>
      </c>
      <c r="B951">
        <f t="shared" ca="1" si="58"/>
        <v>0</v>
      </c>
      <c r="C951">
        <f ca="1">100*SUM($B$2:B951)/A951</f>
        <v>50.526315789473685</v>
      </c>
      <c r="AA951">
        <f t="shared" ca="1" si="61"/>
        <v>50.526315789473685</v>
      </c>
      <c r="AB951">
        <f t="shared" si="59"/>
        <v>50</v>
      </c>
    </row>
    <row r="952" spans="1:28" x14ac:dyDescent="0.25">
      <c r="A952">
        <f t="shared" si="60"/>
        <v>951</v>
      </c>
      <c r="B952">
        <f t="shared" ca="1" si="58"/>
        <v>1</v>
      </c>
      <c r="C952">
        <f ca="1">100*SUM($B$2:B952)/A952</f>
        <v>50.578338590956889</v>
      </c>
      <c r="AA952">
        <f t="shared" ca="1" si="61"/>
        <v>50.578338590956889</v>
      </c>
      <c r="AB952">
        <f t="shared" si="59"/>
        <v>50</v>
      </c>
    </row>
    <row r="953" spans="1:28" x14ac:dyDescent="0.25">
      <c r="A953">
        <f t="shared" si="60"/>
        <v>952</v>
      </c>
      <c r="B953">
        <f t="shared" ca="1" si="58"/>
        <v>0</v>
      </c>
      <c r="C953">
        <f ca="1">100*SUM($B$2:B953)/A953</f>
        <v>50.525210084033617</v>
      </c>
      <c r="AA953">
        <f t="shared" ca="1" si="61"/>
        <v>50.525210084033617</v>
      </c>
      <c r="AB953">
        <f t="shared" si="59"/>
        <v>50</v>
      </c>
    </row>
    <row r="954" spans="1:28" x14ac:dyDescent="0.25">
      <c r="A954">
        <f t="shared" si="60"/>
        <v>953</v>
      </c>
      <c r="B954">
        <f t="shared" ca="1" si="58"/>
        <v>0</v>
      </c>
      <c r="C954">
        <f ca="1">100*SUM($B$2:B954)/A954</f>
        <v>50.472193074501575</v>
      </c>
      <c r="AA954">
        <f t="shared" ca="1" si="61"/>
        <v>50.472193074501575</v>
      </c>
      <c r="AB954">
        <f t="shared" si="59"/>
        <v>50</v>
      </c>
    </row>
    <row r="955" spans="1:28" x14ac:dyDescent="0.25">
      <c r="A955">
        <f t="shared" si="60"/>
        <v>954</v>
      </c>
      <c r="B955">
        <f t="shared" ca="1" si="58"/>
        <v>1</v>
      </c>
      <c r="C955">
        <f ca="1">100*SUM($B$2:B955)/A955</f>
        <v>50.524109014675055</v>
      </c>
      <c r="AA955">
        <f t="shared" ca="1" si="61"/>
        <v>50.524109014675055</v>
      </c>
      <c r="AB955">
        <f t="shared" si="59"/>
        <v>50</v>
      </c>
    </row>
    <row r="956" spans="1:28" x14ac:dyDescent="0.25">
      <c r="A956">
        <f t="shared" si="60"/>
        <v>955</v>
      </c>
      <c r="B956">
        <f t="shared" ca="1" si="58"/>
        <v>1</v>
      </c>
      <c r="C956">
        <f ca="1">100*SUM($B$2:B956)/A956</f>
        <v>50.575916230366495</v>
      </c>
      <c r="AA956">
        <f t="shared" ca="1" si="61"/>
        <v>50.575916230366495</v>
      </c>
      <c r="AB956">
        <f t="shared" si="59"/>
        <v>50</v>
      </c>
    </row>
    <row r="957" spans="1:28" x14ac:dyDescent="0.25">
      <c r="A957">
        <f t="shared" si="60"/>
        <v>956</v>
      </c>
      <c r="B957">
        <f t="shared" ca="1" si="58"/>
        <v>0</v>
      </c>
      <c r="C957">
        <f ca="1">100*SUM($B$2:B957)/A957</f>
        <v>50.523012552301253</v>
      </c>
      <c r="AA957">
        <f t="shared" ca="1" si="61"/>
        <v>50.523012552301253</v>
      </c>
      <c r="AB957">
        <f t="shared" si="59"/>
        <v>50</v>
      </c>
    </row>
    <row r="958" spans="1:28" x14ac:dyDescent="0.25">
      <c r="A958">
        <f t="shared" si="60"/>
        <v>957</v>
      </c>
      <c r="B958">
        <f t="shared" ca="1" si="58"/>
        <v>1</v>
      </c>
      <c r="C958">
        <f ca="1">100*SUM($B$2:B958)/A958</f>
        <v>50.574712643678161</v>
      </c>
      <c r="AA958">
        <f t="shared" ca="1" si="61"/>
        <v>50.574712643678161</v>
      </c>
      <c r="AB958">
        <f t="shared" si="59"/>
        <v>50</v>
      </c>
    </row>
    <row r="959" spans="1:28" x14ac:dyDescent="0.25">
      <c r="A959">
        <f t="shared" si="60"/>
        <v>958</v>
      </c>
      <c r="B959">
        <f t="shared" ca="1" si="58"/>
        <v>1</v>
      </c>
      <c r="C959">
        <f ca="1">100*SUM($B$2:B959)/A959</f>
        <v>50.626304801670145</v>
      </c>
      <c r="AA959">
        <f t="shared" ca="1" si="61"/>
        <v>50.626304801670145</v>
      </c>
      <c r="AB959">
        <f t="shared" si="59"/>
        <v>50</v>
      </c>
    </row>
    <row r="960" spans="1:28" x14ac:dyDescent="0.25">
      <c r="A960">
        <f t="shared" si="60"/>
        <v>959</v>
      </c>
      <c r="B960">
        <f t="shared" ca="1" si="58"/>
        <v>1</v>
      </c>
      <c r="C960">
        <f ca="1">100*SUM($B$2:B960)/A960</f>
        <v>50.677789363920752</v>
      </c>
      <c r="AA960">
        <f t="shared" ca="1" si="61"/>
        <v>50.677789363920752</v>
      </c>
      <c r="AB960">
        <f t="shared" si="59"/>
        <v>50</v>
      </c>
    </row>
    <row r="961" spans="1:28" x14ac:dyDescent="0.25">
      <c r="A961">
        <f t="shared" si="60"/>
        <v>960</v>
      </c>
      <c r="B961">
        <f t="shared" ca="1" si="58"/>
        <v>0</v>
      </c>
      <c r="C961">
        <f ca="1">100*SUM($B$2:B961)/A961</f>
        <v>50.625</v>
      </c>
      <c r="AA961">
        <f t="shared" ca="1" si="61"/>
        <v>50.625</v>
      </c>
      <c r="AB961">
        <f t="shared" si="59"/>
        <v>50</v>
      </c>
    </row>
    <row r="962" spans="1:28" x14ac:dyDescent="0.25">
      <c r="A962">
        <f t="shared" si="60"/>
        <v>961</v>
      </c>
      <c r="B962">
        <f t="shared" ca="1" si="58"/>
        <v>0</v>
      </c>
      <c r="C962">
        <f ca="1">100*SUM($B$2:B962)/A962</f>
        <v>50.572320499479709</v>
      </c>
      <c r="AA962">
        <f t="shared" ca="1" si="61"/>
        <v>50.572320499479709</v>
      </c>
      <c r="AB962">
        <f t="shared" si="59"/>
        <v>50</v>
      </c>
    </row>
    <row r="963" spans="1:28" x14ac:dyDescent="0.25">
      <c r="A963">
        <f t="shared" si="60"/>
        <v>962</v>
      </c>
      <c r="B963">
        <f t="shared" ref="B963:B1026" ca="1" si="62">FLOOR(2*RAND(),1)</f>
        <v>0</v>
      </c>
      <c r="C963">
        <f ca="1">100*SUM($B$2:B963)/A963</f>
        <v>50.519750519750517</v>
      </c>
      <c r="AA963">
        <f t="shared" ca="1" si="61"/>
        <v>50.519750519750517</v>
      </c>
      <c r="AB963">
        <f t="shared" si="59"/>
        <v>50</v>
      </c>
    </row>
    <row r="964" spans="1:28" x14ac:dyDescent="0.25">
      <c r="A964">
        <f t="shared" si="60"/>
        <v>963</v>
      </c>
      <c r="B964">
        <f t="shared" ca="1" si="62"/>
        <v>1</v>
      </c>
      <c r="C964">
        <f ca="1">100*SUM($B$2:B964)/A964</f>
        <v>50.571131879543096</v>
      </c>
      <c r="AA964">
        <f t="shared" ca="1" si="61"/>
        <v>50.571131879543096</v>
      </c>
      <c r="AB964">
        <f t="shared" ref="AB964:AB1027" si="63">AB963</f>
        <v>50</v>
      </c>
    </row>
    <row r="965" spans="1:28" x14ac:dyDescent="0.25">
      <c r="A965">
        <f t="shared" si="60"/>
        <v>964</v>
      </c>
      <c r="B965">
        <f t="shared" ca="1" si="62"/>
        <v>1</v>
      </c>
      <c r="C965">
        <f ca="1">100*SUM($B$2:B965)/A965</f>
        <v>50.622406639004147</v>
      </c>
      <c r="AA965">
        <f t="shared" ca="1" si="61"/>
        <v>50.622406639004147</v>
      </c>
      <c r="AB965">
        <f t="shared" si="63"/>
        <v>50</v>
      </c>
    </row>
    <row r="966" spans="1:28" x14ac:dyDescent="0.25">
      <c r="A966">
        <f t="shared" si="60"/>
        <v>965</v>
      </c>
      <c r="B966">
        <f t="shared" ca="1" si="62"/>
        <v>1</v>
      </c>
      <c r="C966">
        <f ca="1">100*SUM($B$2:B966)/A966</f>
        <v>50.673575129533681</v>
      </c>
      <c r="AA966">
        <f t="shared" ca="1" si="61"/>
        <v>50.673575129533681</v>
      </c>
      <c r="AB966">
        <f t="shared" si="63"/>
        <v>50</v>
      </c>
    </row>
    <row r="967" spans="1:28" x14ac:dyDescent="0.25">
      <c r="A967">
        <f t="shared" si="60"/>
        <v>966</v>
      </c>
      <c r="B967">
        <f t="shared" ca="1" si="62"/>
        <v>0</v>
      </c>
      <c r="C967">
        <f ca="1">100*SUM($B$2:B967)/A967</f>
        <v>50.621118012422357</v>
      </c>
      <c r="AA967">
        <f t="shared" ca="1" si="61"/>
        <v>50.621118012422357</v>
      </c>
      <c r="AB967">
        <f t="shared" si="63"/>
        <v>50</v>
      </c>
    </row>
    <row r="968" spans="1:28" x14ac:dyDescent="0.25">
      <c r="A968">
        <f t="shared" ref="A968:A1031" si="64">A967+1</f>
        <v>967</v>
      </c>
      <c r="B968">
        <f t="shared" ca="1" si="62"/>
        <v>0</v>
      </c>
      <c r="C968">
        <f ca="1">100*SUM($B$2:B968)/A968</f>
        <v>50.568769389865565</v>
      </c>
      <c r="AA968">
        <f t="shared" ref="AA968:AA1031" ca="1" si="65">C968</f>
        <v>50.568769389865565</v>
      </c>
      <c r="AB968">
        <f t="shared" si="63"/>
        <v>50</v>
      </c>
    </row>
    <row r="969" spans="1:28" x14ac:dyDescent="0.25">
      <c r="A969">
        <f t="shared" si="64"/>
        <v>968</v>
      </c>
      <c r="B969">
        <f t="shared" ca="1" si="62"/>
        <v>0</v>
      </c>
      <c r="C969">
        <f ca="1">100*SUM($B$2:B969)/A969</f>
        <v>50.516528925619838</v>
      </c>
      <c r="AA969">
        <f t="shared" ca="1" si="65"/>
        <v>50.516528925619838</v>
      </c>
      <c r="AB969">
        <f t="shared" si="63"/>
        <v>50</v>
      </c>
    </row>
    <row r="970" spans="1:28" x14ac:dyDescent="0.25">
      <c r="A970">
        <f t="shared" si="64"/>
        <v>969</v>
      </c>
      <c r="B970">
        <f t="shared" ca="1" si="62"/>
        <v>0</v>
      </c>
      <c r="C970">
        <f ca="1">100*SUM($B$2:B970)/A970</f>
        <v>50.464396284829718</v>
      </c>
      <c r="AA970">
        <f t="shared" ca="1" si="65"/>
        <v>50.464396284829718</v>
      </c>
      <c r="AB970">
        <f t="shared" si="63"/>
        <v>50</v>
      </c>
    </row>
    <row r="971" spans="1:28" x14ac:dyDescent="0.25">
      <c r="A971">
        <f t="shared" si="64"/>
        <v>970</v>
      </c>
      <c r="B971">
        <f t="shared" ca="1" si="62"/>
        <v>1</v>
      </c>
      <c r="C971">
        <f ca="1">100*SUM($B$2:B971)/A971</f>
        <v>50.515463917525771</v>
      </c>
      <c r="AA971">
        <f t="shared" ca="1" si="65"/>
        <v>50.515463917525771</v>
      </c>
      <c r="AB971">
        <f t="shared" si="63"/>
        <v>50</v>
      </c>
    </row>
    <row r="972" spans="1:28" x14ac:dyDescent="0.25">
      <c r="A972">
        <f t="shared" si="64"/>
        <v>971</v>
      </c>
      <c r="B972">
        <f t="shared" ca="1" si="62"/>
        <v>0</v>
      </c>
      <c r="C972">
        <f ca="1">100*SUM($B$2:B972)/A972</f>
        <v>50.46343975283213</v>
      </c>
      <c r="AA972">
        <f t="shared" ca="1" si="65"/>
        <v>50.46343975283213</v>
      </c>
      <c r="AB972">
        <f t="shared" si="63"/>
        <v>50</v>
      </c>
    </row>
    <row r="973" spans="1:28" x14ac:dyDescent="0.25">
      <c r="A973">
        <f t="shared" si="64"/>
        <v>972</v>
      </c>
      <c r="B973">
        <f t="shared" ca="1" si="62"/>
        <v>1</v>
      </c>
      <c r="C973">
        <f ca="1">100*SUM($B$2:B973)/A973</f>
        <v>50.514403292181072</v>
      </c>
      <c r="AA973">
        <f t="shared" ca="1" si="65"/>
        <v>50.514403292181072</v>
      </c>
      <c r="AB973">
        <f t="shared" si="63"/>
        <v>50</v>
      </c>
    </row>
    <row r="974" spans="1:28" x14ac:dyDescent="0.25">
      <c r="A974">
        <f t="shared" si="64"/>
        <v>973</v>
      </c>
      <c r="B974">
        <f t="shared" ca="1" si="62"/>
        <v>0</v>
      </c>
      <c r="C974">
        <f ca="1">100*SUM($B$2:B974)/A974</f>
        <v>50.462487153134639</v>
      </c>
      <c r="AA974">
        <f t="shared" ca="1" si="65"/>
        <v>50.462487153134639</v>
      </c>
      <c r="AB974">
        <f t="shared" si="63"/>
        <v>50</v>
      </c>
    </row>
    <row r="975" spans="1:28" x14ac:dyDescent="0.25">
      <c r="A975">
        <f t="shared" si="64"/>
        <v>974</v>
      </c>
      <c r="B975">
        <f t="shared" ca="1" si="62"/>
        <v>0</v>
      </c>
      <c r="C975">
        <f ca="1">100*SUM($B$2:B975)/A975</f>
        <v>50.410677618069812</v>
      </c>
      <c r="AA975">
        <f t="shared" ca="1" si="65"/>
        <v>50.410677618069812</v>
      </c>
      <c r="AB975">
        <f t="shared" si="63"/>
        <v>50</v>
      </c>
    </row>
    <row r="976" spans="1:28" x14ac:dyDescent="0.25">
      <c r="A976">
        <f t="shared" si="64"/>
        <v>975</v>
      </c>
      <c r="B976">
        <f t="shared" ca="1" si="62"/>
        <v>0</v>
      </c>
      <c r="C976">
        <f ca="1">100*SUM($B$2:B976)/A976</f>
        <v>50.358974358974358</v>
      </c>
      <c r="AA976">
        <f t="shared" ca="1" si="65"/>
        <v>50.358974358974358</v>
      </c>
      <c r="AB976">
        <f t="shared" si="63"/>
        <v>50</v>
      </c>
    </row>
    <row r="977" spans="1:28" x14ac:dyDescent="0.25">
      <c r="A977">
        <f t="shared" si="64"/>
        <v>976</v>
      </c>
      <c r="B977">
        <f t="shared" ca="1" si="62"/>
        <v>0</v>
      </c>
      <c r="C977">
        <f ca="1">100*SUM($B$2:B977)/A977</f>
        <v>50.307377049180324</v>
      </c>
      <c r="AA977">
        <f t="shared" ca="1" si="65"/>
        <v>50.307377049180324</v>
      </c>
      <c r="AB977">
        <f t="shared" si="63"/>
        <v>50</v>
      </c>
    </row>
    <row r="978" spans="1:28" x14ac:dyDescent="0.25">
      <c r="A978">
        <f t="shared" si="64"/>
        <v>977</v>
      </c>
      <c r="B978">
        <f t="shared" ca="1" si="62"/>
        <v>0</v>
      </c>
      <c r="C978">
        <f ca="1">100*SUM($B$2:B978)/A978</f>
        <v>50.255885363357216</v>
      </c>
      <c r="AA978">
        <f t="shared" ca="1" si="65"/>
        <v>50.255885363357216</v>
      </c>
      <c r="AB978">
        <f t="shared" si="63"/>
        <v>50</v>
      </c>
    </row>
    <row r="979" spans="1:28" x14ac:dyDescent="0.25">
      <c r="A979">
        <f t="shared" si="64"/>
        <v>978</v>
      </c>
      <c r="B979">
        <f t="shared" ca="1" si="62"/>
        <v>1</v>
      </c>
      <c r="C979">
        <f ca="1">100*SUM($B$2:B979)/A979</f>
        <v>50.306748466257666</v>
      </c>
      <c r="AA979">
        <f t="shared" ca="1" si="65"/>
        <v>50.306748466257666</v>
      </c>
      <c r="AB979">
        <f t="shared" si="63"/>
        <v>50</v>
      </c>
    </row>
    <row r="980" spans="1:28" x14ac:dyDescent="0.25">
      <c r="A980">
        <f t="shared" si="64"/>
        <v>979</v>
      </c>
      <c r="B980">
        <f t="shared" ca="1" si="62"/>
        <v>0</v>
      </c>
      <c r="C980">
        <f ca="1">100*SUM($B$2:B980)/A980</f>
        <v>50.255362614913174</v>
      </c>
      <c r="AA980">
        <f t="shared" ca="1" si="65"/>
        <v>50.255362614913174</v>
      </c>
      <c r="AB980">
        <f t="shared" si="63"/>
        <v>50</v>
      </c>
    </row>
    <row r="981" spans="1:28" x14ac:dyDescent="0.25">
      <c r="A981">
        <f t="shared" si="64"/>
        <v>980</v>
      </c>
      <c r="B981">
        <f t="shared" ca="1" si="62"/>
        <v>1</v>
      </c>
      <c r="C981">
        <f ca="1">100*SUM($B$2:B981)/A981</f>
        <v>50.306122448979593</v>
      </c>
      <c r="AA981">
        <f t="shared" ca="1" si="65"/>
        <v>50.306122448979593</v>
      </c>
      <c r="AB981">
        <f t="shared" si="63"/>
        <v>50</v>
      </c>
    </row>
    <row r="982" spans="1:28" x14ac:dyDescent="0.25">
      <c r="A982">
        <f t="shared" si="64"/>
        <v>981</v>
      </c>
      <c r="B982">
        <f t="shared" ca="1" si="62"/>
        <v>1</v>
      </c>
      <c r="C982">
        <f ca="1">100*SUM($B$2:B982)/A982</f>
        <v>50.356778797145772</v>
      </c>
      <c r="AA982">
        <f t="shared" ca="1" si="65"/>
        <v>50.356778797145772</v>
      </c>
      <c r="AB982">
        <f t="shared" si="63"/>
        <v>50</v>
      </c>
    </row>
    <row r="983" spans="1:28" x14ac:dyDescent="0.25">
      <c r="A983">
        <f t="shared" si="64"/>
        <v>982</v>
      </c>
      <c r="B983">
        <f t="shared" ca="1" si="62"/>
        <v>1</v>
      </c>
      <c r="C983">
        <f ca="1">100*SUM($B$2:B983)/A983</f>
        <v>50.407331975560083</v>
      </c>
      <c r="AA983">
        <f t="shared" ca="1" si="65"/>
        <v>50.407331975560083</v>
      </c>
      <c r="AB983">
        <f t="shared" si="63"/>
        <v>50</v>
      </c>
    </row>
    <row r="984" spans="1:28" x14ac:dyDescent="0.25">
      <c r="A984">
        <f t="shared" si="64"/>
        <v>983</v>
      </c>
      <c r="B984">
        <f t="shared" ca="1" si="62"/>
        <v>1</v>
      </c>
      <c r="C984">
        <f ca="1">100*SUM($B$2:B984)/A984</f>
        <v>50.457782299084435</v>
      </c>
      <c r="AA984">
        <f t="shared" ca="1" si="65"/>
        <v>50.457782299084435</v>
      </c>
      <c r="AB984">
        <f t="shared" si="63"/>
        <v>50</v>
      </c>
    </row>
    <row r="985" spans="1:28" x14ac:dyDescent="0.25">
      <c r="A985">
        <f t="shared" si="64"/>
        <v>984</v>
      </c>
      <c r="B985">
        <f t="shared" ca="1" si="62"/>
        <v>1</v>
      </c>
      <c r="C985">
        <f ca="1">100*SUM($B$2:B985)/A985</f>
        <v>50.508130081300813</v>
      </c>
      <c r="AA985">
        <f t="shared" ca="1" si="65"/>
        <v>50.508130081300813</v>
      </c>
      <c r="AB985">
        <f t="shared" si="63"/>
        <v>50</v>
      </c>
    </row>
    <row r="986" spans="1:28" x14ac:dyDescent="0.25">
      <c r="A986">
        <f t="shared" si="64"/>
        <v>985</v>
      </c>
      <c r="B986">
        <f t="shared" ca="1" si="62"/>
        <v>1</v>
      </c>
      <c r="C986">
        <f ca="1">100*SUM($B$2:B986)/A986</f>
        <v>50.558375634517766</v>
      </c>
      <c r="AA986">
        <f t="shared" ca="1" si="65"/>
        <v>50.558375634517766</v>
      </c>
      <c r="AB986">
        <f t="shared" si="63"/>
        <v>50</v>
      </c>
    </row>
    <row r="987" spans="1:28" x14ac:dyDescent="0.25">
      <c r="A987">
        <f t="shared" si="64"/>
        <v>986</v>
      </c>
      <c r="B987">
        <f t="shared" ca="1" si="62"/>
        <v>1</v>
      </c>
      <c r="C987">
        <f ca="1">100*SUM($B$2:B987)/A987</f>
        <v>50.608519269776878</v>
      </c>
      <c r="AA987">
        <f t="shared" ca="1" si="65"/>
        <v>50.608519269776878</v>
      </c>
      <c r="AB987">
        <f t="shared" si="63"/>
        <v>50</v>
      </c>
    </row>
    <row r="988" spans="1:28" x14ac:dyDescent="0.25">
      <c r="A988">
        <f t="shared" si="64"/>
        <v>987</v>
      </c>
      <c r="B988">
        <f t="shared" ca="1" si="62"/>
        <v>1</v>
      </c>
      <c r="C988">
        <f ca="1">100*SUM($B$2:B988)/A988</f>
        <v>50.658561296859169</v>
      </c>
      <c r="AA988">
        <f t="shared" ca="1" si="65"/>
        <v>50.658561296859169</v>
      </c>
      <c r="AB988">
        <f t="shared" si="63"/>
        <v>50</v>
      </c>
    </row>
    <row r="989" spans="1:28" x14ac:dyDescent="0.25">
      <c r="A989">
        <f t="shared" si="64"/>
        <v>988</v>
      </c>
      <c r="B989">
        <f t="shared" ca="1" si="62"/>
        <v>1</v>
      </c>
      <c r="C989">
        <f ca="1">100*SUM($B$2:B989)/A989</f>
        <v>50.708502024291498</v>
      </c>
      <c r="AA989">
        <f t="shared" ca="1" si="65"/>
        <v>50.708502024291498</v>
      </c>
      <c r="AB989">
        <f t="shared" si="63"/>
        <v>50</v>
      </c>
    </row>
    <row r="990" spans="1:28" x14ac:dyDescent="0.25">
      <c r="A990">
        <f t="shared" si="64"/>
        <v>989</v>
      </c>
      <c r="B990">
        <f t="shared" ca="1" si="62"/>
        <v>0</v>
      </c>
      <c r="C990">
        <f ca="1">100*SUM($B$2:B990)/A990</f>
        <v>50.657229524772497</v>
      </c>
      <c r="AA990">
        <f t="shared" ca="1" si="65"/>
        <v>50.657229524772497</v>
      </c>
      <c r="AB990">
        <f t="shared" si="63"/>
        <v>50</v>
      </c>
    </row>
    <row r="991" spans="1:28" x14ac:dyDescent="0.25">
      <c r="A991">
        <f t="shared" si="64"/>
        <v>990</v>
      </c>
      <c r="B991">
        <f t="shared" ca="1" si="62"/>
        <v>0</v>
      </c>
      <c r="C991">
        <f ca="1">100*SUM($B$2:B991)/A991</f>
        <v>50.606060606060609</v>
      </c>
      <c r="AA991">
        <f t="shared" ca="1" si="65"/>
        <v>50.606060606060609</v>
      </c>
      <c r="AB991">
        <f t="shared" si="63"/>
        <v>50</v>
      </c>
    </row>
    <row r="992" spans="1:28" x14ac:dyDescent="0.25">
      <c r="A992">
        <f t="shared" si="64"/>
        <v>991</v>
      </c>
      <c r="B992">
        <f t="shared" ca="1" si="62"/>
        <v>0</v>
      </c>
      <c r="C992">
        <f ca="1">100*SUM($B$2:B992)/A992</f>
        <v>50.554994954591322</v>
      </c>
      <c r="AA992">
        <f t="shared" ca="1" si="65"/>
        <v>50.554994954591322</v>
      </c>
      <c r="AB992">
        <f t="shared" si="63"/>
        <v>50</v>
      </c>
    </row>
    <row r="993" spans="1:28" x14ac:dyDescent="0.25">
      <c r="A993">
        <f t="shared" si="64"/>
        <v>992</v>
      </c>
      <c r="B993">
        <f t="shared" ca="1" si="62"/>
        <v>0</v>
      </c>
      <c r="C993">
        <f ca="1">100*SUM($B$2:B993)/A993</f>
        <v>50.50403225806452</v>
      </c>
      <c r="AA993">
        <f t="shared" ca="1" si="65"/>
        <v>50.50403225806452</v>
      </c>
      <c r="AB993">
        <f t="shared" si="63"/>
        <v>50</v>
      </c>
    </row>
    <row r="994" spans="1:28" x14ac:dyDescent="0.25">
      <c r="A994">
        <f t="shared" si="64"/>
        <v>993</v>
      </c>
      <c r="B994">
        <f t="shared" ca="1" si="62"/>
        <v>1</v>
      </c>
      <c r="C994">
        <f ca="1">100*SUM($B$2:B994)/A994</f>
        <v>50.553877139979861</v>
      </c>
      <c r="AA994">
        <f t="shared" ca="1" si="65"/>
        <v>50.553877139979861</v>
      </c>
      <c r="AB994">
        <f t="shared" si="63"/>
        <v>50</v>
      </c>
    </row>
    <row r="995" spans="1:28" x14ac:dyDescent="0.25">
      <c r="A995">
        <f t="shared" si="64"/>
        <v>994</v>
      </c>
      <c r="B995">
        <f t="shared" ca="1" si="62"/>
        <v>1</v>
      </c>
      <c r="C995">
        <f ca="1">100*SUM($B$2:B995)/A995</f>
        <v>50.603621730382294</v>
      </c>
      <c r="AA995">
        <f t="shared" ca="1" si="65"/>
        <v>50.603621730382294</v>
      </c>
      <c r="AB995">
        <f t="shared" si="63"/>
        <v>50</v>
      </c>
    </row>
    <row r="996" spans="1:28" x14ac:dyDescent="0.25">
      <c r="A996">
        <f t="shared" si="64"/>
        <v>995</v>
      </c>
      <c r="B996">
        <f t="shared" ca="1" si="62"/>
        <v>1</v>
      </c>
      <c r="C996">
        <f ca="1">100*SUM($B$2:B996)/A996</f>
        <v>50.653266331658294</v>
      </c>
      <c r="AA996">
        <f t="shared" ca="1" si="65"/>
        <v>50.653266331658294</v>
      </c>
      <c r="AB996">
        <f t="shared" si="63"/>
        <v>50</v>
      </c>
    </row>
    <row r="997" spans="1:28" x14ac:dyDescent="0.25">
      <c r="A997">
        <f t="shared" si="64"/>
        <v>996</v>
      </c>
      <c r="B997">
        <f t="shared" ca="1" si="62"/>
        <v>0</v>
      </c>
      <c r="C997">
        <f ca="1">100*SUM($B$2:B997)/A997</f>
        <v>50.602409638554214</v>
      </c>
      <c r="AA997">
        <f t="shared" ca="1" si="65"/>
        <v>50.602409638554214</v>
      </c>
      <c r="AB997">
        <f t="shared" si="63"/>
        <v>50</v>
      </c>
    </row>
    <row r="998" spans="1:28" x14ac:dyDescent="0.25">
      <c r="A998">
        <f t="shared" si="64"/>
        <v>997</v>
      </c>
      <c r="B998">
        <f t="shared" ca="1" si="62"/>
        <v>1</v>
      </c>
      <c r="C998">
        <f ca="1">100*SUM($B$2:B998)/A998</f>
        <v>50.651955867602808</v>
      </c>
      <c r="AA998">
        <f t="shared" ca="1" si="65"/>
        <v>50.651955867602808</v>
      </c>
      <c r="AB998">
        <f t="shared" si="63"/>
        <v>50</v>
      </c>
    </row>
    <row r="999" spans="1:28" x14ac:dyDescent="0.25">
      <c r="A999">
        <f t="shared" si="64"/>
        <v>998</v>
      </c>
      <c r="B999">
        <f t="shared" ca="1" si="62"/>
        <v>0</v>
      </c>
      <c r="C999">
        <f ca="1">100*SUM($B$2:B999)/A999</f>
        <v>50.601202404809619</v>
      </c>
      <c r="AA999">
        <f t="shared" ca="1" si="65"/>
        <v>50.601202404809619</v>
      </c>
      <c r="AB999">
        <f t="shared" si="63"/>
        <v>50</v>
      </c>
    </row>
    <row r="1000" spans="1:28" x14ac:dyDescent="0.25">
      <c r="A1000">
        <f t="shared" si="64"/>
        <v>999</v>
      </c>
      <c r="B1000">
        <f t="shared" ca="1" si="62"/>
        <v>0</v>
      </c>
      <c r="C1000">
        <f ca="1">100*SUM($B$2:B1000)/A1000</f>
        <v>50.550550550550554</v>
      </c>
      <c r="AA1000">
        <f t="shared" ca="1" si="65"/>
        <v>50.550550550550554</v>
      </c>
      <c r="AB1000">
        <f t="shared" si="63"/>
        <v>50</v>
      </c>
    </row>
    <row r="1001" spans="1:28" x14ac:dyDescent="0.25">
      <c r="A1001">
        <f t="shared" si="64"/>
        <v>1000</v>
      </c>
      <c r="B1001">
        <f t="shared" ca="1" si="62"/>
        <v>1</v>
      </c>
      <c r="C1001">
        <f ca="1">100*SUM($B$2:B1001)/A1001</f>
        <v>50.6</v>
      </c>
      <c r="AA1001">
        <f t="shared" ca="1" si="65"/>
        <v>50.6</v>
      </c>
      <c r="AB1001">
        <f t="shared" si="63"/>
        <v>50</v>
      </c>
    </row>
    <row r="1002" spans="1:28" x14ac:dyDescent="0.25">
      <c r="A1002">
        <f t="shared" si="64"/>
        <v>1001</v>
      </c>
      <c r="B1002">
        <f t="shared" ca="1" si="62"/>
        <v>0</v>
      </c>
      <c r="C1002">
        <f ca="1">100*SUM($B$2:B1002)/A1002</f>
        <v>50.549450549450547</v>
      </c>
      <c r="AA1002">
        <f t="shared" ca="1" si="65"/>
        <v>50.549450549450547</v>
      </c>
      <c r="AB1002">
        <f t="shared" si="63"/>
        <v>50</v>
      </c>
    </row>
    <row r="1003" spans="1:28" x14ac:dyDescent="0.25">
      <c r="A1003">
        <f t="shared" si="64"/>
        <v>1002</v>
      </c>
      <c r="B1003">
        <f t="shared" ca="1" si="62"/>
        <v>0</v>
      </c>
      <c r="C1003">
        <f ca="1">100*SUM($B$2:B1003)/A1003</f>
        <v>50.499001996007983</v>
      </c>
      <c r="AA1003">
        <f t="shared" ca="1" si="65"/>
        <v>50.499001996007983</v>
      </c>
      <c r="AB1003">
        <f t="shared" si="63"/>
        <v>50</v>
      </c>
    </row>
    <row r="1004" spans="1:28" x14ac:dyDescent="0.25">
      <c r="A1004">
        <f t="shared" si="64"/>
        <v>1003</v>
      </c>
      <c r="B1004">
        <f t="shared" ca="1" si="62"/>
        <v>0</v>
      </c>
      <c r="C1004">
        <f ca="1">100*SUM($B$2:B1004)/A1004</f>
        <v>50.448654037886342</v>
      </c>
      <c r="AA1004">
        <f t="shared" ca="1" si="65"/>
        <v>50.448654037886342</v>
      </c>
      <c r="AB1004">
        <f t="shared" si="63"/>
        <v>50</v>
      </c>
    </row>
    <row r="1005" spans="1:28" x14ac:dyDescent="0.25">
      <c r="A1005">
        <f t="shared" si="64"/>
        <v>1004</v>
      </c>
      <c r="B1005">
        <f t="shared" ca="1" si="62"/>
        <v>0</v>
      </c>
      <c r="C1005">
        <f ca="1">100*SUM($B$2:B1005)/A1005</f>
        <v>50.398406374501995</v>
      </c>
      <c r="AA1005">
        <f t="shared" ca="1" si="65"/>
        <v>50.398406374501995</v>
      </c>
      <c r="AB1005">
        <f t="shared" si="63"/>
        <v>50</v>
      </c>
    </row>
    <row r="1006" spans="1:28" x14ac:dyDescent="0.25">
      <c r="A1006">
        <f t="shared" si="64"/>
        <v>1005</v>
      </c>
      <c r="B1006">
        <f t="shared" ca="1" si="62"/>
        <v>0</v>
      </c>
      <c r="C1006">
        <f ca="1">100*SUM($B$2:B1006)/A1006</f>
        <v>50.348258706467661</v>
      </c>
      <c r="AA1006">
        <f t="shared" ca="1" si="65"/>
        <v>50.348258706467661</v>
      </c>
      <c r="AB1006">
        <f t="shared" si="63"/>
        <v>50</v>
      </c>
    </row>
    <row r="1007" spans="1:28" x14ac:dyDescent="0.25">
      <c r="A1007">
        <f t="shared" si="64"/>
        <v>1006</v>
      </c>
      <c r="B1007">
        <f t="shared" ca="1" si="62"/>
        <v>0</v>
      </c>
      <c r="C1007">
        <f ca="1">100*SUM($B$2:B1007)/A1007</f>
        <v>50.29821073558648</v>
      </c>
      <c r="AA1007">
        <f t="shared" ca="1" si="65"/>
        <v>50.29821073558648</v>
      </c>
      <c r="AB1007">
        <f t="shared" si="63"/>
        <v>50</v>
      </c>
    </row>
    <row r="1008" spans="1:28" x14ac:dyDescent="0.25">
      <c r="A1008">
        <f t="shared" si="64"/>
        <v>1007</v>
      </c>
      <c r="B1008">
        <f t="shared" ca="1" si="62"/>
        <v>0</v>
      </c>
      <c r="C1008">
        <f ca="1">100*SUM($B$2:B1008)/A1008</f>
        <v>50.248262164846075</v>
      </c>
      <c r="AA1008">
        <f t="shared" ca="1" si="65"/>
        <v>50.248262164846075</v>
      </c>
      <c r="AB1008">
        <f t="shared" si="63"/>
        <v>50</v>
      </c>
    </row>
    <row r="1009" spans="1:28" x14ac:dyDescent="0.25">
      <c r="A1009">
        <f t="shared" si="64"/>
        <v>1008</v>
      </c>
      <c r="B1009">
        <f t="shared" ca="1" si="62"/>
        <v>1</v>
      </c>
      <c r="C1009">
        <f ca="1">100*SUM($B$2:B1009)/A1009</f>
        <v>50.297619047619051</v>
      </c>
      <c r="AA1009">
        <f t="shared" ca="1" si="65"/>
        <v>50.297619047619051</v>
      </c>
      <c r="AB1009">
        <f t="shared" si="63"/>
        <v>50</v>
      </c>
    </row>
    <row r="1010" spans="1:28" x14ac:dyDescent="0.25">
      <c r="A1010">
        <f t="shared" si="64"/>
        <v>1009</v>
      </c>
      <c r="B1010">
        <f t="shared" ca="1" si="62"/>
        <v>1</v>
      </c>
      <c r="C1010">
        <f ca="1">100*SUM($B$2:B1010)/A1010</f>
        <v>50.346878097125867</v>
      </c>
      <c r="AA1010">
        <f t="shared" ca="1" si="65"/>
        <v>50.346878097125867</v>
      </c>
      <c r="AB1010">
        <f t="shared" si="63"/>
        <v>50</v>
      </c>
    </row>
    <row r="1011" spans="1:28" x14ac:dyDescent="0.25">
      <c r="A1011">
        <f t="shared" si="64"/>
        <v>1010</v>
      </c>
      <c r="B1011">
        <f t="shared" ca="1" si="62"/>
        <v>0</v>
      </c>
      <c r="C1011">
        <f ca="1">100*SUM($B$2:B1011)/A1011</f>
        <v>50.297029702970299</v>
      </c>
      <c r="AA1011">
        <f t="shared" ca="1" si="65"/>
        <v>50.297029702970299</v>
      </c>
      <c r="AB1011">
        <f t="shared" si="63"/>
        <v>50</v>
      </c>
    </row>
    <row r="1012" spans="1:28" x14ac:dyDescent="0.25">
      <c r="A1012">
        <f t="shared" si="64"/>
        <v>1011</v>
      </c>
      <c r="B1012">
        <f t="shared" ca="1" si="62"/>
        <v>0</v>
      </c>
      <c r="C1012">
        <f ca="1">100*SUM($B$2:B1012)/A1012</f>
        <v>50.247279920870426</v>
      </c>
      <c r="AA1012">
        <f t="shared" ca="1" si="65"/>
        <v>50.247279920870426</v>
      </c>
      <c r="AB1012">
        <f t="shared" si="63"/>
        <v>50</v>
      </c>
    </row>
    <row r="1013" spans="1:28" x14ac:dyDescent="0.25">
      <c r="A1013">
        <f t="shared" si="64"/>
        <v>1012</v>
      </c>
      <c r="B1013">
        <f t="shared" ca="1" si="62"/>
        <v>1</v>
      </c>
      <c r="C1013">
        <f ca="1">100*SUM($B$2:B1013)/A1013</f>
        <v>50.296442687747039</v>
      </c>
      <c r="AA1013">
        <f t="shared" ca="1" si="65"/>
        <v>50.296442687747039</v>
      </c>
      <c r="AB1013">
        <f t="shared" si="63"/>
        <v>50</v>
      </c>
    </row>
    <row r="1014" spans="1:28" x14ac:dyDescent="0.25">
      <c r="A1014">
        <f t="shared" si="64"/>
        <v>1013</v>
      </c>
      <c r="B1014">
        <f t="shared" ca="1" si="62"/>
        <v>1</v>
      </c>
      <c r="C1014">
        <f ca="1">100*SUM($B$2:B1014)/A1014</f>
        <v>50.345508390918063</v>
      </c>
      <c r="AA1014">
        <f t="shared" ca="1" si="65"/>
        <v>50.345508390918063</v>
      </c>
      <c r="AB1014">
        <f t="shared" si="63"/>
        <v>50</v>
      </c>
    </row>
    <row r="1015" spans="1:28" x14ac:dyDescent="0.25">
      <c r="A1015">
        <f t="shared" si="64"/>
        <v>1014</v>
      </c>
      <c r="B1015">
        <f t="shared" ca="1" si="62"/>
        <v>1</v>
      </c>
      <c r="C1015">
        <f ca="1">100*SUM($B$2:B1015)/A1015</f>
        <v>50.394477317554241</v>
      </c>
      <c r="AA1015">
        <f t="shared" ca="1" si="65"/>
        <v>50.394477317554241</v>
      </c>
      <c r="AB1015">
        <f t="shared" si="63"/>
        <v>50</v>
      </c>
    </row>
    <row r="1016" spans="1:28" x14ac:dyDescent="0.25">
      <c r="A1016">
        <f t="shared" si="64"/>
        <v>1015</v>
      </c>
      <c r="B1016">
        <f t="shared" ca="1" si="62"/>
        <v>1</v>
      </c>
      <c r="C1016">
        <f ca="1">100*SUM($B$2:B1016)/A1016</f>
        <v>50.443349753694584</v>
      </c>
      <c r="AA1016">
        <f t="shared" ca="1" si="65"/>
        <v>50.443349753694584</v>
      </c>
      <c r="AB1016">
        <f t="shared" si="63"/>
        <v>50</v>
      </c>
    </row>
    <row r="1017" spans="1:28" x14ac:dyDescent="0.25">
      <c r="A1017">
        <f t="shared" si="64"/>
        <v>1016</v>
      </c>
      <c r="B1017">
        <f t="shared" ca="1" si="62"/>
        <v>1</v>
      </c>
      <c r="C1017">
        <f ca="1">100*SUM($B$2:B1017)/A1017</f>
        <v>50.49212598425197</v>
      </c>
      <c r="AA1017">
        <f t="shared" ca="1" si="65"/>
        <v>50.49212598425197</v>
      </c>
      <c r="AB1017">
        <f t="shared" si="63"/>
        <v>50</v>
      </c>
    </row>
    <row r="1018" spans="1:28" x14ac:dyDescent="0.25">
      <c r="A1018">
        <f t="shared" si="64"/>
        <v>1017</v>
      </c>
      <c r="B1018">
        <f t="shared" ca="1" si="62"/>
        <v>1</v>
      </c>
      <c r="C1018">
        <f ca="1">100*SUM($B$2:B1018)/A1018</f>
        <v>50.540806293018683</v>
      </c>
      <c r="AA1018">
        <f t="shared" ca="1" si="65"/>
        <v>50.540806293018683</v>
      </c>
      <c r="AB1018">
        <f t="shared" si="63"/>
        <v>50</v>
      </c>
    </row>
    <row r="1019" spans="1:28" x14ac:dyDescent="0.25">
      <c r="A1019">
        <f t="shared" si="64"/>
        <v>1018</v>
      </c>
      <c r="B1019">
        <f t="shared" ca="1" si="62"/>
        <v>0</v>
      </c>
      <c r="C1019">
        <f ca="1">100*SUM($B$2:B1019)/A1019</f>
        <v>50.491159135559919</v>
      </c>
      <c r="AA1019">
        <f t="shared" ca="1" si="65"/>
        <v>50.491159135559919</v>
      </c>
      <c r="AB1019">
        <f t="shared" si="63"/>
        <v>50</v>
      </c>
    </row>
    <row r="1020" spans="1:28" x14ac:dyDescent="0.25">
      <c r="A1020">
        <f t="shared" si="64"/>
        <v>1019</v>
      </c>
      <c r="B1020">
        <f t="shared" ca="1" si="62"/>
        <v>1</v>
      </c>
      <c r="C1020">
        <f ca="1">100*SUM($B$2:B1020)/A1020</f>
        <v>50.539744847890091</v>
      </c>
      <c r="AA1020">
        <f t="shared" ca="1" si="65"/>
        <v>50.539744847890091</v>
      </c>
      <c r="AB1020">
        <f t="shared" si="63"/>
        <v>50</v>
      </c>
    </row>
    <row r="1021" spans="1:28" x14ac:dyDescent="0.25">
      <c r="A1021">
        <f t="shared" si="64"/>
        <v>1020</v>
      </c>
      <c r="B1021">
        <f t="shared" ca="1" si="62"/>
        <v>1</v>
      </c>
      <c r="C1021">
        <f ca="1">100*SUM($B$2:B1021)/A1021</f>
        <v>50.588235294117645</v>
      </c>
      <c r="AA1021">
        <f t="shared" ca="1" si="65"/>
        <v>50.588235294117645</v>
      </c>
      <c r="AB1021">
        <f t="shared" si="63"/>
        <v>50</v>
      </c>
    </row>
    <row r="1022" spans="1:28" x14ac:dyDescent="0.25">
      <c r="A1022">
        <f t="shared" si="64"/>
        <v>1021</v>
      </c>
      <c r="B1022">
        <f t="shared" ca="1" si="62"/>
        <v>1</v>
      </c>
      <c r="C1022">
        <f ca="1">100*SUM($B$2:B1022)/A1022</f>
        <v>50.636630754162589</v>
      </c>
      <c r="AA1022">
        <f t="shared" ca="1" si="65"/>
        <v>50.636630754162589</v>
      </c>
      <c r="AB1022">
        <f t="shared" si="63"/>
        <v>50</v>
      </c>
    </row>
    <row r="1023" spans="1:28" x14ac:dyDescent="0.25">
      <c r="A1023">
        <f t="shared" si="64"/>
        <v>1022</v>
      </c>
      <c r="B1023">
        <f t="shared" ca="1" si="62"/>
        <v>0</v>
      </c>
      <c r="C1023">
        <f ca="1">100*SUM($B$2:B1023)/A1023</f>
        <v>50.587084148727982</v>
      </c>
      <c r="AA1023">
        <f t="shared" ca="1" si="65"/>
        <v>50.587084148727982</v>
      </c>
      <c r="AB1023">
        <f t="shared" si="63"/>
        <v>50</v>
      </c>
    </row>
    <row r="1024" spans="1:28" x14ac:dyDescent="0.25">
      <c r="A1024">
        <f t="shared" si="64"/>
        <v>1023</v>
      </c>
      <c r="B1024">
        <f t="shared" ca="1" si="62"/>
        <v>0</v>
      </c>
      <c r="C1024">
        <f ca="1">100*SUM($B$2:B1024)/A1024</f>
        <v>50.537634408602152</v>
      </c>
      <c r="AA1024">
        <f t="shared" ca="1" si="65"/>
        <v>50.537634408602152</v>
      </c>
      <c r="AB1024">
        <f t="shared" si="63"/>
        <v>50</v>
      </c>
    </row>
    <row r="1025" spans="1:28" x14ac:dyDescent="0.25">
      <c r="A1025">
        <f t="shared" si="64"/>
        <v>1024</v>
      </c>
      <c r="B1025">
        <f t="shared" ca="1" si="62"/>
        <v>1</v>
      </c>
      <c r="C1025">
        <f ca="1">100*SUM($B$2:B1025)/A1025</f>
        <v>50.5859375</v>
      </c>
      <c r="AA1025">
        <f t="shared" ca="1" si="65"/>
        <v>50.5859375</v>
      </c>
      <c r="AB1025">
        <f t="shared" si="63"/>
        <v>50</v>
      </c>
    </row>
    <row r="1026" spans="1:28" x14ac:dyDescent="0.25">
      <c r="A1026">
        <f t="shared" si="64"/>
        <v>1025</v>
      </c>
      <c r="B1026">
        <f t="shared" ca="1" si="62"/>
        <v>1</v>
      </c>
      <c r="C1026">
        <f ca="1">100*SUM($B$2:B1026)/A1026</f>
        <v>50.634146341463413</v>
      </c>
      <c r="AA1026">
        <f t="shared" ca="1" si="65"/>
        <v>50.634146341463413</v>
      </c>
      <c r="AB1026">
        <f t="shared" si="63"/>
        <v>50</v>
      </c>
    </row>
    <row r="1027" spans="1:28" x14ac:dyDescent="0.25">
      <c r="A1027">
        <f t="shared" si="64"/>
        <v>1026</v>
      </c>
      <c r="B1027">
        <f t="shared" ref="B1027:B1090" ca="1" si="66">FLOOR(2*RAND(),1)</f>
        <v>0</v>
      </c>
      <c r="C1027">
        <f ca="1">100*SUM($B$2:B1027)/A1027</f>
        <v>50.584795321637429</v>
      </c>
      <c r="AA1027">
        <f t="shared" ca="1" si="65"/>
        <v>50.584795321637429</v>
      </c>
      <c r="AB1027">
        <f t="shared" si="63"/>
        <v>50</v>
      </c>
    </row>
    <row r="1028" spans="1:28" x14ac:dyDescent="0.25">
      <c r="A1028">
        <f t="shared" si="64"/>
        <v>1027</v>
      </c>
      <c r="B1028">
        <f t="shared" ca="1" si="66"/>
        <v>1</v>
      </c>
      <c r="C1028">
        <f ca="1">100*SUM($B$2:B1028)/A1028</f>
        <v>50.632911392405063</v>
      </c>
      <c r="AA1028">
        <f t="shared" ca="1" si="65"/>
        <v>50.632911392405063</v>
      </c>
      <c r="AB1028">
        <f t="shared" ref="AB1028:AB1091" si="67">AB1027</f>
        <v>50</v>
      </c>
    </row>
    <row r="1029" spans="1:28" x14ac:dyDescent="0.25">
      <c r="A1029">
        <f t="shared" si="64"/>
        <v>1028</v>
      </c>
      <c r="B1029">
        <f t="shared" ca="1" si="66"/>
        <v>1</v>
      </c>
      <c r="C1029">
        <f ca="1">100*SUM($B$2:B1029)/A1029</f>
        <v>50.680933852140079</v>
      </c>
      <c r="AA1029">
        <f t="shared" ca="1" si="65"/>
        <v>50.680933852140079</v>
      </c>
      <c r="AB1029">
        <f t="shared" si="67"/>
        <v>50</v>
      </c>
    </row>
    <row r="1030" spans="1:28" x14ac:dyDescent="0.25">
      <c r="A1030">
        <f t="shared" si="64"/>
        <v>1029</v>
      </c>
      <c r="B1030">
        <f t="shared" ca="1" si="66"/>
        <v>0</v>
      </c>
      <c r="C1030">
        <f ca="1">100*SUM($B$2:B1030)/A1030</f>
        <v>50.631681243926138</v>
      </c>
      <c r="AA1030">
        <f t="shared" ca="1" si="65"/>
        <v>50.631681243926138</v>
      </c>
      <c r="AB1030">
        <f t="shared" si="67"/>
        <v>50</v>
      </c>
    </row>
    <row r="1031" spans="1:28" x14ac:dyDescent="0.25">
      <c r="A1031">
        <f t="shared" si="64"/>
        <v>1030</v>
      </c>
      <c r="B1031">
        <f t="shared" ca="1" si="66"/>
        <v>0</v>
      </c>
      <c r="C1031">
        <f ca="1">100*SUM($B$2:B1031)/A1031</f>
        <v>50.582524271844662</v>
      </c>
      <c r="AA1031">
        <f t="shared" ca="1" si="65"/>
        <v>50.582524271844662</v>
      </c>
      <c r="AB1031">
        <f t="shared" si="67"/>
        <v>50</v>
      </c>
    </row>
    <row r="1032" spans="1:28" x14ac:dyDescent="0.25">
      <c r="A1032">
        <f t="shared" ref="A1032:A1095" si="68">A1031+1</f>
        <v>1031</v>
      </c>
      <c r="B1032">
        <f t="shared" ca="1" si="66"/>
        <v>0</v>
      </c>
      <c r="C1032">
        <f ca="1">100*SUM($B$2:B1032)/A1032</f>
        <v>50.533462657613967</v>
      </c>
      <c r="AA1032">
        <f t="shared" ref="AA1032:AA1095" ca="1" si="69">C1032</f>
        <v>50.533462657613967</v>
      </c>
      <c r="AB1032">
        <f t="shared" si="67"/>
        <v>50</v>
      </c>
    </row>
    <row r="1033" spans="1:28" x14ac:dyDescent="0.25">
      <c r="A1033">
        <f t="shared" si="68"/>
        <v>1032</v>
      </c>
      <c r="B1033">
        <f t="shared" ca="1" si="66"/>
        <v>1</v>
      </c>
      <c r="C1033">
        <f ca="1">100*SUM($B$2:B1033)/A1033</f>
        <v>50.581395348837212</v>
      </c>
      <c r="AA1033">
        <f t="shared" ca="1" si="69"/>
        <v>50.581395348837212</v>
      </c>
      <c r="AB1033">
        <f t="shared" si="67"/>
        <v>50</v>
      </c>
    </row>
    <row r="1034" spans="1:28" x14ac:dyDescent="0.25">
      <c r="A1034">
        <f t="shared" si="68"/>
        <v>1033</v>
      </c>
      <c r="B1034">
        <f t="shared" ca="1" si="66"/>
        <v>1</v>
      </c>
      <c r="C1034">
        <f ca="1">100*SUM($B$2:B1034)/A1034</f>
        <v>50.629235237173283</v>
      </c>
      <c r="AA1034">
        <f t="shared" ca="1" si="69"/>
        <v>50.629235237173283</v>
      </c>
      <c r="AB1034">
        <f t="shared" si="67"/>
        <v>50</v>
      </c>
    </row>
    <row r="1035" spans="1:28" x14ac:dyDescent="0.25">
      <c r="A1035">
        <f t="shared" si="68"/>
        <v>1034</v>
      </c>
      <c r="B1035">
        <f t="shared" ca="1" si="66"/>
        <v>1</v>
      </c>
      <c r="C1035">
        <f ca="1">100*SUM($B$2:B1035)/A1035</f>
        <v>50.676982591876211</v>
      </c>
      <c r="AA1035">
        <f t="shared" ca="1" si="69"/>
        <v>50.676982591876211</v>
      </c>
      <c r="AB1035">
        <f t="shared" si="67"/>
        <v>50</v>
      </c>
    </row>
    <row r="1036" spans="1:28" x14ac:dyDescent="0.25">
      <c r="A1036">
        <f t="shared" si="68"/>
        <v>1035</v>
      </c>
      <c r="B1036">
        <f t="shared" ca="1" si="66"/>
        <v>1</v>
      </c>
      <c r="C1036">
        <f ca="1">100*SUM($B$2:B1036)/A1036</f>
        <v>50.724637681159422</v>
      </c>
      <c r="AA1036">
        <f t="shared" ca="1" si="69"/>
        <v>50.724637681159422</v>
      </c>
      <c r="AB1036">
        <f t="shared" si="67"/>
        <v>50</v>
      </c>
    </row>
    <row r="1037" spans="1:28" x14ac:dyDescent="0.25">
      <c r="A1037">
        <f t="shared" si="68"/>
        <v>1036</v>
      </c>
      <c r="B1037">
        <f t="shared" ca="1" si="66"/>
        <v>1</v>
      </c>
      <c r="C1037">
        <f ca="1">100*SUM($B$2:B1037)/A1037</f>
        <v>50.772200772200769</v>
      </c>
      <c r="AA1037">
        <f t="shared" ca="1" si="69"/>
        <v>50.772200772200769</v>
      </c>
      <c r="AB1037">
        <f t="shared" si="67"/>
        <v>50</v>
      </c>
    </row>
    <row r="1038" spans="1:28" x14ac:dyDescent="0.25">
      <c r="A1038">
        <f t="shared" si="68"/>
        <v>1037</v>
      </c>
      <c r="B1038">
        <f t="shared" ca="1" si="66"/>
        <v>1</v>
      </c>
      <c r="C1038">
        <f ca="1">100*SUM($B$2:B1038)/A1038</f>
        <v>50.819672131147541</v>
      </c>
      <c r="AA1038">
        <f t="shared" ca="1" si="69"/>
        <v>50.819672131147541</v>
      </c>
      <c r="AB1038">
        <f t="shared" si="67"/>
        <v>50</v>
      </c>
    </row>
    <row r="1039" spans="1:28" x14ac:dyDescent="0.25">
      <c r="A1039">
        <f t="shared" si="68"/>
        <v>1038</v>
      </c>
      <c r="B1039">
        <f t="shared" ca="1" si="66"/>
        <v>0</v>
      </c>
      <c r="C1039">
        <f ca="1">100*SUM($B$2:B1039)/A1039</f>
        <v>50.770712909441237</v>
      </c>
      <c r="AA1039">
        <f t="shared" ca="1" si="69"/>
        <v>50.770712909441237</v>
      </c>
      <c r="AB1039">
        <f t="shared" si="67"/>
        <v>50</v>
      </c>
    </row>
    <row r="1040" spans="1:28" x14ac:dyDescent="0.25">
      <c r="A1040">
        <f t="shared" si="68"/>
        <v>1039</v>
      </c>
      <c r="B1040">
        <f t="shared" ca="1" si="66"/>
        <v>0</v>
      </c>
      <c r="C1040">
        <f ca="1">100*SUM($B$2:B1040)/A1040</f>
        <v>50.721847930702602</v>
      </c>
      <c r="AA1040">
        <f t="shared" ca="1" si="69"/>
        <v>50.721847930702602</v>
      </c>
      <c r="AB1040">
        <f t="shared" si="67"/>
        <v>50</v>
      </c>
    </row>
    <row r="1041" spans="1:28" x14ac:dyDescent="0.25">
      <c r="A1041">
        <f t="shared" si="68"/>
        <v>1040</v>
      </c>
      <c r="B1041">
        <f t="shared" ca="1" si="66"/>
        <v>1</v>
      </c>
      <c r="C1041">
        <f ca="1">100*SUM($B$2:B1041)/A1041</f>
        <v>50.769230769230766</v>
      </c>
      <c r="AA1041">
        <f t="shared" ca="1" si="69"/>
        <v>50.769230769230766</v>
      </c>
      <c r="AB1041">
        <f t="shared" si="67"/>
        <v>50</v>
      </c>
    </row>
    <row r="1042" spans="1:28" x14ac:dyDescent="0.25">
      <c r="A1042">
        <f t="shared" si="68"/>
        <v>1041</v>
      </c>
      <c r="B1042">
        <f t="shared" ca="1" si="66"/>
        <v>1</v>
      </c>
      <c r="C1042">
        <f ca="1">100*SUM($B$2:B1042)/A1042</f>
        <v>50.816522574447646</v>
      </c>
      <c r="AA1042">
        <f t="shared" ca="1" si="69"/>
        <v>50.816522574447646</v>
      </c>
      <c r="AB1042">
        <f t="shared" si="67"/>
        <v>50</v>
      </c>
    </row>
    <row r="1043" spans="1:28" x14ac:dyDescent="0.25">
      <c r="A1043">
        <f t="shared" si="68"/>
        <v>1042</v>
      </c>
      <c r="B1043">
        <f t="shared" ca="1" si="66"/>
        <v>1</v>
      </c>
      <c r="C1043">
        <f ca="1">100*SUM($B$2:B1043)/A1043</f>
        <v>50.863723608445298</v>
      </c>
      <c r="AA1043">
        <f t="shared" ca="1" si="69"/>
        <v>50.863723608445298</v>
      </c>
      <c r="AB1043">
        <f t="shared" si="67"/>
        <v>50</v>
      </c>
    </row>
    <row r="1044" spans="1:28" x14ac:dyDescent="0.25">
      <c r="A1044">
        <f t="shared" si="68"/>
        <v>1043</v>
      </c>
      <c r="B1044">
        <f t="shared" ca="1" si="66"/>
        <v>1</v>
      </c>
      <c r="C1044">
        <f ca="1">100*SUM($B$2:B1044)/A1044</f>
        <v>50.91083413231064</v>
      </c>
      <c r="AA1044">
        <f t="shared" ca="1" si="69"/>
        <v>50.91083413231064</v>
      </c>
      <c r="AB1044">
        <f t="shared" si="67"/>
        <v>50</v>
      </c>
    </row>
    <row r="1045" spans="1:28" x14ac:dyDescent="0.25">
      <c r="A1045">
        <f t="shared" si="68"/>
        <v>1044</v>
      </c>
      <c r="B1045">
        <f t="shared" ca="1" si="66"/>
        <v>0</v>
      </c>
      <c r="C1045">
        <f ca="1">100*SUM($B$2:B1045)/A1045</f>
        <v>50.862068965517238</v>
      </c>
      <c r="AA1045">
        <f t="shared" ca="1" si="69"/>
        <v>50.862068965517238</v>
      </c>
      <c r="AB1045">
        <f t="shared" si="67"/>
        <v>50</v>
      </c>
    </row>
    <row r="1046" spans="1:28" x14ac:dyDescent="0.25">
      <c r="A1046">
        <f t="shared" si="68"/>
        <v>1045</v>
      </c>
      <c r="B1046">
        <f t="shared" ca="1" si="66"/>
        <v>1</v>
      </c>
      <c r="C1046">
        <f ca="1">100*SUM($B$2:B1046)/A1046</f>
        <v>50.909090909090907</v>
      </c>
      <c r="AA1046">
        <f t="shared" ca="1" si="69"/>
        <v>50.909090909090907</v>
      </c>
      <c r="AB1046">
        <f t="shared" si="67"/>
        <v>50</v>
      </c>
    </row>
    <row r="1047" spans="1:28" x14ac:dyDescent="0.25">
      <c r="A1047">
        <f t="shared" si="68"/>
        <v>1046</v>
      </c>
      <c r="B1047">
        <f t="shared" ca="1" si="66"/>
        <v>0</v>
      </c>
      <c r="C1047">
        <f ca="1">100*SUM($B$2:B1047)/A1047</f>
        <v>50.860420650095605</v>
      </c>
      <c r="AA1047">
        <f t="shared" ca="1" si="69"/>
        <v>50.860420650095605</v>
      </c>
      <c r="AB1047">
        <f t="shared" si="67"/>
        <v>50</v>
      </c>
    </row>
    <row r="1048" spans="1:28" x14ac:dyDescent="0.25">
      <c r="A1048">
        <f t="shared" si="68"/>
        <v>1047</v>
      </c>
      <c r="B1048">
        <f t="shared" ca="1" si="66"/>
        <v>1</v>
      </c>
      <c r="C1048">
        <f ca="1">100*SUM($B$2:B1048)/A1048</f>
        <v>50.907354345749759</v>
      </c>
      <c r="AA1048">
        <f t="shared" ca="1" si="69"/>
        <v>50.907354345749759</v>
      </c>
      <c r="AB1048">
        <f t="shared" si="67"/>
        <v>50</v>
      </c>
    </row>
    <row r="1049" spans="1:28" x14ac:dyDescent="0.25">
      <c r="A1049">
        <f t="shared" si="68"/>
        <v>1048</v>
      </c>
      <c r="B1049">
        <f t="shared" ca="1" si="66"/>
        <v>0</v>
      </c>
      <c r="C1049">
        <f ca="1">100*SUM($B$2:B1049)/A1049</f>
        <v>50.858778625954201</v>
      </c>
      <c r="AA1049">
        <f t="shared" ca="1" si="69"/>
        <v>50.858778625954201</v>
      </c>
      <c r="AB1049">
        <f t="shared" si="67"/>
        <v>50</v>
      </c>
    </row>
    <row r="1050" spans="1:28" x14ac:dyDescent="0.25">
      <c r="A1050">
        <f t="shared" si="68"/>
        <v>1049</v>
      </c>
      <c r="B1050">
        <f t="shared" ca="1" si="66"/>
        <v>1</v>
      </c>
      <c r="C1050">
        <f ca="1">100*SUM($B$2:B1050)/A1050</f>
        <v>50.905624404194469</v>
      </c>
      <c r="AA1050">
        <f t="shared" ca="1" si="69"/>
        <v>50.905624404194469</v>
      </c>
      <c r="AB1050">
        <f t="shared" si="67"/>
        <v>50</v>
      </c>
    </row>
    <row r="1051" spans="1:28" x14ac:dyDescent="0.25">
      <c r="A1051">
        <f t="shared" si="68"/>
        <v>1050</v>
      </c>
      <c r="B1051">
        <f t="shared" ca="1" si="66"/>
        <v>1</v>
      </c>
      <c r="C1051">
        <f ca="1">100*SUM($B$2:B1051)/A1051</f>
        <v>50.952380952380949</v>
      </c>
      <c r="AA1051">
        <f t="shared" ca="1" si="69"/>
        <v>50.952380952380949</v>
      </c>
      <c r="AB1051">
        <f t="shared" si="67"/>
        <v>50</v>
      </c>
    </row>
    <row r="1052" spans="1:28" x14ac:dyDescent="0.25">
      <c r="A1052">
        <f t="shared" si="68"/>
        <v>1051</v>
      </c>
      <c r="B1052">
        <f t="shared" ca="1" si="66"/>
        <v>0</v>
      </c>
      <c r="C1052">
        <f ca="1">100*SUM($B$2:B1052)/A1052</f>
        <v>50.903901046622266</v>
      </c>
      <c r="AA1052">
        <f t="shared" ca="1" si="69"/>
        <v>50.903901046622266</v>
      </c>
      <c r="AB1052">
        <f t="shared" si="67"/>
        <v>50</v>
      </c>
    </row>
    <row r="1053" spans="1:28" x14ac:dyDescent="0.25">
      <c r="A1053">
        <f t="shared" si="68"/>
        <v>1052</v>
      </c>
      <c r="B1053">
        <f t="shared" ca="1" si="66"/>
        <v>0</v>
      </c>
      <c r="C1053">
        <f ca="1">100*SUM($B$2:B1053)/A1053</f>
        <v>50.855513307984793</v>
      </c>
      <c r="AA1053">
        <f t="shared" ca="1" si="69"/>
        <v>50.855513307984793</v>
      </c>
      <c r="AB1053">
        <f t="shared" si="67"/>
        <v>50</v>
      </c>
    </row>
    <row r="1054" spans="1:28" x14ac:dyDescent="0.25">
      <c r="A1054">
        <f t="shared" si="68"/>
        <v>1053</v>
      </c>
      <c r="B1054">
        <f t="shared" ca="1" si="66"/>
        <v>0</v>
      </c>
      <c r="C1054">
        <f ca="1">100*SUM($B$2:B1054)/A1054</f>
        <v>50.807217473884144</v>
      </c>
      <c r="AA1054">
        <f t="shared" ca="1" si="69"/>
        <v>50.807217473884144</v>
      </c>
      <c r="AB1054">
        <f t="shared" si="67"/>
        <v>50</v>
      </c>
    </row>
    <row r="1055" spans="1:28" x14ac:dyDescent="0.25">
      <c r="A1055">
        <f t="shared" si="68"/>
        <v>1054</v>
      </c>
      <c r="B1055">
        <f t="shared" ca="1" si="66"/>
        <v>0</v>
      </c>
      <c r="C1055">
        <f ca="1">100*SUM($B$2:B1055)/A1055</f>
        <v>50.759013282732447</v>
      </c>
      <c r="AA1055">
        <f t="shared" ca="1" si="69"/>
        <v>50.759013282732447</v>
      </c>
      <c r="AB1055">
        <f t="shared" si="67"/>
        <v>50</v>
      </c>
    </row>
    <row r="1056" spans="1:28" x14ac:dyDescent="0.25">
      <c r="A1056">
        <f t="shared" si="68"/>
        <v>1055</v>
      </c>
      <c r="B1056">
        <f t="shared" ca="1" si="66"/>
        <v>1</v>
      </c>
      <c r="C1056">
        <f ca="1">100*SUM($B$2:B1056)/A1056</f>
        <v>50.805687203791472</v>
      </c>
      <c r="AA1056">
        <f t="shared" ca="1" si="69"/>
        <v>50.805687203791472</v>
      </c>
      <c r="AB1056">
        <f t="shared" si="67"/>
        <v>50</v>
      </c>
    </row>
    <row r="1057" spans="1:28" x14ac:dyDescent="0.25">
      <c r="A1057">
        <f t="shared" si="68"/>
        <v>1056</v>
      </c>
      <c r="B1057">
        <f t="shared" ca="1" si="66"/>
        <v>0</v>
      </c>
      <c r="C1057">
        <f ca="1">100*SUM($B$2:B1057)/A1057</f>
        <v>50.757575757575758</v>
      </c>
      <c r="AA1057">
        <f t="shared" ca="1" si="69"/>
        <v>50.757575757575758</v>
      </c>
      <c r="AB1057">
        <f t="shared" si="67"/>
        <v>50</v>
      </c>
    </row>
    <row r="1058" spans="1:28" x14ac:dyDescent="0.25">
      <c r="A1058">
        <f t="shared" si="68"/>
        <v>1057</v>
      </c>
      <c r="B1058">
        <f t="shared" ca="1" si="66"/>
        <v>1</v>
      </c>
      <c r="C1058">
        <f ca="1">100*SUM($B$2:B1058)/A1058</f>
        <v>50.804162724692524</v>
      </c>
      <c r="AA1058">
        <f t="shared" ca="1" si="69"/>
        <v>50.804162724692524</v>
      </c>
      <c r="AB1058">
        <f t="shared" si="67"/>
        <v>50</v>
      </c>
    </row>
    <row r="1059" spans="1:28" x14ac:dyDescent="0.25">
      <c r="A1059">
        <f t="shared" si="68"/>
        <v>1058</v>
      </c>
      <c r="B1059">
        <f t="shared" ca="1" si="66"/>
        <v>0</v>
      </c>
      <c r="C1059">
        <f ca="1">100*SUM($B$2:B1059)/A1059</f>
        <v>50.756143667296783</v>
      </c>
      <c r="AA1059">
        <f t="shared" ca="1" si="69"/>
        <v>50.756143667296783</v>
      </c>
      <c r="AB1059">
        <f t="shared" si="67"/>
        <v>50</v>
      </c>
    </row>
    <row r="1060" spans="1:28" x14ac:dyDescent="0.25">
      <c r="A1060">
        <f t="shared" si="68"/>
        <v>1059</v>
      </c>
      <c r="B1060">
        <f t="shared" ca="1" si="66"/>
        <v>0</v>
      </c>
      <c r="C1060">
        <f ca="1">100*SUM($B$2:B1060)/A1060</f>
        <v>50.708215297450423</v>
      </c>
      <c r="AA1060">
        <f t="shared" ca="1" si="69"/>
        <v>50.708215297450423</v>
      </c>
      <c r="AB1060">
        <f t="shared" si="67"/>
        <v>50</v>
      </c>
    </row>
    <row r="1061" spans="1:28" x14ac:dyDescent="0.25">
      <c r="A1061">
        <f t="shared" si="68"/>
        <v>1060</v>
      </c>
      <c r="B1061">
        <f t="shared" ca="1" si="66"/>
        <v>0</v>
      </c>
      <c r="C1061">
        <f ca="1">100*SUM($B$2:B1061)/A1061</f>
        <v>50.660377358490564</v>
      </c>
      <c r="AA1061">
        <f t="shared" ca="1" si="69"/>
        <v>50.660377358490564</v>
      </c>
      <c r="AB1061">
        <f t="shared" si="67"/>
        <v>50</v>
      </c>
    </row>
    <row r="1062" spans="1:28" x14ac:dyDescent="0.25">
      <c r="A1062">
        <f t="shared" si="68"/>
        <v>1061</v>
      </c>
      <c r="B1062">
        <f t="shared" ca="1" si="66"/>
        <v>0</v>
      </c>
      <c r="C1062">
        <f ca="1">100*SUM($B$2:B1062)/A1062</f>
        <v>50.612629594721959</v>
      </c>
      <c r="AA1062">
        <f t="shared" ca="1" si="69"/>
        <v>50.612629594721959</v>
      </c>
      <c r="AB1062">
        <f t="shared" si="67"/>
        <v>50</v>
      </c>
    </row>
    <row r="1063" spans="1:28" x14ac:dyDescent="0.25">
      <c r="A1063">
        <f t="shared" si="68"/>
        <v>1062</v>
      </c>
      <c r="B1063">
        <f t="shared" ca="1" si="66"/>
        <v>1</v>
      </c>
      <c r="C1063">
        <f ca="1">100*SUM($B$2:B1063)/A1063</f>
        <v>50.65913370998117</v>
      </c>
      <c r="AA1063">
        <f t="shared" ca="1" si="69"/>
        <v>50.65913370998117</v>
      </c>
      <c r="AB1063">
        <f t="shared" si="67"/>
        <v>50</v>
      </c>
    </row>
    <row r="1064" spans="1:28" x14ac:dyDescent="0.25">
      <c r="A1064">
        <f t="shared" si="68"/>
        <v>1063</v>
      </c>
      <c r="B1064">
        <f t="shared" ca="1" si="66"/>
        <v>1</v>
      </c>
      <c r="C1064">
        <f ca="1">100*SUM($B$2:B1064)/A1064</f>
        <v>50.705550329256823</v>
      </c>
      <c r="AA1064">
        <f t="shared" ca="1" si="69"/>
        <v>50.705550329256823</v>
      </c>
      <c r="AB1064">
        <f t="shared" si="67"/>
        <v>50</v>
      </c>
    </row>
    <row r="1065" spans="1:28" x14ac:dyDescent="0.25">
      <c r="A1065">
        <f t="shared" si="68"/>
        <v>1064</v>
      </c>
      <c r="B1065">
        <f t="shared" ca="1" si="66"/>
        <v>1</v>
      </c>
      <c r="C1065">
        <f ca="1">100*SUM($B$2:B1065)/A1065</f>
        <v>50.751879699248121</v>
      </c>
      <c r="AA1065">
        <f t="shared" ca="1" si="69"/>
        <v>50.751879699248121</v>
      </c>
      <c r="AB1065">
        <f t="shared" si="67"/>
        <v>50</v>
      </c>
    </row>
    <row r="1066" spans="1:28" x14ac:dyDescent="0.25">
      <c r="A1066">
        <f t="shared" si="68"/>
        <v>1065</v>
      </c>
      <c r="B1066">
        <f t="shared" ca="1" si="66"/>
        <v>1</v>
      </c>
      <c r="C1066">
        <f ca="1">100*SUM($B$2:B1066)/A1066</f>
        <v>50.798122065727696</v>
      </c>
      <c r="AA1066">
        <f t="shared" ca="1" si="69"/>
        <v>50.798122065727696</v>
      </c>
      <c r="AB1066">
        <f t="shared" si="67"/>
        <v>50</v>
      </c>
    </row>
    <row r="1067" spans="1:28" x14ac:dyDescent="0.25">
      <c r="A1067">
        <f t="shared" si="68"/>
        <v>1066</v>
      </c>
      <c r="B1067">
        <f t="shared" ca="1" si="66"/>
        <v>1</v>
      </c>
      <c r="C1067">
        <f ca="1">100*SUM($B$2:B1067)/A1067</f>
        <v>50.844277673545967</v>
      </c>
      <c r="AA1067">
        <f t="shared" ca="1" si="69"/>
        <v>50.844277673545967</v>
      </c>
      <c r="AB1067">
        <f t="shared" si="67"/>
        <v>50</v>
      </c>
    </row>
    <row r="1068" spans="1:28" x14ac:dyDescent="0.25">
      <c r="A1068">
        <f t="shared" si="68"/>
        <v>1067</v>
      </c>
      <c r="B1068">
        <f t="shared" ca="1" si="66"/>
        <v>1</v>
      </c>
      <c r="C1068">
        <f ca="1">100*SUM($B$2:B1068)/A1068</f>
        <v>50.890346766635425</v>
      </c>
      <c r="AA1068">
        <f t="shared" ca="1" si="69"/>
        <v>50.890346766635425</v>
      </c>
      <c r="AB1068">
        <f t="shared" si="67"/>
        <v>50</v>
      </c>
    </row>
    <row r="1069" spans="1:28" x14ac:dyDescent="0.25">
      <c r="A1069">
        <f t="shared" si="68"/>
        <v>1068</v>
      </c>
      <c r="B1069">
        <f t="shared" ca="1" si="66"/>
        <v>0</v>
      </c>
      <c r="C1069">
        <f ca="1">100*SUM($B$2:B1069)/A1069</f>
        <v>50.842696629213485</v>
      </c>
      <c r="AA1069">
        <f t="shared" ca="1" si="69"/>
        <v>50.842696629213485</v>
      </c>
      <c r="AB1069">
        <f t="shared" si="67"/>
        <v>50</v>
      </c>
    </row>
    <row r="1070" spans="1:28" x14ac:dyDescent="0.25">
      <c r="A1070">
        <f t="shared" si="68"/>
        <v>1069</v>
      </c>
      <c r="B1070">
        <f t="shared" ca="1" si="66"/>
        <v>1</v>
      </c>
      <c r="C1070">
        <f ca="1">100*SUM($B$2:B1070)/A1070</f>
        <v>50.888681010289993</v>
      </c>
      <c r="AA1070">
        <f t="shared" ca="1" si="69"/>
        <v>50.888681010289993</v>
      </c>
      <c r="AB1070">
        <f t="shared" si="67"/>
        <v>50</v>
      </c>
    </row>
    <row r="1071" spans="1:28" x14ac:dyDescent="0.25">
      <c r="A1071">
        <f t="shared" si="68"/>
        <v>1070</v>
      </c>
      <c r="B1071">
        <f t="shared" ca="1" si="66"/>
        <v>1</v>
      </c>
      <c r="C1071">
        <f ca="1">100*SUM($B$2:B1071)/A1071</f>
        <v>50.934579439252339</v>
      </c>
      <c r="AA1071">
        <f t="shared" ca="1" si="69"/>
        <v>50.934579439252339</v>
      </c>
      <c r="AB1071">
        <f t="shared" si="67"/>
        <v>50</v>
      </c>
    </row>
    <row r="1072" spans="1:28" x14ac:dyDescent="0.25">
      <c r="A1072">
        <f t="shared" si="68"/>
        <v>1071</v>
      </c>
      <c r="B1072">
        <f t="shared" ca="1" si="66"/>
        <v>1</v>
      </c>
      <c r="C1072">
        <f ca="1">100*SUM($B$2:B1072)/A1072</f>
        <v>50.980392156862742</v>
      </c>
      <c r="AA1072">
        <f t="shared" ca="1" si="69"/>
        <v>50.980392156862742</v>
      </c>
      <c r="AB1072">
        <f t="shared" si="67"/>
        <v>50</v>
      </c>
    </row>
    <row r="1073" spans="1:28" x14ac:dyDescent="0.25">
      <c r="A1073">
        <f t="shared" si="68"/>
        <v>1072</v>
      </c>
      <c r="B1073">
        <f t="shared" ca="1" si="66"/>
        <v>1</v>
      </c>
      <c r="C1073">
        <f ca="1">100*SUM($B$2:B1073)/A1073</f>
        <v>51.026119402985074</v>
      </c>
      <c r="AA1073">
        <f t="shared" ca="1" si="69"/>
        <v>51.026119402985074</v>
      </c>
      <c r="AB1073">
        <f t="shared" si="67"/>
        <v>50</v>
      </c>
    </row>
    <row r="1074" spans="1:28" x14ac:dyDescent="0.25">
      <c r="A1074">
        <f t="shared" si="68"/>
        <v>1073</v>
      </c>
      <c r="B1074">
        <f t="shared" ca="1" si="66"/>
        <v>0</v>
      </c>
      <c r="C1074">
        <f ca="1">100*SUM($B$2:B1074)/A1074</f>
        <v>50.978564771668218</v>
      </c>
      <c r="AA1074">
        <f t="shared" ca="1" si="69"/>
        <v>50.978564771668218</v>
      </c>
      <c r="AB1074">
        <f t="shared" si="67"/>
        <v>50</v>
      </c>
    </row>
    <row r="1075" spans="1:28" x14ac:dyDescent="0.25">
      <c r="A1075">
        <f t="shared" si="68"/>
        <v>1074</v>
      </c>
      <c r="B1075">
        <f t="shared" ca="1" si="66"/>
        <v>0</v>
      </c>
      <c r="C1075">
        <f ca="1">100*SUM($B$2:B1075)/A1075</f>
        <v>50.931098696461824</v>
      </c>
      <c r="AA1075">
        <f t="shared" ca="1" si="69"/>
        <v>50.931098696461824</v>
      </c>
      <c r="AB1075">
        <f t="shared" si="67"/>
        <v>50</v>
      </c>
    </row>
    <row r="1076" spans="1:28" x14ac:dyDescent="0.25">
      <c r="A1076">
        <f t="shared" si="68"/>
        <v>1075</v>
      </c>
      <c r="B1076">
        <f t="shared" ca="1" si="66"/>
        <v>0</v>
      </c>
      <c r="C1076">
        <f ca="1">100*SUM($B$2:B1076)/A1076</f>
        <v>50.883720930232556</v>
      </c>
      <c r="AA1076">
        <f t="shared" ca="1" si="69"/>
        <v>50.883720930232556</v>
      </c>
      <c r="AB1076">
        <f t="shared" si="67"/>
        <v>50</v>
      </c>
    </row>
    <row r="1077" spans="1:28" x14ac:dyDescent="0.25">
      <c r="A1077">
        <f t="shared" si="68"/>
        <v>1076</v>
      </c>
      <c r="B1077">
        <f t="shared" ca="1" si="66"/>
        <v>1</v>
      </c>
      <c r="C1077">
        <f ca="1">100*SUM($B$2:B1077)/A1077</f>
        <v>50.929368029739777</v>
      </c>
      <c r="AA1077">
        <f t="shared" ca="1" si="69"/>
        <v>50.929368029739777</v>
      </c>
      <c r="AB1077">
        <f t="shared" si="67"/>
        <v>50</v>
      </c>
    </row>
    <row r="1078" spans="1:28" x14ac:dyDescent="0.25">
      <c r="A1078">
        <f t="shared" si="68"/>
        <v>1077</v>
      </c>
      <c r="B1078">
        <f t="shared" ca="1" si="66"/>
        <v>0</v>
      </c>
      <c r="C1078">
        <f ca="1">100*SUM($B$2:B1078)/A1078</f>
        <v>50.88207985143918</v>
      </c>
      <c r="AA1078">
        <f t="shared" ca="1" si="69"/>
        <v>50.88207985143918</v>
      </c>
      <c r="AB1078">
        <f t="shared" si="67"/>
        <v>50</v>
      </c>
    </row>
    <row r="1079" spans="1:28" x14ac:dyDescent="0.25">
      <c r="A1079">
        <f t="shared" si="68"/>
        <v>1078</v>
      </c>
      <c r="B1079">
        <f t="shared" ca="1" si="66"/>
        <v>0</v>
      </c>
      <c r="C1079">
        <f ca="1">100*SUM($B$2:B1079)/A1079</f>
        <v>50.834879406307977</v>
      </c>
      <c r="AA1079">
        <f t="shared" ca="1" si="69"/>
        <v>50.834879406307977</v>
      </c>
      <c r="AB1079">
        <f t="shared" si="67"/>
        <v>50</v>
      </c>
    </row>
    <row r="1080" spans="1:28" x14ac:dyDescent="0.25">
      <c r="A1080">
        <f t="shared" si="68"/>
        <v>1079</v>
      </c>
      <c r="B1080">
        <f t="shared" ca="1" si="66"/>
        <v>0</v>
      </c>
      <c r="C1080">
        <f ca="1">100*SUM($B$2:B1080)/A1080</f>
        <v>50.787766450417053</v>
      </c>
      <c r="AA1080">
        <f t="shared" ca="1" si="69"/>
        <v>50.787766450417053</v>
      </c>
      <c r="AB1080">
        <f t="shared" si="67"/>
        <v>50</v>
      </c>
    </row>
    <row r="1081" spans="1:28" x14ac:dyDescent="0.25">
      <c r="A1081">
        <f t="shared" si="68"/>
        <v>1080</v>
      </c>
      <c r="B1081">
        <f t="shared" ca="1" si="66"/>
        <v>0</v>
      </c>
      <c r="C1081">
        <f ca="1">100*SUM($B$2:B1081)/A1081</f>
        <v>50.74074074074074</v>
      </c>
      <c r="AA1081">
        <f t="shared" ca="1" si="69"/>
        <v>50.74074074074074</v>
      </c>
      <c r="AB1081">
        <f t="shared" si="67"/>
        <v>50</v>
      </c>
    </row>
    <row r="1082" spans="1:28" x14ac:dyDescent="0.25">
      <c r="A1082">
        <f t="shared" si="68"/>
        <v>1081</v>
      </c>
      <c r="B1082">
        <f t="shared" ca="1" si="66"/>
        <v>1</v>
      </c>
      <c r="C1082">
        <f ca="1">100*SUM($B$2:B1082)/A1082</f>
        <v>50.786308973172986</v>
      </c>
      <c r="AA1082">
        <f t="shared" ca="1" si="69"/>
        <v>50.786308973172986</v>
      </c>
      <c r="AB1082">
        <f t="shared" si="67"/>
        <v>50</v>
      </c>
    </row>
    <row r="1083" spans="1:28" x14ac:dyDescent="0.25">
      <c r="A1083">
        <f t="shared" si="68"/>
        <v>1082</v>
      </c>
      <c r="B1083">
        <f t="shared" ca="1" si="66"/>
        <v>0</v>
      </c>
      <c r="C1083">
        <f ca="1">100*SUM($B$2:B1083)/A1083</f>
        <v>50.739371534195932</v>
      </c>
      <c r="AA1083">
        <f t="shared" ca="1" si="69"/>
        <v>50.739371534195932</v>
      </c>
      <c r="AB1083">
        <f t="shared" si="67"/>
        <v>50</v>
      </c>
    </row>
    <row r="1084" spans="1:28" x14ac:dyDescent="0.25">
      <c r="A1084">
        <f t="shared" si="68"/>
        <v>1083</v>
      </c>
      <c r="B1084">
        <f t="shared" ca="1" si="66"/>
        <v>0</v>
      </c>
      <c r="C1084">
        <f ca="1">100*SUM($B$2:B1084)/A1084</f>
        <v>50.692520775623265</v>
      </c>
      <c r="AA1084">
        <f t="shared" ca="1" si="69"/>
        <v>50.692520775623265</v>
      </c>
      <c r="AB1084">
        <f t="shared" si="67"/>
        <v>50</v>
      </c>
    </row>
    <row r="1085" spans="1:28" x14ac:dyDescent="0.25">
      <c r="A1085">
        <f t="shared" si="68"/>
        <v>1084</v>
      </c>
      <c r="B1085">
        <f t="shared" ca="1" si="66"/>
        <v>0</v>
      </c>
      <c r="C1085">
        <f ca="1">100*SUM($B$2:B1085)/A1085</f>
        <v>50.645756457564573</v>
      </c>
      <c r="AA1085">
        <f t="shared" ca="1" si="69"/>
        <v>50.645756457564573</v>
      </c>
      <c r="AB1085">
        <f t="shared" si="67"/>
        <v>50</v>
      </c>
    </row>
    <row r="1086" spans="1:28" x14ac:dyDescent="0.25">
      <c r="A1086">
        <f t="shared" si="68"/>
        <v>1085</v>
      </c>
      <c r="B1086">
        <f t="shared" ca="1" si="66"/>
        <v>1</v>
      </c>
      <c r="C1086">
        <f ca="1">100*SUM($B$2:B1086)/A1086</f>
        <v>50.691244239631338</v>
      </c>
      <c r="AA1086">
        <f t="shared" ca="1" si="69"/>
        <v>50.691244239631338</v>
      </c>
      <c r="AB1086">
        <f t="shared" si="67"/>
        <v>50</v>
      </c>
    </row>
    <row r="1087" spans="1:28" x14ac:dyDescent="0.25">
      <c r="A1087">
        <f t="shared" si="68"/>
        <v>1086</v>
      </c>
      <c r="B1087">
        <f t="shared" ca="1" si="66"/>
        <v>1</v>
      </c>
      <c r="C1087">
        <f ca="1">100*SUM($B$2:B1087)/A1087</f>
        <v>50.736648250460405</v>
      </c>
      <c r="AA1087">
        <f t="shared" ca="1" si="69"/>
        <v>50.736648250460405</v>
      </c>
      <c r="AB1087">
        <f t="shared" si="67"/>
        <v>50</v>
      </c>
    </row>
    <row r="1088" spans="1:28" x14ac:dyDescent="0.25">
      <c r="A1088">
        <f t="shared" si="68"/>
        <v>1087</v>
      </c>
      <c r="B1088">
        <f t="shared" ca="1" si="66"/>
        <v>1</v>
      </c>
      <c r="C1088">
        <f ca="1">100*SUM($B$2:B1088)/A1088</f>
        <v>50.781968721251147</v>
      </c>
      <c r="AA1088">
        <f t="shared" ca="1" si="69"/>
        <v>50.781968721251147</v>
      </c>
      <c r="AB1088">
        <f t="shared" si="67"/>
        <v>50</v>
      </c>
    </row>
    <row r="1089" spans="1:28" x14ac:dyDescent="0.25">
      <c r="A1089">
        <f t="shared" si="68"/>
        <v>1088</v>
      </c>
      <c r="B1089">
        <f t="shared" ca="1" si="66"/>
        <v>0</v>
      </c>
      <c r="C1089">
        <f ca="1">100*SUM($B$2:B1089)/A1089</f>
        <v>50.735294117647058</v>
      </c>
      <c r="AA1089">
        <f t="shared" ca="1" si="69"/>
        <v>50.735294117647058</v>
      </c>
      <c r="AB1089">
        <f t="shared" si="67"/>
        <v>50</v>
      </c>
    </row>
    <row r="1090" spans="1:28" x14ac:dyDescent="0.25">
      <c r="A1090">
        <f t="shared" si="68"/>
        <v>1089</v>
      </c>
      <c r="B1090">
        <f t="shared" ca="1" si="66"/>
        <v>0</v>
      </c>
      <c r="C1090">
        <f ca="1">100*SUM($B$2:B1090)/A1090</f>
        <v>50.688705234159777</v>
      </c>
      <c r="AA1090">
        <f t="shared" ca="1" si="69"/>
        <v>50.688705234159777</v>
      </c>
      <c r="AB1090">
        <f t="shared" si="67"/>
        <v>50</v>
      </c>
    </row>
    <row r="1091" spans="1:28" x14ac:dyDescent="0.25">
      <c r="A1091">
        <f t="shared" si="68"/>
        <v>1090</v>
      </c>
      <c r="B1091">
        <f t="shared" ref="B1091:B1154" ca="1" si="70">FLOOR(2*RAND(),1)</f>
        <v>0</v>
      </c>
      <c r="C1091">
        <f ca="1">100*SUM($B$2:B1091)/A1091</f>
        <v>50.642201834862384</v>
      </c>
      <c r="AA1091">
        <f t="shared" ca="1" si="69"/>
        <v>50.642201834862384</v>
      </c>
      <c r="AB1091">
        <f t="shared" si="67"/>
        <v>50</v>
      </c>
    </row>
    <row r="1092" spans="1:28" x14ac:dyDescent="0.25">
      <c r="A1092">
        <f t="shared" si="68"/>
        <v>1091</v>
      </c>
      <c r="B1092">
        <f t="shared" ca="1" si="70"/>
        <v>0</v>
      </c>
      <c r="C1092">
        <f ca="1">100*SUM($B$2:B1092)/A1092</f>
        <v>50.59578368469294</v>
      </c>
      <c r="AA1092">
        <f t="shared" ca="1" si="69"/>
        <v>50.59578368469294</v>
      </c>
      <c r="AB1092">
        <f t="shared" ref="AB1092:AB1155" si="71">AB1091</f>
        <v>50</v>
      </c>
    </row>
    <row r="1093" spans="1:28" x14ac:dyDescent="0.25">
      <c r="A1093">
        <f t="shared" si="68"/>
        <v>1092</v>
      </c>
      <c r="B1093">
        <f t="shared" ca="1" si="70"/>
        <v>0</v>
      </c>
      <c r="C1093">
        <f ca="1">100*SUM($B$2:B1093)/A1093</f>
        <v>50.549450549450547</v>
      </c>
      <c r="AA1093">
        <f t="shared" ca="1" si="69"/>
        <v>50.549450549450547</v>
      </c>
      <c r="AB1093">
        <f t="shared" si="71"/>
        <v>50</v>
      </c>
    </row>
    <row r="1094" spans="1:28" x14ac:dyDescent="0.25">
      <c r="A1094">
        <f t="shared" si="68"/>
        <v>1093</v>
      </c>
      <c r="B1094">
        <f t="shared" ca="1" si="70"/>
        <v>0</v>
      </c>
      <c r="C1094">
        <f ca="1">100*SUM($B$2:B1094)/A1094</f>
        <v>50.503202195791403</v>
      </c>
      <c r="AA1094">
        <f t="shared" ca="1" si="69"/>
        <v>50.503202195791403</v>
      </c>
      <c r="AB1094">
        <f t="shared" si="71"/>
        <v>50</v>
      </c>
    </row>
    <row r="1095" spans="1:28" x14ac:dyDescent="0.25">
      <c r="A1095">
        <f t="shared" si="68"/>
        <v>1094</v>
      </c>
      <c r="B1095">
        <f t="shared" ca="1" si="70"/>
        <v>0</v>
      </c>
      <c r="C1095">
        <f ca="1">100*SUM($B$2:B1095)/A1095</f>
        <v>50.457038391224863</v>
      </c>
      <c r="AA1095">
        <f t="shared" ca="1" si="69"/>
        <v>50.457038391224863</v>
      </c>
      <c r="AB1095">
        <f t="shared" si="71"/>
        <v>50</v>
      </c>
    </row>
    <row r="1096" spans="1:28" x14ac:dyDescent="0.25">
      <c r="A1096">
        <f t="shared" ref="A1096:A1159" si="72">A1095+1</f>
        <v>1095</v>
      </c>
      <c r="B1096">
        <f t="shared" ca="1" si="70"/>
        <v>1</v>
      </c>
      <c r="C1096">
        <f ca="1">100*SUM($B$2:B1096)/A1096</f>
        <v>50.502283105022833</v>
      </c>
      <c r="AA1096">
        <f t="shared" ref="AA1096:AA1159" ca="1" si="73">C1096</f>
        <v>50.502283105022833</v>
      </c>
      <c r="AB1096">
        <f t="shared" si="71"/>
        <v>50</v>
      </c>
    </row>
    <row r="1097" spans="1:28" x14ac:dyDescent="0.25">
      <c r="A1097">
        <f t="shared" si="72"/>
        <v>1096</v>
      </c>
      <c r="B1097">
        <f t="shared" ca="1" si="70"/>
        <v>0</v>
      </c>
      <c r="C1097">
        <f ca="1">100*SUM($B$2:B1097)/A1097</f>
        <v>50.456204379562045</v>
      </c>
      <c r="AA1097">
        <f t="shared" ca="1" si="73"/>
        <v>50.456204379562045</v>
      </c>
      <c r="AB1097">
        <f t="shared" si="71"/>
        <v>50</v>
      </c>
    </row>
    <row r="1098" spans="1:28" x14ac:dyDescent="0.25">
      <c r="A1098">
        <f t="shared" si="72"/>
        <v>1097</v>
      </c>
      <c r="B1098">
        <f t="shared" ca="1" si="70"/>
        <v>1</v>
      </c>
      <c r="C1098">
        <f ca="1">100*SUM($B$2:B1098)/A1098</f>
        <v>50.501367365542386</v>
      </c>
      <c r="AA1098">
        <f t="shared" ca="1" si="73"/>
        <v>50.501367365542386</v>
      </c>
      <c r="AB1098">
        <f t="shared" si="71"/>
        <v>50</v>
      </c>
    </row>
    <row r="1099" spans="1:28" x14ac:dyDescent="0.25">
      <c r="A1099">
        <f t="shared" si="72"/>
        <v>1098</v>
      </c>
      <c r="B1099">
        <f t="shared" ca="1" si="70"/>
        <v>0</v>
      </c>
      <c r="C1099">
        <f ca="1">100*SUM($B$2:B1099)/A1099</f>
        <v>50.455373406193075</v>
      </c>
      <c r="AA1099">
        <f t="shared" ca="1" si="73"/>
        <v>50.455373406193075</v>
      </c>
      <c r="AB1099">
        <f t="shared" si="71"/>
        <v>50</v>
      </c>
    </row>
    <row r="1100" spans="1:28" x14ac:dyDescent="0.25">
      <c r="A1100">
        <f t="shared" si="72"/>
        <v>1099</v>
      </c>
      <c r="B1100">
        <f t="shared" ca="1" si="70"/>
        <v>1</v>
      </c>
      <c r="C1100">
        <f ca="1">100*SUM($B$2:B1100)/A1100</f>
        <v>50.500454959053684</v>
      </c>
      <c r="AA1100">
        <f t="shared" ca="1" si="73"/>
        <v>50.500454959053684</v>
      </c>
      <c r="AB1100">
        <f t="shared" si="71"/>
        <v>50</v>
      </c>
    </row>
    <row r="1101" spans="1:28" x14ac:dyDescent="0.25">
      <c r="A1101">
        <f t="shared" si="72"/>
        <v>1100</v>
      </c>
      <c r="B1101">
        <f t="shared" ca="1" si="70"/>
        <v>1</v>
      </c>
      <c r="C1101">
        <f ca="1">100*SUM($B$2:B1101)/A1101</f>
        <v>50.545454545454547</v>
      </c>
      <c r="AA1101">
        <f t="shared" ca="1" si="73"/>
        <v>50.545454545454547</v>
      </c>
      <c r="AB1101">
        <f t="shared" si="71"/>
        <v>50</v>
      </c>
    </row>
    <row r="1102" spans="1:28" x14ac:dyDescent="0.25">
      <c r="A1102">
        <f t="shared" si="72"/>
        <v>1101</v>
      </c>
      <c r="B1102">
        <f t="shared" ca="1" si="70"/>
        <v>0</v>
      </c>
      <c r="C1102">
        <f ca="1">100*SUM($B$2:B1102)/A1102</f>
        <v>50.49954586739328</v>
      </c>
      <c r="AA1102">
        <f t="shared" ca="1" si="73"/>
        <v>50.49954586739328</v>
      </c>
      <c r="AB1102">
        <f t="shared" si="71"/>
        <v>50</v>
      </c>
    </row>
    <row r="1103" spans="1:28" x14ac:dyDescent="0.25">
      <c r="A1103">
        <f t="shared" si="72"/>
        <v>1102</v>
      </c>
      <c r="B1103">
        <f t="shared" ca="1" si="70"/>
        <v>0</v>
      </c>
      <c r="C1103">
        <f ca="1">100*SUM($B$2:B1103)/A1103</f>
        <v>50.453720508166967</v>
      </c>
      <c r="AA1103">
        <f t="shared" ca="1" si="73"/>
        <v>50.453720508166967</v>
      </c>
      <c r="AB1103">
        <f t="shared" si="71"/>
        <v>50</v>
      </c>
    </row>
    <row r="1104" spans="1:28" x14ac:dyDescent="0.25">
      <c r="A1104">
        <f t="shared" si="72"/>
        <v>1103</v>
      </c>
      <c r="B1104">
        <f t="shared" ca="1" si="70"/>
        <v>1</v>
      </c>
      <c r="C1104">
        <f ca="1">100*SUM($B$2:B1104)/A1104</f>
        <v>50.498640072529469</v>
      </c>
      <c r="AA1104">
        <f t="shared" ca="1" si="73"/>
        <v>50.498640072529469</v>
      </c>
      <c r="AB1104">
        <f t="shared" si="71"/>
        <v>50</v>
      </c>
    </row>
    <row r="1105" spans="1:28" x14ac:dyDescent="0.25">
      <c r="A1105">
        <f t="shared" si="72"/>
        <v>1104</v>
      </c>
      <c r="B1105">
        <f t="shared" ca="1" si="70"/>
        <v>1</v>
      </c>
      <c r="C1105">
        <f ca="1">100*SUM($B$2:B1105)/A1105</f>
        <v>50.543478260869563</v>
      </c>
      <c r="AA1105">
        <f t="shared" ca="1" si="73"/>
        <v>50.543478260869563</v>
      </c>
      <c r="AB1105">
        <f t="shared" si="71"/>
        <v>50</v>
      </c>
    </row>
    <row r="1106" spans="1:28" x14ac:dyDescent="0.25">
      <c r="A1106">
        <f t="shared" si="72"/>
        <v>1105</v>
      </c>
      <c r="B1106">
        <f t="shared" ca="1" si="70"/>
        <v>0</v>
      </c>
      <c r="C1106">
        <f ca="1">100*SUM($B$2:B1106)/A1106</f>
        <v>50.497737556561084</v>
      </c>
      <c r="AA1106">
        <f t="shared" ca="1" si="73"/>
        <v>50.497737556561084</v>
      </c>
      <c r="AB1106">
        <f t="shared" si="71"/>
        <v>50</v>
      </c>
    </row>
    <row r="1107" spans="1:28" x14ac:dyDescent="0.25">
      <c r="A1107">
        <f t="shared" si="72"/>
        <v>1106</v>
      </c>
      <c r="B1107">
        <f t="shared" ca="1" si="70"/>
        <v>0</v>
      </c>
      <c r="C1107">
        <f ca="1">100*SUM($B$2:B1107)/A1107</f>
        <v>50.452079566003619</v>
      </c>
      <c r="AA1107">
        <f t="shared" ca="1" si="73"/>
        <v>50.452079566003619</v>
      </c>
      <c r="AB1107">
        <f t="shared" si="71"/>
        <v>50</v>
      </c>
    </row>
    <row r="1108" spans="1:28" x14ac:dyDescent="0.25">
      <c r="A1108">
        <f t="shared" si="72"/>
        <v>1107</v>
      </c>
      <c r="B1108">
        <f t="shared" ca="1" si="70"/>
        <v>1</v>
      </c>
      <c r="C1108">
        <f ca="1">100*SUM($B$2:B1108)/A1108</f>
        <v>50.496838301716352</v>
      </c>
      <c r="AA1108">
        <f t="shared" ca="1" si="73"/>
        <v>50.496838301716352</v>
      </c>
      <c r="AB1108">
        <f t="shared" si="71"/>
        <v>50</v>
      </c>
    </row>
    <row r="1109" spans="1:28" x14ac:dyDescent="0.25">
      <c r="A1109">
        <f t="shared" si="72"/>
        <v>1108</v>
      </c>
      <c r="B1109">
        <f t="shared" ca="1" si="70"/>
        <v>1</v>
      </c>
      <c r="C1109">
        <f ca="1">100*SUM($B$2:B1109)/A1109</f>
        <v>50.541516245487365</v>
      </c>
      <c r="AA1109">
        <f t="shared" ca="1" si="73"/>
        <v>50.541516245487365</v>
      </c>
      <c r="AB1109">
        <f t="shared" si="71"/>
        <v>50</v>
      </c>
    </row>
    <row r="1110" spans="1:28" x14ac:dyDescent="0.25">
      <c r="A1110">
        <f t="shared" si="72"/>
        <v>1109</v>
      </c>
      <c r="B1110">
        <f t="shared" ca="1" si="70"/>
        <v>1</v>
      </c>
      <c r="C1110">
        <f ca="1">100*SUM($B$2:B1110)/A1110</f>
        <v>50.586113615870154</v>
      </c>
      <c r="AA1110">
        <f t="shared" ca="1" si="73"/>
        <v>50.586113615870154</v>
      </c>
      <c r="AB1110">
        <f t="shared" si="71"/>
        <v>50</v>
      </c>
    </row>
    <row r="1111" spans="1:28" x14ac:dyDescent="0.25">
      <c r="A1111">
        <f t="shared" si="72"/>
        <v>1110</v>
      </c>
      <c r="B1111">
        <f t="shared" ca="1" si="70"/>
        <v>0</v>
      </c>
      <c r="C1111">
        <f ca="1">100*SUM($B$2:B1111)/A1111</f>
        <v>50.54054054054054</v>
      </c>
      <c r="AA1111">
        <f t="shared" ca="1" si="73"/>
        <v>50.54054054054054</v>
      </c>
      <c r="AB1111">
        <f t="shared" si="71"/>
        <v>50</v>
      </c>
    </row>
    <row r="1112" spans="1:28" x14ac:dyDescent="0.25">
      <c r="A1112">
        <f t="shared" si="72"/>
        <v>1111</v>
      </c>
      <c r="B1112">
        <f t="shared" ca="1" si="70"/>
        <v>1</v>
      </c>
      <c r="C1112">
        <f ca="1">100*SUM($B$2:B1112)/A1112</f>
        <v>50.585058505850583</v>
      </c>
      <c r="AA1112">
        <f t="shared" ca="1" si="73"/>
        <v>50.585058505850583</v>
      </c>
      <c r="AB1112">
        <f t="shared" si="71"/>
        <v>50</v>
      </c>
    </row>
    <row r="1113" spans="1:28" x14ac:dyDescent="0.25">
      <c r="A1113">
        <f t="shared" si="72"/>
        <v>1112</v>
      </c>
      <c r="B1113">
        <f t="shared" ca="1" si="70"/>
        <v>0</v>
      </c>
      <c r="C1113">
        <f ca="1">100*SUM($B$2:B1113)/A1113</f>
        <v>50.539568345323744</v>
      </c>
      <c r="AA1113">
        <f t="shared" ca="1" si="73"/>
        <v>50.539568345323744</v>
      </c>
      <c r="AB1113">
        <f t="shared" si="71"/>
        <v>50</v>
      </c>
    </row>
    <row r="1114" spans="1:28" x14ac:dyDescent="0.25">
      <c r="A1114">
        <f t="shared" si="72"/>
        <v>1113</v>
      </c>
      <c r="B1114">
        <f t="shared" ca="1" si="70"/>
        <v>1</v>
      </c>
      <c r="C1114">
        <f ca="1">100*SUM($B$2:B1114)/A1114</f>
        <v>50.58400718778077</v>
      </c>
      <c r="AA1114">
        <f t="shared" ca="1" si="73"/>
        <v>50.58400718778077</v>
      </c>
      <c r="AB1114">
        <f t="shared" si="71"/>
        <v>50</v>
      </c>
    </row>
    <row r="1115" spans="1:28" x14ac:dyDescent="0.25">
      <c r="A1115">
        <f t="shared" si="72"/>
        <v>1114</v>
      </c>
      <c r="B1115">
        <f t="shared" ca="1" si="70"/>
        <v>1</v>
      </c>
      <c r="C1115">
        <f ca="1">100*SUM($B$2:B1115)/A1115</f>
        <v>50.628366247755835</v>
      </c>
      <c r="AA1115">
        <f t="shared" ca="1" si="73"/>
        <v>50.628366247755835</v>
      </c>
      <c r="AB1115">
        <f t="shared" si="71"/>
        <v>50</v>
      </c>
    </row>
    <row r="1116" spans="1:28" x14ac:dyDescent="0.25">
      <c r="A1116">
        <f t="shared" si="72"/>
        <v>1115</v>
      </c>
      <c r="B1116">
        <f t="shared" ca="1" si="70"/>
        <v>0</v>
      </c>
      <c r="C1116">
        <f ca="1">100*SUM($B$2:B1116)/A1116</f>
        <v>50.582959641255606</v>
      </c>
      <c r="AA1116">
        <f t="shared" ca="1" si="73"/>
        <v>50.582959641255606</v>
      </c>
      <c r="AB1116">
        <f t="shared" si="71"/>
        <v>50</v>
      </c>
    </row>
    <row r="1117" spans="1:28" x14ac:dyDescent="0.25">
      <c r="A1117">
        <f t="shared" si="72"/>
        <v>1116</v>
      </c>
      <c r="B1117">
        <f t="shared" ca="1" si="70"/>
        <v>0</v>
      </c>
      <c r="C1117">
        <f ca="1">100*SUM($B$2:B1117)/A1117</f>
        <v>50.537634408602152</v>
      </c>
      <c r="AA1117">
        <f t="shared" ca="1" si="73"/>
        <v>50.537634408602152</v>
      </c>
      <c r="AB1117">
        <f t="shared" si="71"/>
        <v>50</v>
      </c>
    </row>
    <row r="1118" spans="1:28" x14ac:dyDescent="0.25">
      <c r="A1118">
        <f t="shared" si="72"/>
        <v>1117</v>
      </c>
      <c r="B1118">
        <f t="shared" ca="1" si="70"/>
        <v>1</v>
      </c>
      <c r="C1118">
        <f ca="1">100*SUM($B$2:B1118)/A1118</f>
        <v>50.581915846016116</v>
      </c>
      <c r="AA1118">
        <f t="shared" ca="1" si="73"/>
        <v>50.581915846016116</v>
      </c>
      <c r="AB1118">
        <f t="shared" si="71"/>
        <v>50</v>
      </c>
    </row>
    <row r="1119" spans="1:28" x14ac:dyDescent="0.25">
      <c r="A1119">
        <f t="shared" si="72"/>
        <v>1118</v>
      </c>
      <c r="B1119">
        <f t="shared" ca="1" si="70"/>
        <v>0</v>
      </c>
      <c r="C1119">
        <f ca="1">100*SUM($B$2:B1119)/A1119</f>
        <v>50.536672629695886</v>
      </c>
      <c r="AA1119">
        <f t="shared" ca="1" si="73"/>
        <v>50.536672629695886</v>
      </c>
      <c r="AB1119">
        <f t="shared" si="71"/>
        <v>50</v>
      </c>
    </row>
    <row r="1120" spans="1:28" x14ac:dyDescent="0.25">
      <c r="A1120">
        <f t="shared" si="72"/>
        <v>1119</v>
      </c>
      <c r="B1120">
        <f t="shared" ca="1" si="70"/>
        <v>1</v>
      </c>
      <c r="C1120">
        <f ca="1">100*SUM($B$2:B1120)/A1120</f>
        <v>50.580875781948166</v>
      </c>
      <c r="AA1120">
        <f t="shared" ca="1" si="73"/>
        <v>50.580875781948166</v>
      </c>
      <c r="AB1120">
        <f t="shared" si="71"/>
        <v>50</v>
      </c>
    </row>
    <row r="1121" spans="1:28" x14ac:dyDescent="0.25">
      <c r="A1121">
        <f t="shared" si="72"/>
        <v>1120</v>
      </c>
      <c r="B1121">
        <f t="shared" ca="1" si="70"/>
        <v>0</v>
      </c>
      <c r="C1121">
        <f ca="1">100*SUM($B$2:B1121)/A1121</f>
        <v>50.535714285714285</v>
      </c>
      <c r="AA1121">
        <f t="shared" ca="1" si="73"/>
        <v>50.535714285714285</v>
      </c>
      <c r="AB1121">
        <f t="shared" si="71"/>
        <v>50</v>
      </c>
    </row>
    <row r="1122" spans="1:28" x14ac:dyDescent="0.25">
      <c r="A1122">
        <f t="shared" si="72"/>
        <v>1121</v>
      </c>
      <c r="B1122">
        <f t="shared" ca="1" si="70"/>
        <v>0</v>
      </c>
      <c r="C1122">
        <f ca="1">100*SUM($B$2:B1122)/A1122</f>
        <v>50.490633363068689</v>
      </c>
      <c r="AA1122">
        <f t="shared" ca="1" si="73"/>
        <v>50.490633363068689</v>
      </c>
      <c r="AB1122">
        <f t="shared" si="71"/>
        <v>50</v>
      </c>
    </row>
    <row r="1123" spans="1:28" x14ac:dyDescent="0.25">
      <c r="A1123">
        <f t="shared" si="72"/>
        <v>1122</v>
      </c>
      <c r="B1123">
        <f t="shared" ca="1" si="70"/>
        <v>0</v>
      </c>
      <c r="C1123">
        <f ca="1">100*SUM($B$2:B1123)/A1123</f>
        <v>50.445632798573975</v>
      </c>
      <c r="AA1123">
        <f t="shared" ca="1" si="73"/>
        <v>50.445632798573975</v>
      </c>
      <c r="AB1123">
        <f t="shared" si="71"/>
        <v>50</v>
      </c>
    </row>
    <row r="1124" spans="1:28" x14ac:dyDescent="0.25">
      <c r="A1124">
        <f t="shared" si="72"/>
        <v>1123</v>
      </c>
      <c r="B1124">
        <f t="shared" ca="1" si="70"/>
        <v>0</v>
      </c>
      <c r="C1124">
        <f ca="1">100*SUM($B$2:B1124)/A1124</f>
        <v>50.400712377560104</v>
      </c>
      <c r="AA1124">
        <f t="shared" ca="1" si="73"/>
        <v>50.400712377560104</v>
      </c>
      <c r="AB1124">
        <f t="shared" si="71"/>
        <v>50</v>
      </c>
    </row>
    <row r="1125" spans="1:28" x14ac:dyDescent="0.25">
      <c r="A1125">
        <f t="shared" si="72"/>
        <v>1124</v>
      </c>
      <c r="B1125">
        <f t="shared" ca="1" si="70"/>
        <v>1</v>
      </c>
      <c r="C1125">
        <f ca="1">100*SUM($B$2:B1125)/A1125</f>
        <v>50.444839857651246</v>
      </c>
      <c r="AA1125">
        <f t="shared" ca="1" si="73"/>
        <v>50.444839857651246</v>
      </c>
      <c r="AB1125">
        <f t="shared" si="71"/>
        <v>50</v>
      </c>
    </row>
    <row r="1126" spans="1:28" x14ac:dyDescent="0.25">
      <c r="A1126">
        <f t="shared" si="72"/>
        <v>1125</v>
      </c>
      <c r="B1126">
        <f t="shared" ca="1" si="70"/>
        <v>1</v>
      </c>
      <c r="C1126">
        <f ca="1">100*SUM($B$2:B1126)/A1126</f>
        <v>50.488888888888887</v>
      </c>
      <c r="AA1126">
        <f t="shared" ca="1" si="73"/>
        <v>50.488888888888887</v>
      </c>
      <c r="AB1126">
        <f t="shared" si="71"/>
        <v>50</v>
      </c>
    </row>
    <row r="1127" spans="1:28" x14ac:dyDescent="0.25">
      <c r="A1127">
        <f t="shared" si="72"/>
        <v>1126</v>
      </c>
      <c r="B1127">
        <f t="shared" ca="1" si="70"/>
        <v>0</v>
      </c>
      <c r="C1127">
        <f ca="1">100*SUM($B$2:B1127)/A1127</f>
        <v>50.444049733570161</v>
      </c>
      <c r="AA1127">
        <f t="shared" ca="1" si="73"/>
        <v>50.444049733570161</v>
      </c>
      <c r="AB1127">
        <f t="shared" si="71"/>
        <v>50</v>
      </c>
    </row>
    <row r="1128" spans="1:28" x14ac:dyDescent="0.25">
      <c r="A1128">
        <f t="shared" si="72"/>
        <v>1127</v>
      </c>
      <c r="B1128">
        <f t="shared" ca="1" si="70"/>
        <v>1</v>
      </c>
      <c r="C1128">
        <f ca="1">100*SUM($B$2:B1128)/A1128</f>
        <v>50.488021295474709</v>
      </c>
      <c r="AA1128">
        <f t="shared" ca="1" si="73"/>
        <v>50.488021295474709</v>
      </c>
      <c r="AB1128">
        <f t="shared" si="71"/>
        <v>50</v>
      </c>
    </row>
    <row r="1129" spans="1:28" x14ac:dyDescent="0.25">
      <c r="A1129">
        <f t="shared" si="72"/>
        <v>1128</v>
      </c>
      <c r="B1129">
        <f t="shared" ca="1" si="70"/>
        <v>1</v>
      </c>
      <c r="C1129">
        <f ca="1">100*SUM($B$2:B1129)/A1129</f>
        <v>50.531914893617021</v>
      </c>
      <c r="AA1129">
        <f t="shared" ca="1" si="73"/>
        <v>50.531914893617021</v>
      </c>
      <c r="AB1129">
        <f t="shared" si="71"/>
        <v>50</v>
      </c>
    </row>
    <row r="1130" spans="1:28" x14ac:dyDescent="0.25">
      <c r="A1130">
        <f t="shared" si="72"/>
        <v>1129</v>
      </c>
      <c r="B1130">
        <f t="shared" ca="1" si="70"/>
        <v>1</v>
      </c>
      <c r="C1130">
        <f ca="1">100*SUM($B$2:B1130)/A1130</f>
        <v>50.575730735163859</v>
      </c>
      <c r="AA1130">
        <f t="shared" ca="1" si="73"/>
        <v>50.575730735163859</v>
      </c>
      <c r="AB1130">
        <f t="shared" si="71"/>
        <v>50</v>
      </c>
    </row>
    <row r="1131" spans="1:28" x14ac:dyDescent="0.25">
      <c r="A1131">
        <f t="shared" si="72"/>
        <v>1130</v>
      </c>
      <c r="B1131">
        <f t="shared" ca="1" si="70"/>
        <v>1</v>
      </c>
      <c r="C1131">
        <f ca="1">100*SUM($B$2:B1131)/A1131</f>
        <v>50.619469026548671</v>
      </c>
      <c r="AA1131">
        <f t="shared" ca="1" si="73"/>
        <v>50.619469026548671</v>
      </c>
      <c r="AB1131">
        <f t="shared" si="71"/>
        <v>50</v>
      </c>
    </row>
    <row r="1132" spans="1:28" x14ac:dyDescent="0.25">
      <c r="A1132">
        <f t="shared" si="72"/>
        <v>1131</v>
      </c>
      <c r="B1132">
        <f t="shared" ca="1" si="70"/>
        <v>0</v>
      </c>
      <c r="C1132">
        <f ca="1">100*SUM($B$2:B1132)/A1132</f>
        <v>50.574712643678161</v>
      </c>
      <c r="AA1132">
        <f t="shared" ca="1" si="73"/>
        <v>50.574712643678161</v>
      </c>
      <c r="AB1132">
        <f t="shared" si="71"/>
        <v>50</v>
      </c>
    </row>
    <row r="1133" spans="1:28" x14ac:dyDescent="0.25">
      <c r="A1133">
        <f t="shared" si="72"/>
        <v>1132</v>
      </c>
      <c r="B1133">
        <f t="shared" ca="1" si="70"/>
        <v>0</v>
      </c>
      <c r="C1133">
        <f ca="1">100*SUM($B$2:B1133)/A1133</f>
        <v>50.530035335689043</v>
      </c>
      <c r="AA1133">
        <f t="shared" ca="1" si="73"/>
        <v>50.530035335689043</v>
      </c>
      <c r="AB1133">
        <f t="shared" si="71"/>
        <v>50</v>
      </c>
    </row>
    <row r="1134" spans="1:28" x14ac:dyDescent="0.25">
      <c r="A1134">
        <f t="shared" si="72"/>
        <v>1133</v>
      </c>
      <c r="B1134">
        <f t="shared" ca="1" si="70"/>
        <v>1</v>
      </c>
      <c r="C1134">
        <f ca="1">100*SUM($B$2:B1134)/A1134</f>
        <v>50.573698146513678</v>
      </c>
      <c r="AA1134">
        <f t="shared" ca="1" si="73"/>
        <v>50.573698146513678</v>
      </c>
      <c r="AB1134">
        <f t="shared" si="71"/>
        <v>50</v>
      </c>
    </row>
    <row r="1135" spans="1:28" x14ac:dyDescent="0.25">
      <c r="A1135">
        <f t="shared" si="72"/>
        <v>1134</v>
      </c>
      <c r="B1135">
        <f t="shared" ca="1" si="70"/>
        <v>0</v>
      </c>
      <c r="C1135">
        <f ca="1">100*SUM($B$2:B1135)/A1135</f>
        <v>50.529100529100532</v>
      </c>
      <c r="AA1135">
        <f t="shared" ca="1" si="73"/>
        <v>50.529100529100532</v>
      </c>
      <c r="AB1135">
        <f t="shared" si="71"/>
        <v>50</v>
      </c>
    </row>
    <row r="1136" spans="1:28" x14ac:dyDescent="0.25">
      <c r="A1136">
        <f t="shared" si="72"/>
        <v>1135</v>
      </c>
      <c r="B1136">
        <f t="shared" ca="1" si="70"/>
        <v>0</v>
      </c>
      <c r="C1136">
        <f ca="1">100*SUM($B$2:B1136)/A1136</f>
        <v>50.484581497797357</v>
      </c>
      <c r="AA1136">
        <f t="shared" ca="1" si="73"/>
        <v>50.484581497797357</v>
      </c>
      <c r="AB1136">
        <f t="shared" si="71"/>
        <v>50</v>
      </c>
    </row>
    <row r="1137" spans="1:28" x14ac:dyDescent="0.25">
      <c r="A1137">
        <f t="shared" si="72"/>
        <v>1136</v>
      </c>
      <c r="B1137">
        <f t="shared" ca="1" si="70"/>
        <v>0</v>
      </c>
      <c r="C1137">
        <f ca="1">100*SUM($B$2:B1137)/A1137</f>
        <v>50.440140845070424</v>
      </c>
      <c r="AA1137">
        <f t="shared" ca="1" si="73"/>
        <v>50.440140845070424</v>
      </c>
      <c r="AB1137">
        <f t="shared" si="71"/>
        <v>50</v>
      </c>
    </row>
    <row r="1138" spans="1:28" x14ac:dyDescent="0.25">
      <c r="A1138">
        <f t="shared" si="72"/>
        <v>1137</v>
      </c>
      <c r="B1138">
        <f t="shared" ca="1" si="70"/>
        <v>0</v>
      </c>
      <c r="C1138">
        <f ca="1">100*SUM($B$2:B1138)/A1138</f>
        <v>50.395778364116097</v>
      </c>
      <c r="AA1138">
        <f t="shared" ca="1" si="73"/>
        <v>50.395778364116097</v>
      </c>
      <c r="AB1138">
        <f t="shared" si="71"/>
        <v>50</v>
      </c>
    </row>
    <row r="1139" spans="1:28" x14ac:dyDescent="0.25">
      <c r="A1139">
        <f t="shared" si="72"/>
        <v>1138</v>
      </c>
      <c r="B1139">
        <f t="shared" ca="1" si="70"/>
        <v>1</v>
      </c>
      <c r="C1139">
        <f ca="1">100*SUM($B$2:B1139)/A1139</f>
        <v>50.439367311072054</v>
      </c>
      <c r="AA1139">
        <f t="shared" ca="1" si="73"/>
        <v>50.439367311072054</v>
      </c>
      <c r="AB1139">
        <f t="shared" si="71"/>
        <v>50</v>
      </c>
    </row>
    <row r="1140" spans="1:28" x14ac:dyDescent="0.25">
      <c r="A1140">
        <f t="shared" si="72"/>
        <v>1139</v>
      </c>
      <c r="B1140">
        <f t="shared" ca="1" si="70"/>
        <v>0</v>
      </c>
      <c r="C1140">
        <f ca="1">100*SUM($B$2:B1140)/A1140</f>
        <v>50.39508340649693</v>
      </c>
      <c r="AA1140">
        <f t="shared" ca="1" si="73"/>
        <v>50.39508340649693</v>
      </c>
      <c r="AB1140">
        <f t="shared" si="71"/>
        <v>50</v>
      </c>
    </row>
    <row r="1141" spans="1:28" x14ac:dyDescent="0.25">
      <c r="A1141">
        <f t="shared" si="72"/>
        <v>1140</v>
      </c>
      <c r="B1141">
        <f t="shared" ca="1" si="70"/>
        <v>1</v>
      </c>
      <c r="C1141">
        <f ca="1">100*SUM($B$2:B1141)/A1141</f>
        <v>50.438596491228068</v>
      </c>
      <c r="AA1141">
        <f t="shared" ca="1" si="73"/>
        <v>50.438596491228068</v>
      </c>
      <c r="AB1141">
        <f t="shared" si="71"/>
        <v>50</v>
      </c>
    </row>
    <row r="1142" spans="1:28" x14ac:dyDescent="0.25">
      <c r="A1142">
        <f t="shared" si="72"/>
        <v>1141</v>
      </c>
      <c r="B1142">
        <f t="shared" ca="1" si="70"/>
        <v>0</v>
      </c>
      <c r="C1142">
        <f ca="1">100*SUM($B$2:B1142)/A1142</f>
        <v>50.394390885188429</v>
      </c>
      <c r="AA1142">
        <f t="shared" ca="1" si="73"/>
        <v>50.394390885188429</v>
      </c>
      <c r="AB1142">
        <f t="shared" si="71"/>
        <v>50</v>
      </c>
    </row>
    <row r="1143" spans="1:28" x14ac:dyDescent="0.25">
      <c r="A1143">
        <f t="shared" si="72"/>
        <v>1142</v>
      </c>
      <c r="B1143">
        <f t="shared" ca="1" si="70"/>
        <v>1</v>
      </c>
      <c r="C1143">
        <f ca="1">100*SUM($B$2:B1143)/A1143</f>
        <v>50.437828371278457</v>
      </c>
      <c r="AA1143">
        <f t="shared" ca="1" si="73"/>
        <v>50.437828371278457</v>
      </c>
      <c r="AB1143">
        <f t="shared" si="71"/>
        <v>50</v>
      </c>
    </row>
    <row r="1144" spans="1:28" x14ac:dyDescent="0.25">
      <c r="A1144">
        <f t="shared" si="72"/>
        <v>1143</v>
      </c>
      <c r="B1144">
        <f t="shared" ca="1" si="70"/>
        <v>0</v>
      </c>
      <c r="C1144">
        <f ca="1">100*SUM($B$2:B1144)/A1144</f>
        <v>50.393700787401578</v>
      </c>
      <c r="AA1144">
        <f t="shared" ca="1" si="73"/>
        <v>50.393700787401578</v>
      </c>
      <c r="AB1144">
        <f t="shared" si="71"/>
        <v>50</v>
      </c>
    </row>
    <row r="1145" spans="1:28" x14ac:dyDescent="0.25">
      <c r="A1145">
        <f t="shared" si="72"/>
        <v>1144</v>
      </c>
      <c r="B1145">
        <f t="shared" ca="1" si="70"/>
        <v>0</v>
      </c>
      <c r="C1145">
        <f ca="1">100*SUM($B$2:B1145)/A1145</f>
        <v>50.349650349650346</v>
      </c>
      <c r="AA1145">
        <f t="shared" ca="1" si="73"/>
        <v>50.349650349650346</v>
      </c>
      <c r="AB1145">
        <f t="shared" si="71"/>
        <v>50</v>
      </c>
    </row>
    <row r="1146" spans="1:28" x14ac:dyDescent="0.25">
      <c r="A1146">
        <f t="shared" si="72"/>
        <v>1145</v>
      </c>
      <c r="B1146">
        <f t="shared" ca="1" si="70"/>
        <v>1</v>
      </c>
      <c r="C1146">
        <f ca="1">100*SUM($B$2:B1146)/A1146</f>
        <v>50.393013100436683</v>
      </c>
      <c r="AA1146">
        <f t="shared" ca="1" si="73"/>
        <v>50.393013100436683</v>
      </c>
      <c r="AB1146">
        <f t="shared" si="71"/>
        <v>50</v>
      </c>
    </row>
    <row r="1147" spans="1:28" x14ac:dyDescent="0.25">
      <c r="A1147">
        <f t="shared" si="72"/>
        <v>1146</v>
      </c>
      <c r="B1147">
        <f t="shared" ca="1" si="70"/>
        <v>1</v>
      </c>
      <c r="C1147">
        <f ca="1">100*SUM($B$2:B1147)/A1147</f>
        <v>50.436300174520071</v>
      </c>
      <c r="AA1147">
        <f t="shared" ca="1" si="73"/>
        <v>50.436300174520071</v>
      </c>
      <c r="AB1147">
        <f t="shared" si="71"/>
        <v>50</v>
      </c>
    </row>
    <row r="1148" spans="1:28" x14ac:dyDescent="0.25">
      <c r="A1148">
        <f t="shared" si="72"/>
        <v>1147</v>
      </c>
      <c r="B1148">
        <f t="shared" ca="1" si="70"/>
        <v>0</v>
      </c>
      <c r="C1148">
        <f ca="1">100*SUM($B$2:B1148)/A1148</f>
        <v>50.392327811682648</v>
      </c>
      <c r="AA1148">
        <f t="shared" ca="1" si="73"/>
        <v>50.392327811682648</v>
      </c>
      <c r="AB1148">
        <f t="shared" si="71"/>
        <v>50</v>
      </c>
    </row>
    <row r="1149" spans="1:28" x14ac:dyDescent="0.25">
      <c r="A1149">
        <f t="shared" si="72"/>
        <v>1148</v>
      </c>
      <c r="B1149">
        <f t="shared" ca="1" si="70"/>
        <v>0</v>
      </c>
      <c r="C1149">
        <f ca="1">100*SUM($B$2:B1149)/A1149</f>
        <v>50.348432055749129</v>
      </c>
      <c r="AA1149">
        <f t="shared" ca="1" si="73"/>
        <v>50.348432055749129</v>
      </c>
      <c r="AB1149">
        <f t="shared" si="71"/>
        <v>50</v>
      </c>
    </row>
    <row r="1150" spans="1:28" x14ac:dyDescent="0.25">
      <c r="A1150">
        <f t="shared" si="72"/>
        <v>1149</v>
      </c>
      <c r="B1150">
        <f t="shared" ca="1" si="70"/>
        <v>1</v>
      </c>
      <c r="C1150">
        <f ca="1">100*SUM($B$2:B1150)/A1150</f>
        <v>50.391644908616186</v>
      </c>
      <c r="AA1150">
        <f t="shared" ca="1" si="73"/>
        <v>50.391644908616186</v>
      </c>
      <c r="AB1150">
        <f t="shared" si="71"/>
        <v>50</v>
      </c>
    </row>
    <row r="1151" spans="1:28" x14ac:dyDescent="0.25">
      <c r="A1151">
        <f t="shared" si="72"/>
        <v>1150</v>
      </c>
      <c r="B1151">
        <f t="shared" ca="1" si="70"/>
        <v>0</v>
      </c>
      <c r="C1151">
        <f ca="1">100*SUM($B$2:B1151)/A1151</f>
        <v>50.347826086956523</v>
      </c>
      <c r="AA1151">
        <f t="shared" ca="1" si="73"/>
        <v>50.347826086956523</v>
      </c>
      <c r="AB1151">
        <f t="shared" si="71"/>
        <v>50</v>
      </c>
    </row>
    <row r="1152" spans="1:28" x14ac:dyDescent="0.25">
      <c r="A1152">
        <f t="shared" si="72"/>
        <v>1151</v>
      </c>
      <c r="B1152">
        <f t="shared" ca="1" si="70"/>
        <v>0</v>
      </c>
      <c r="C1152">
        <f ca="1">100*SUM($B$2:B1152)/A1152</f>
        <v>50.304083405734147</v>
      </c>
      <c r="AA1152">
        <f t="shared" ca="1" si="73"/>
        <v>50.304083405734147</v>
      </c>
      <c r="AB1152">
        <f t="shared" si="71"/>
        <v>50</v>
      </c>
    </row>
    <row r="1153" spans="1:28" x14ac:dyDescent="0.25">
      <c r="A1153">
        <f t="shared" si="72"/>
        <v>1152</v>
      </c>
      <c r="B1153">
        <f t="shared" ca="1" si="70"/>
        <v>1</v>
      </c>
      <c r="C1153">
        <f ca="1">100*SUM($B$2:B1153)/A1153</f>
        <v>50.347222222222221</v>
      </c>
      <c r="AA1153">
        <f t="shared" ca="1" si="73"/>
        <v>50.347222222222221</v>
      </c>
      <c r="AB1153">
        <f t="shared" si="71"/>
        <v>50</v>
      </c>
    </row>
    <row r="1154" spans="1:28" x14ac:dyDescent="0.25">
      <c r="A1154">
        <f t="shared" si="72"/>
        <v>1153</v>
      </c>
      <c r="B1154">
        <f t="shared" ca="1" si="70"/>
        <v>0</v>
      </c>
      <c r="C1154">
        <f ca="1">100*SUM($B$2:B1154)/A1154</f>
        <v>50.303555941023419</v>
      </c>
      <c r="AA1154">
        <f t="shared" ca="1" si="73"/>
        <v>50.303555941023419</v>
      </c>
      <c r="AB1154">
        <f t="shared" si="71"/>
        <v>50</v>
      </c>
    </row>
    <row r="1155" spans="1:28" x14ac:dyDescent="0.25">
      <c r="A1155">
        <f t="shared" si="72"/>
        <v>1154</v>
      </c>
      <c r="B1155">
        <f t="shared" ref="B1155:B1218" ca="1" si="74">FLOOR(2*RAND(),1)</f>
        <v>1</v>
      </c>
      <c r="C1155">
        <f ca="1">100*SUM($B$2:B1155)/A1155</f>
        <v>50.346620450606586</v>
      </c>
      <c r="AA1155">
        <f t="shared" ca="1" si="73"/>
        <v>50.346620450606586</v>
      </c>
      <c r="AB1155">
        <f t="shared" si="71"/>
        <v>50</v>
      </c>
    </row>
    <row r="1156" spans="1:28" x14ac:dyDescent="0.25">
      <c r="A1156">
        <f t="shared" si="72"/>
        <v>1155</v>
      </c>
      <c r="B1156">
        <f t="shared" ca="1" si="74"/>
        <v>0</v>
      </c>
      <c r="C1156">
        <f ca="1">100*SUM($B$2:B1156)/A1156</f>
        <v>50.303030303030305</v>
      </c>
      <c r="AA1156">
        <f t="shared" ca="1" si="73"/>
        <v>50.303030303030305</v>
      </c>
      <c r="AB1156">
        <f t="shared" ref="AB1156:AB1219" si="75">AB1155</f>
        <v>50</v>
      </c>
    </row>
    <row r="1157" spans="1:28" x14ac:dyDescent="0.25">
      <c r="A1157">
        <f t="shared" si="72"/>
        <v>1156</v>
      </c>
      <c r="B1157">
        <f t="shared" ca="1" si="74"/>
        <v>1</v>
      </c>
      <c r="C1157">
        <f ca="1">100*SUM($B$2:B1157)/A1157</f>
        <v>50.346020761245676</v>
      </c>
      <c r="AA1157">
        <f t="shared" ca="1" si="73"/>
        <v>50.346020761245676</v>
      </c>
      <c r="AB1157">
        <f t="shared" si="75"/>
        <v>50</v>
      </c>
    </row>
    <row r="1158" spans="1:28" x14ac:dyDescent="0.25">
      <c r="A1158">
        <f t="shared" si="72"/>
        <v>1157</v>
      </c>
      <c r="B1158">
        <f t="shared" ca="1" si="74"/>
        <v>1</v>
      </c>
      <c r="C1158">
        <f ca="1">100*SUM($B$2:B1158)/A1158</f>
        <v>50.388936905790835</v>
      </c>
      <c r="AA1158">
        <f t="shared" ca="1" si="73"/>
        <v>50.388936905790835</v>
      </c>
      <c r="AB1158">
        <f t="shared" si="75"/>
        <v>50</v>
      </c>
    </row>
    <row r="1159" spans="1:28" x14ac:dyDescent="0.25">
      <c r="A1159">
        <f t="shared" si="72"/>
        <v>1158</v>
      </c>
      <c r="B1159">
        <f t="shared" ca="1" si="74"/>
        <v>0</v>
      </c>
      <c r="C1159">
        <f ca="1">100*SUM($B$2:B1159)/A1159</f>
        <v>50.345423143350601</v>
      </c>
      <c r="AA1159">
        <f t="shared" ca="1" si="73"/>
        <v>50.345423143350601</v>
      </c>
      <c r="AB1159">
        <f t="shared" si="75"/>
        <v>50</v>
      </c>
    </row>
    <row r="1160" spans="1:28" x14ac:dyDescent="0.25">
      <c r="A1160">
        <f t="shared" ref="A1160:A1223" si="76">A1159+1</f>
        <v>1159</v>
      </c>
      <c r="B1160">
        <f t="shared" ca="1" si="74"/>
        <v>0</v>
      </c>
      <c r="C1160">
        <f ca="1">100*SUM($B$2:B1160)/A1160</f>
        <v>50.301984469370147</v>
      </c>
      <c r="AA1160">
        <f t="shared" ref="AA1160:AA1223" ca="1" si="77">C1160</f>
        <v>50.301984469370147</v>
      </c>
      <c r="AB1160">
        <f t="shared" si="75"/>
        <v>50</v>
      </c>
    </row>
    <row r="1161" spans="1:28" x14ac:dyDescent="0.25">
      <c r="A1161">
        <f t="shared" si="76"/>
        <v>1160</v>
      </c>
      <c r="B1161">
        <f t="shared" ca="1" si="74"/>
        <v>1</v>
      </c>
      <c r="C1161">
        <f ca="1">100*SUM($B$2:B1161)/A1161</f>
        <v>50.344827586206897</v>
      </c>
      <c r="AA1161">
        <f t="shared" ca="1" si="77"/>
        <v>50.344827586206897</v>
      </c>
      <c r="AB1161">
        <f t="shared" si="75"/>
        <v>50</v>
      </c>
    </row>
    <row r="1162" spans="1:28" x14ac:dyDescent="0.25">
      <c r="A1162">
        <f t="shared" si="76"/>
        <v>1161</v>
      </c>
      <c r="B1162">
        <f t="shared" ca="1" si="74"/>
        <v>1</v>
      </c>
      <c r="C1162">
        <f ca="1">100*SUM($B$2:B1162)/A1162</f>
        <v>50.387596899224803</v>
      </c>
      <c r="AA1162">
        <f t="shared" ca="1" si="77"/>
        <v>50.387596899224803</v>
      </c>
      <c r="AB1162">
        <f t="shared" si="75"/>
        <v>50</v>
      </c>
    </row>
    <row r="1163" spans="1:28" x14ac:dyDescent="0.25">
      <c r="A1163">
        <f t="shared" si="76"/>
        <v>1162</v>
      </c>
      <c r="B1163">
        <f t="shared" ca="1" si="74"/>
        <v>0</v>
      </c>
      <c r="C1163">
        <f ca="1">100*SUM($B$2:B1163)/A1163</f>
        <v>50.344234079173837</v>
      </c>
      <c r="AA1163">
        <f t="shared" ca="1" si="77"/>
        <v>50.344234079173837</v>
      </c>
      <c r="AB1163">
        <f t="shared" si="75"/>
        <v>50</v>
      </c>
    </row>
    <row r="1164" spans="1:28" x14ac:dyDescent="0.25">
      <c r="A1164">
        <f t="shared" si="76"/>
        <v>1163</v>
      </c>
      <c r="B1164">
        <f t="shared" ca="1" si="74"/>
        <v>1</v>
      </c>
      <c r="C1164">
        <f ca="1">100*SUM($B$2:B1164)/A1164</f>
        <v>50.386930352536545</v>
      </c>
      <c r="AA1164">
        <f t="shared" ca="1" si="77"/>
        <v>50.386930352536545</v>
      </c>
      <c r="AB1164">
        <f t="shared" si="75"/>
        <v>50</v>
      </c>
    </row>
    <row r="1165" spans="1:28" x14ac:dyDescent="0.25">
      <c r="A1165">
        <f t="shared" si="76"/>
        <v>1164</v>
      </c>
      <c r="B1165">
        <f t="shared" ca="1" si="74"/>
        <v>1</v>
      </c>
      <c r="C1165">
        <f ca="1">100*SUM($B$2:B1165)/A1165</f>
        <v>50.429553264604813</v>
      </c>
      <c r="AA1165">
        <f t="shared" ca="1" si="77"/>
        <v>50.429553264604813</v>
      </c>
      <c r="AB1165">
        <f t="shared" si="75"/>
        <v>50</v>
      </c>
    </row>
    <row r="1166" spans="1:28" x14ac:dyDescent="0.25">
      <c r="A1166">
        <f t="shared" si="76"/>
        <v>1165</v>
      </c>
      <c r="B1166">
        <f t="shared" ca="1" si="74"/>
        <v>1</v>
      </c>
      <c r="C1166">
        <f ca="1">100*SUM($B$2:B1166)/A1166</f>
        <v>50.472103004291846</v>
      </c>
      <c r="AA1166">
        <f t="shared" ca="1" si="77"/>
        <v>50.472103004291846</v>
      </c>
      <c r="AB1166">
        <f t="shared" si="75"/>
        <v>50</v>
      </c>
    </row>
    <row r="1167" spans="1:28" x14ac:dyDescent="0.25">
      <c r="A1167">
        <f t="shared" si="76"/>
        <v>1166</v>
      </c>
      <c r="B1167">
        <f t="shared" ca="1" si="74"/>
        <v>0</v>
      </c>
      <c r="C1167">
        <f ca="1">100*SUM($B$2:B1167)/A1167</f>
        <v>50.428816466552313</v>
      </c>
      <c r="AA1167">
        <f t="shared" ca="1" si="77"/>
        <v>50.428816466552313</v>
      </c>
      <c r="AB1167">
        <f t="shared" si="75"/>
        <v>50</v>
      </c>
    </row>
    <row r="1168" spans="1:28" x14ac:dyDescent="0.25">
      <c r="A1168">
        <f t="shared" si="76"/>
        <v>1167</v>
      </c>
      <c r="B1168">
        <f t="shared" ca="1" si="74"/>
        <v>1</v>
      </c>
      <c r="C1168">
        <f ca="1">100*SUM($B$2:B1168)/A1168</f>
        <v>50.471293916023996</v>
      </c>
      <c r="AA1168">
        <f t="shared" ca="1" si="77"/>
        <v>50.471293916023996</v>
      </c>
      <c r="AB1168">
        <f t="shared" si="75"/>
        <v>50</v>
      </c>
    </row>
    <row r="1169" spans="1:28" x14ac:dyDescent="0.25">
      <c r="A1169">
        <f t="shared" si="76"/>
        <v>1168</v>
      </c>
      <c r="B1169">
        <f t="shared" ca="1" si="74"/>
        <v>1</v>
      </c>
      <c r="C1169">
        <f ca="1">100*SUM($B$2:B1169)/A1169</f>
        <v>50.513698630136986</v>
      </c>
      <c r="AA1169">
        <f t="shared" ca="1" si="77"/>
        <v>50.513698630136986</v>
      </c>
      <c r="AB1169">
        <f t="shared" si="75"/>
        <v>50</v>
      </c>
    </row>
    <row r="1170" spans="1:28" x14ac:dyDescent="0.25">
      <c r="A1170">
        <f t="shared" si="76"/>
        <v>1169</v>
      </c>
      <c r="B1170">
        <f t="shared" ca="1" si="74"/>
        <v>0</v>
      </c>
      <c r="C1170">
        <f ca="1">100*SUM($B$2:B1170)/A1170</f>
        <v>50.470487596236097</v>
      </c>
      <c r="AA1170">
        <f t="shared" ca="1" si="77"/>
        <v>50.470487596236097</v>
      </c>
      <c r="AB1170">
        <f t="shared" si="75"/>
        <v>50</v>
      </c>
    </row>
    <row r="1171" spans="1:28" x14ac:dyDescent="0.25">
      <c r="A1171">
        <f t="shared" si="76"/>
        <v>1170</v>
      </c>
      <c r="B1171">
        <f t="shared" ca="1" si="74"/>
        <v>0</v>
      </c>
      <c r="C1171">
        <f ca="1">100*SUM($B$2:B1171)/A1171</f>
        <v>50.427350427350426</v>
      </c>
      <c r="AA1171">
        <f t="shared" ca="1" si="77"/>
        <v>50.427350427350426</v>
      </c>
      <c r="AB1171">
        <f t="shared" si="75"/>
        <v>50</v>
      </c>
    </row>
    <row r="1172" spans="1:28" x14ac:dyDescent="0.25">
      <c r="A1172">
        <f t="shared" si="76"/>
        <v>1171</v>
      </c>
      <c r="B1172">
        <f t="shared" ca="1" si="74"/>
        <v>1</v>
      </c>
      <c r="C1172">
        <f ca="1">100*SUM($B$2:B1172)/A1172</f>
        <v>50.469684030742954</v>
      </c>
      <c r="AA1172">
        <f t="shared" ca="1" si="77"/>
        <v>50.469684030742954</v>
      </c>
      <c r="AB1172">
        <f t="shared" si="75"/>
        <v>50</v>
      </c>
    </row>
    <row r="1173" spans="1:28" x14ac:dyDescent="0.25">
      <c r="A1173">
        <f t="shared" si="76"/>
        <v>1172</v>
      </c>
      <c r="B1173">
        <f t="shared" ca="1" si="74"/>
        <v>1</v>
      </c>
      <c r="C1173">
        <f ca="1">100*SUM($B$2:B1173)/A1173</f>
        <v>50.511945392491469</v>
      </c>
      <c r="AA1173">
        <f t="shared" ca="1" si="77"/>
        <v>50.511945392491469</v>
      </c>
      <c r="AB1173">
        <f t="shared" si="75"/>
        <v>50</v>
      </c>
    </row>
    <row r="1174" spans="1:28" x14ac:dyDescent="0.25">
      <c r="A1174">
        <f t="shared" si="76"/>
        <v>1173</v>
      </c>
      <c r="B1174">
        <f t="shared" ca="1" si="74"/>
        <v>0</v>
      </c>
      <c r="C1174">
        <f ca="1">100*SUM($B$2:B1174)/A1174</f>
        <v>50.468883205456095</v>
      </c>
      <c r="AA1174">
        <f t="shared" ca="1" si="77"/>
        <v>50.468883205456095</v>
      </c>
      <c r="AB1174">
        <f t="shared" si="75"/>
        <v>50</v>
      </c>
    </row>
    <row r="1175" spans="1:28" x14ac:dyDescent="0.25">
      <c r="A1175">
        <f t="shared" si="76"/>
        <v>1174</v>
      </c>
      <c r="B1175">
        <f t="shared" ca="1" si="74"/>
        <v>0</v>
      </c>
      <c r="C1175">
        <f ca="1">100*SUM($B$2:B1175)/A1175</f>
        <v>50.425894378194208</v>
      </c>
      <c r="AA1175">
        <f t="shared" ca="1" si="77"/>
        <v>50.425894378194208</v>
      </c>
      <c r="AB1175">
        <f t="shared" si="75"/>
        <v>50</v>
      </c>
    </row>
    <row r="1176" spans="1:28" x14ac:dyDescent="0.25">
      <c r="A1176">
        <f t="shared" si="76"/>
        <v>1175</v>
      </c>
      <c r="B1176">
        <f t="shared" ca="1" si="74"/>
        <v>1</v>
      </c>
      <c r="C1176">
        <f ca="1">100*SUM($B$2:B1176)/A1176</f>
        <v>50.468085106382979</v>
      </c>
      <c r="AA1176">
        <f t="shared" ca="1" si="77"/>
        <v>50.468085106382979</v>
      </c>
      <c r="AB1176">
        <f t="shared" si="75"/>
        <v>50</v>
      </c>
    </row>
    <row r="1177" spans="1:28" x14ac:dyDescent="0.25">
      <c r="A1177">
        <f t="shared" si="76"/>
        <v>1176</v>
      </c>
      <c r="B1177">
        <f t="shared" ca="1" si="74"/>
        <v>1</v>
      </c>
      <c r="C1177">
        <f ca="1">100*SUM($B$2:B1177)/A1177</f>
        <v>50.510204081632651</v>
      </c>
      <c r="AA1177">
        <f t="shared" ca="1" si="77"/>
        <v>50.510204081632651</v>
      </c>
      <c r="AB1177">
        <f t="shared" si="75"/>
        <v>50</v>
      </c>
    </row>
    <row r="1178" spans="1:28" x14ac:dyDescent="0.25">
      <c r="A1178">
        <f t="shared" si="76"/>
        <v>1177</v>
      </c>
      <c r="B1178">
        <f t="shared" ca="1" si="74"/>
        <v>0</v>
      </c>
      <c r="C1178">
        <f ca="1">100*SUM($B$2:B1178)/A1178</f>
        <v>50.467289719626166</v>
      </c>
      <c r="AA1178">
        <f t="shared" ca="1" si="77"/>
        <v>50.467289719626166</v>
      </c>
      <c r="AB1178">
        <f t="shared" si="75"/>
        <v>50</v>
      </c>
    </row>
    <row r="1179" spans="1:28" x14ac:dyDescent="0.25">
      <c r="A1179">
        <f t="shared" si="76"/>
        <v>1178</v>
      </c>
      <c r="B1179">
        <f t="shared" ca="1" si="74"/>
        <v>1</v>
      </c>
      <c r="C1179">
        <f ca="1">100*SUM($B$2:B1179)/A1179</f>
        <v>50.509337860780988</v>
      </c>
      <c r="AA1179">
        <f t="shared" ca="1" si="77"/>
        <v>50.509337860780988</v>
      </c>
      <c r="AB1179">
        <f t="shared" si="75"/>
        <v>50</v>
      </c>
    </row>
    <row r="1180" spans="1:28" x14ac:dyDescent="0.25">
      <c r="A1180">
        <f t="shared" si="76"/>
        <v>1179</v>
      </c>
      <c r="B1180">
        <f t="shared" ca="1" si="74"/>
        <v>1</v>
      </c>
      <c r="C1180">
        <f ca="1">100*SUM($B$2:B1180)/A1180</f>
        <v>50.551314673452076</v>
      </c>
      <c r="AA1180">
        <f t="shared" ca="1" si="77"/>
        <v>50.551314673452076</v>
      </c>
      <c r="AB1180">
        <f t="shared" si="75"/>
        <v>50</v>
      </c>
    </row>
    <row r="1181" spans="1:28" x14ac:dyDescent="0.25">
      <c r="A1181">
        <f t="shared" si="76"/>
        <v>1180</v>
      </c>
      <c r="B1181">
        <f t="shared" ca="1" si="74"/>
        <v>1</v>
      </c>
      <c r="C1181">
        <f ca="1">100*SUM($B$2:B1181)/A1181</f>
        <v>50.593220338983052</v>
      </c>
      <c r="AA1181">
        <f t="shared" ca="1" si="77"/>
        <v>50.593220338983052</v>
      </c>
      <c r="AB1181">
        <f t="shared" si="75"/>
        <v>50</v>
      </c>
    </row>
    <row r="1182" spans="1:28" x14ac:dyDescent="0.25">
      <c r="A1182">
        <f t="shared" si="76"/>
        <v>1181</v>
      </c>
      <c r="B1182">
        <f t="shared" ca="1" si="74"/>
        <v>1</v>
      </c>
      <c r="C1182">
        <f ca="1">100*SUM($B$2:B1182)/A1182</f>
        <v>50.635055038103303</v>
      </c>
      <c r="AA1182">
        <f t="shared" ca="1" si="77"/>
        <v>50.635055038103303</v>
      </c>
      <c r="AB1182">
        <f t="shared" si="75"/>
        <v>50</v>
      </c>
    </row>
    <row r="1183" spans="1:28" x14ac:dyDescent="0.25">
      <c r="A1183">
        <f t="shared" si="76"/>
        <v>1182</v>
      </c>
      <c r="B1183">
        <f t="shared" ca="1" si="74"/>
        <v>0</v>
      </c>
      <c r="C1183">
        <f ca="1">100*SUM($B$2:B1183)/A1183</f>
        <v>50.592216582064296</v>
      </c>
      <c r="AA1183">
        <f t="shared" ca="1" si="77"/>
        <v>50.592216582064296</v>
      </c>
      <c r="AB1183">
        <f t="shared" si="75"/>
        <v>50</v>
      </c>
    </row>
    <row r="1184" spans="1:28" x14ac:dyDescent="0.25">
      <c r="A1184">
        <f t="shared" si="76"/>
        <v>1183</v>
      </c>
      <c r="B1184">
        <f t="shared" ca="1" si="74"/>
        <v>1</v>
      </c>
      <c r="C1184">
        <f ca="1">100*SUM($B$2:B1184)/A1184</f>
        <v>50.633981403212175</v>
      </c>
      <c r="AA1184">
        <f t="shared" ca="1" si="77"/>
        <v>50.633981403212175</v>
      </c>
      <c r="AB1184">
        <f t="shared" si="75"/>
        <v>50</v>
      </c>
    </row>
    <row r="1185" spans="1:28" x14ac:dyDescent="0.25">
      <c r="A1185">
        <f t="shared" si="76"/>
        <v>1184</v>
      </c>
      <c r="B1185">
        <f t="shared" ca="1" si="74"/>
        <v>0</v>
      </c>
      <c r="C1185">
        <f ca="1">100*SUM($B$2:B1185)/A1185</f>
        <v>50.591216216216218</v>
      </c>
      <c r="AA1185">
        <f t="shared" ca="1" si="77"/>
        <v>50.591216216216218</v>
      </c>
      <c r="AB1185">
        <f t="shared" si="75"/>
        <v>50</v>
      </c>
    </row>
    <row r="1186" spans="1:28" x14ac:dyDescent="0.25">
      <c r="A1186">
        <f t="shared" si="76"/>
        <v>1185</v>
      </c>
      <c r="B1186">
        <f t="shared" ca="1" si="74"/>
        <v>0</v>
      </c>
      <c r="C1186">
        <f ca="1">100*SUM($B$2:B1186)/A1186</f>
        <v>50.548523206751057</v>
      </c>
      <c r="AA1186">
        <f t="shared" ca="1" si="77"/>
        <v>50.548523206751057</v>
      </c>
      <c r="AB1186">
        <f t="shared" si="75"/>
        <v>50</v>
      </c>
    </row>
    <row r="1187" spans="1:28" x14ac:dyDescent="0.25">
      <c r="A1187">
        <f t="shared" si="76"/>
        <v>1186</v>
      </c>
      <c r="B1187">
        <f t="shared" ca="1" si="74"/>
        <v>1</v>
      </c>
      <c r="C1187">
        <f ca="1">100*SUM($B$2:B1187)/A1187</f>
        <v>50.590219224283302</v>
      </c>
      <c r="AA1187">
        <f t="shared" ca="1" si="77"/>
        <v>50.590219224283302</v>
      </c>
      <c r="AB1187">
        <f t="shared" si="75"/>
        <v>50</v>
      </c>
    </row>
    <row r="1188" spans="1:28" x14ac:dyDescent="0.25">
      <c r="A1188">
        <f t="shared" si="76"/>
        <v>1187</v>
      </c>
      <c r="B1188">
        <f t="shared" ca="1" si="74"/>
        <v>0</v>
      </c>
      <c r="C1188">
        <f ca="1">100*SUM($B$2:B1188)/A1188</f>
        <v>50.547598989048019</v>
      </c>
      <c r="AA1188">
        <f t="shared" ca="1" si="77"/>
        <v>50.547598989048019</v>
      </c>
      <c r="AB1188">
        <f t="shared" si="75"/>
        <v>50</v>
      </c>
    </row>
    <row r="1189" spans="1:28" x14ac:dyDescent="0.25">
      <c r="A1189">
        <f t="shared" si="76"/>
        <v>1188</v>
      </c>
      <c r="B1189">
        <f t="shared" ca="1" si="74"/>
        <v>1</v>
      </c>
      <c r="C1189">
        <f ca="1">100*SUM($B$2:B1189)/A1189</f>
        <v>50.589225589225592</v>
      </c>
      <c r="AA1189">
        <f t="shared" ca="1" si="77"/>
        <v>50.589225589225592</v>
      </c>
      <c r="AB1189">
        <f t="shared" si="75"/>
        <v>50</v>
      </c>
    </row>
    <row r="1190" spans="1:28" x14ac:dyDescent="0.25">
      <c r="A1190">
        <f t="shared" si="76"/>
        <v>1189</v>
      </c>
      <c r="B1190">
        <f t="shared" ca="1" si="74"/>
        <v>0</v>
      </c>
      <c r="C1190">
        <f ca="1">100*SUM($B$2:B1190)/A1190</f>
        <v>50.546677880571906</v>
      </c>
      <c r="AA1190">
        <f t="shared" ca="1" si="77"/>
        <v>50.546677880571906</v>
      </c>
      <c r="AB1190">
        <f t="shared" si="75"/>
        <v>50</v>
      </c>
    </row>
    <row r="1191" spans="1:28" x14ac:dyDescent="0.25">
      <c r="A1191">
        <f t="shared" si="76"/>
        <v>1190</v>
      </c>
      <c r="B1191">
        <f t="shared" ca="1" si="74"/>
        <v>1</v>
      </c>
      <c r="C1191">
        <f ca="1">100*SUM($B$2:B1191)/A1191</f>
        <v>50.588235294117645</v>
      </c>
      <c r="AA1191">
        <f t="shared" ca="1" si="77"/>
        <v>50.588235294117645</v>
      </c>
      <c r="AB1191">
        <f t="shared" si="75"/>
        <v>50</v>
      </c>
    </row>
    <row r="1192" spans="1:28" x14ac:dyDescent="0.25">
      <c r="A1192">
        <f t="shared" si="76"/>
        <v>1191</v>
      </c>
      <c r="B1192">
        <f t="shared" ca="1" si="74"/>
        <v>0</v>
      </c>
      <c r="C1192">
        <f ca="1">100*SUM($B$2:B1192)/A1192</f>
        <v>50.545759865659107</v>
      </c>
      <c r="AA1192">
        <f t="shared" ca="1" si="77"/>
        <v>50.545759865659107</v>
      </c>
      <c r="AB1192">
        <f t="shared" si="75"/>
        <v>50</v>
      </c>
    </row>
    <row r="1193" spans="1:28" x14ac:dyDescent="0.25">
      <c r="A1193">
        <f t="shared" si="76"/>
        <v>1192</v>
      </c>
      <c r="B1193">
        <f t="shared" ca="1" si="74"/>
        <v>1</v>
      </c>
      <c r="C1193">
        <f ca="1">100*SUM($B$2:B1193)/A1193</f>
        <v>50.587248322147651</v>
      </c>
      <c r="AA1193">
        <f t="shared" ca="1" si="77"/>
        <v>50.587248322147651</v>
      </c>
      <c r="AB1193">
        <f t="shared" si="75"/>
        <v>50</v>
      </c>
    </row>
    <row r="1194" spans="1:28" x14ac:dyDescent="0.25">
      <c r="A1194">
        <f t="shared" si="76"/>
        <v>1193</v>
      </c>
      <c r="B1194">
        <f t="shared" ca="1" si="74"/>
        <v>0</v>
      </c>
      <c r="C1194">
        <f ca="1">100*SUM($B$2:B1194)/A1194</f>
        <v>50.544844928751047</v>
      </c>
      <c r="AA1194">
        <f t="shared" ca="1" si="77"/>
        <v>50.544844928751047</v>
      </c>
      <c r="AB1194">
        <f t="shared" si="75"/>
        <v>50</v>
      </c>
    </row>
    <row r="1195" spans="1:28" x14ac:dyDescent="0.25">
      <c r="A1195">
        <f t="shared" si="76"/>
        <v>1194</v>
      </c>
      <c r="B1195">
        <f t="shared" ca="1" si="74"/>
        <v>1</v>
      </c>
      <c r="C1195">
        <f ca="1">100*SUM($B$2:B1195)/A1195</f>
        <v>50.586264656616414</v>
      </c>
      <c r="AA1195">
        <f t="shared" ca="1" si="77"/>
        <v>50.586264656616414</v>
      </c>
      <c r="AB1195">
        <f t="shared" si="75"/>
        <v>50</v>
      </c>
    </row>
    <row r="1196" spans="1:28" x14ac:dyDescent="0.25">
      <c r="A1196">
        <f t="shared" si="76"/>
        <v>1195</v>
      </c>
      <c r="B1196">
        <f t="shared" ca="1" si="74"/>
        <v>1</v>
      </c>
      <c r="C1196">
        <f ca="1">100*SUM($B$2:B1196)/A1196</f>
        <v>50.627615062761507</v>
      </c>
      <c r="AA1196">
        <f t="shared" ca="1" si="77"/>
        <v>50.627615062761507</v>
      </c>
      <c r="AB1196">
        <f t="shared" si="75"/>
        <v>50</v>
      </c>
    </row>
    <row r="1197" spans="1:28" x14ac:dyDescent="0.25">
      <c r="A1197">
        <f t="shared" si="76"/>
        <v>1196</v>
      </c>
      <c r="B1197">
        <f t="shared" ca="1" si="74"/>
        <v>0</v>
      </c>
      <c r="C1197">
        <f ca="1">100*SUM($B$2:B1197)/A1197</f>
        <v>50.585284280936456</v>
      </c>
      <c r="AA1197">
        <f t="shared" ca="1" si="77"/>
        <v>50.585284280936456</v>
      </c>
      <c r="AB1197">
        <f t="shared" si="75"/>
        <v>50</v>
      </c>
    </row>
    <row r="1198" spans="1:28" x14ac:dyDescent="0.25">
      <c r="A1198">
        <f t="shared" si="76"/>
        <v>1197</v>
      </c>
      <c r="B1198">
        <f t="shared" ca="1" si="74"/>
        <v>1</v>
      </c>
      <c r="C1198">
        <f ca="1">100*SUM($B$2:B1198)/A1198</f>
        <v>50.626566416040099</v>
      </c>
      <c r="AA1198">
        <f t="shared" ca="1" si="77"/>
        <v>50.626566416040099</v>
      </c>
      <c r="AB1198">
        <f t="shared" si="75"/>
        <v>50</v>
      </c>
    </row>
    <row r="1199" spans="1:28" x14ac:dyDescent="0.25">
      <c r="A1199">
        <f t="shared" si="76"/>
        <v>1198</v>
      </c>
      <c r="B1199">
        <f t="shared" ca="1" si="74"/>
        <v>0</v>
      </c>
      <c r="C1199">
        <f ca="1">100*SUM($B$2:B1199)/A1199</f>
        <v>50.58430717863105</v>
      </c>
      <c r="AA1199">
        <f t="shared" ca="1" si="77"/>
        <v>50.58430717863105</v>
      </c>
      <c r="AB1199">
        <f t="shared" si="75"/>
        <v>50</v>
      </c>
    </row>
    <row r="1200" spans="1:28" x14ac:dyDescent="0.25">
      <c r="A1200">
        <f t="shared" si="76"/>
        <v>1199</v>
      </c>
      <c r="B1200">
        <f t="shared" ca="1" si="74"/>
        <v>0</v>
      </c>
      <c r="C1200">
        <f ca="1">100*SUM($B$2:B1200)/A1200</f>
        <v>50.54211843202669</v>
      </c>
      <c r="AA1200">
        <f t="shared" ca="1" si="77"/>
        <v>50.54211843202669</v>
      </c>
      <c r="AB1200">
        <f t="shared" si="75"/>
        <v>50</v>
      </c>
    </row>
    <row r="1201" spans="1:28" x14ac:dyDescent="0.25">
      <c r="A1201">
        <f t="shared" si="76"/>
        <v>1200</v>
      </c>
      <c r="B1201">
        <f t="shared" ca="1" si="74"/>
        <v>1</v>
      </c>
      <c r="C1201">
        <f ca="1">100*SUM($B$2:B1201)/A1201</f>
        <v>50.583333333333336</v>
      </c>
      <c r="AA1201">
        <f t="shared" ca="1" si="77"/>
        <v>50.583333333333336</v>
      </c>
      <c r="AB1201">
        <f t="shared" si="75"/>
        <v>50</v>
      </c>
    </row>
    <row r="1202" spans="1:28" x14ac:dyDescent="0.25">
      <c r="A1202">
        <f t="shared" si="76"/>
        <v>1201</v>
      </c>
      <c r="B1202">
        <f t="shared" ca="1" si="74"/>
        <v>0</v>
      </c>
      <c r="C1202">
        <f ca="1">100*SUM($B$2:B1202)/A1202</f>
        <v>50.541215653621983</v>
      </c>
      <c r="AA1202">
        <f t="shared" ca="1" si="77"/>
        <v>50.541215653621983</v>
      </c>
      <c r="AB1202">
        <f t="shared" si="75"/>
        <v>50</v>
      </c>
    </row>
    <row r="1203" spans="1:28" x14ac:dyDescent="0.25">
      <c r="A1203">
        <f t="shared" si="76"/>
        <v>1202</v>
      </c>
      <c r="B1203">
        <f t="shared" ca="1" si="74"/>
        <v>1</v>
      </c>
      <c r="C1203">
        <f ca="1">100*SUM($B$2:B1203)/A1203</f>
        <v>50.582362728785355</v>
      </c>
      <c r="AA1203">
        <f t="shared" ca="1" si="77"/>
        <v>50.582362728785355</v>
      </c>
      <c r="AB1203">
        <f t="shared" si="75"/>
        <v>50</v>
      </c>
    </row>
    <row r="1204" spans="1:28" x14ac:dyDescent="0.25">
      <c r="A1204">
        <f t="shared" si="76"/>
        <v>1203</v>
      </c>
      <c r="B1204">
        <f t="shared" ca="1" si="74"/>
        <v>0</v>
      </c>
      <c r="C1204">
        <f ca="1">100*SUM($B$2:B1204)/A1204</f>
        <v>50.540315876974233</v>
      </c>
      <c r="AA1204">
        <f t="shared" ca="1" si="77"/>
        <v>50.540315876974233</v>
      </c>
      <c r="AB1204">
        <f t="shared" si="75"/>
        <v>50</v>
      </c>
    </row>
    <row r="1205" spans="1:28" x14ac:dyDescent="0.25">
      <c r="A1205">
        <f t="shared" si="76"/>
        <v>1204</v>
      </c>
      <c r="B1205">
        <f t="shared" ca="1" si="74"/>
        <v>1</v>
      </c>
      <c r="C1205">
        <f ca="1">100*SUM($B$2:B1205)/A1205</f>
        <v>50.581395348837212</v>
      </c>
      <c r="AA1205">
        <f t="shared" ca="1" si="77"/>
        <v>50.581395348837212</v>
      </c>
      <c r="AB1205">
        <f t="shared" si="75"/>
        <v>50</v>
      </c>
    </row>
    <row r="1206" spans="1:28" x14ac:dyDescent="0.25">
      <c r="A1206">
        <f t="shared" si="76"/>
        <v>1205</v>
      </c>
      <c r="B1206">
        <f t="shared" ca="1" si="74"/>
        <v>0</v>
      </c>
      <c r="C1206">
        <f ca="1">100*SUM($B$2:B1206)/A1206</f>
        <v>50.539419087136928</v>
      </c>
      <c r="AA1206">
        <f t="shared" ca="1" si="77"/>
        <v>50.539419087136928</v>
      </c>
      <c r="AB1206">
        <f t="shared" si="75"/>
        <v>50</v>
      </c>
    </row>
    <row r="1207" spans="1:28" x14ac:dyDescent="0.25">
      <c r="A1207">
        <f t="shared" si="76"/>
        <v>1206</v>
      </c>
      <c r="B1207">
        <f t="shared" ca="1" si="74"/>
        <v>0</v>
      </c>
      <c r="C1207">
        <f ca="1">100*SUM($B$2:B1207)/A1207</f>
        <v>50.497512437810947</v>
      </c>
      <c r="AA1207">
        <f t="shared" ca="1" si="77"/>
        <v>50.497512437810947</v>
      </c>
      <c r="AB1207">
        <f t="shared" si="75"/>
        <v>50</v>
      </c>
    </row>
    <row r="1208" spans="1:28" x14ac:dyDescent="0.25">
      <c r="A1208">
        <f t="shared" si="76"/>
        <v>1207</v>
      </c>
      <c r="B1208">
        <f t="shared" ca="1" si="74"/>
        <v>0</v>
      </c>
      <c r="C1208">
        <f ca="1">100*SUM($B$2:B1208)/A1208</f>
        <v>50.455675227837617</v>
      </c>
      <c r="AA1208">
        <f t="shared" ca="1" si="77"/>
        <v>50.455675227837617</v>
      </c>
      <c r="AB1208">
        <f t="shared" si="75"/>
        <v>50</v>
      </c>
    </row>
    <row r="1209" spans="1:28" x14ac:dyDescent="0.25">
      <c r="A1209">
        <f t="shared" si="76"/>
        <v>1208</v>
      </c>
      <c r="B1209">
        <f t="shared" ca="1" si="74"/>
        <v>0</v>
      </c>
      <c r="C1209">
        <f ca="1">100*SUM($B$2:B1209)/A1209</f>
        <v>50.413907284768214</v>
      </c>
      <c r="AA1209">
        <f t="shared" ca="1" si="77"/>
        <v>50.413907284768214</v>
      </c>
      <c r="AB1209">
        <f t="shared" si="75"/>
        <v>50</v>
      </c>
    </row>
    <row r="1210" spans="1:28" x14ac:dyDescent="0.25">
      <c r="A1210">
        <f t="shared" si="76"/>
        <v>1209</v>
      </c>
      <c r="B1210">
        <f t="shared" ca="1" si="74"/>
        <v>0</v>
      </c>
      <c r="C1210">
        <f ca="1">100*SUM($B$2:B1210)/A1210</f>
        <v>50.372208436724563</v>
      </c>
      <c r="AA1210">
        <f t="shared" ca="1" si="77"/>
        <v>50.372208436724563</v>
      </c>
      <c r="AB1210">
        <f t="shared" si="75"/>
        <v>50</v>
      </c>
    </row>
    <row r="1211" spans="1:28" x14ac:dyDescent="0.25">
      <c r="A1211">
        <f t="shared" si="76"/>
        <v>1210</v>
      </c>
      <c r="B1211">
        <f t="shared" ca="1" si="74"/>
        <v>1</v>
      </c>
      <c r="C1211">
        <f ca="1">100*SUM($B$2:B1211)/A1211</f>
        <v>50.413223140495866</v>
      </c>
      <c r="AA1211">
        <f t="shared" ca="1" si="77"/>
        <v>50.413223140495866</v>
      </c>
      <c r="AB1211">
        <f t="shared" si="75"/>
        <v>50</v>
      </c>
    </row>
    <row r="1212" spans="1:28" x14ac:dyDescent="0.25">
      <c r="A1212">
        <f t="shared" si="76"/>
        <v>1211</v>
      </c>
      <c r="B1212">
        <f t="shared" ca="1" si="74"/>
        <v>0</v>
      </c>
      <c r="C1212">
        <f ca="1">100*SUM($B$2:B1212)/A1212</f>
        <v>50.371593724194881</v>
      </c>
      <c r="AA1212">
        <f t="shared" ca="1" si="77"/>
        <v>50.371593724194881</v>
      </c>
      <c r="AB1212">
        <f t="shared" si="75"/>
        <v>50</v>
      </c>
    </row>
    <row r="1213" spans="1:28" x14ac:dyDescent="0.25">
      <c r="A1213">
        <f t="shared" si="76"/>
        <v>1212</v>
      </c>
      <c r="B1213">
        <f t="shared" ca="1" si="74"/>
        <v>1</v>
      </c>
      <c r="C1213">
        <f ca="1">100*SUM($B$2:B1213)/A1213</f>
        <v>50.412541254125415</v>
      </c>
      <c r="AA1213">
        <f t="shared" ca="1" si="77"/>
        <v>50.412541254125415</v>
      </c>
      <c r="AB1213">
        <f t="shared" si="75"/>
        <v>50</v>
      </c>
    </row>
    <row r="1214" spans="1:28" x14ac:dyDescent="0.25">
      <c r="A1214">
        <f t="shared" si="76"/>
        <v>1213</v>
      </c>
      <c r="B1214">
        <f t="shared" ca="1" si="74"/>
        <v>0</v>
      </c>
      <c r="C1214">
        <f ca="1">100*SUM($B$2:B1214)/A1214</f>
        <v>50.370981038746912</v>
      </c>
      <c r="AA1214">
        <f t="shared" ca="1" si="77"/>
        <v>50.370981038746912</v>
      </c>
      <c r="AB1214">
        <f t="shared" si="75"/>
        <v>50</v>
      </c>
    </row>
    <row r="1215" spans="1:28" x14ac:dyDescent="0.25">
      <c r="A1215">
        <f t="shared" si="76"/>
        <v>1214</v>
      </c>
      <c r="B1215">
        <f t="shared" ca="1" si="74"/>
        <v>0</v>
      </c>
      <c r="C1215">
        <f ca="1">100*SUM($B$2:B1215)/A1215</f>
        <v>50.329489291598023</v>
      </c>
      <c r="AA1215">
        <f t="shared" ca="1" si="77"/>
        <v>50.329489291598023</v>
      </c>
      <c r="AB1215">
        <f t="shared" si="75"/>
        <v>50</v>
      </c>
    </row>
    <row r="1216" spans="1:28" x14ac:dyDescent="0.25">
      <c r="A1216">
        <f t="shared" si="76"/>
        <v>1215</v>
      </c>
      <c r="B1216">
        <f t="shared" ca="1" si="74"/>
        <v>1</v>
      </c>
      <c r="C1216">
        <f ca="1">100*SUM($B$2:B1216)/A1216</f>
        <v>50.370370370370374</v>
      </c>
      <c r="AA1216">
        <f t="shared" ca="1" si="77"/>
        <v>50.370370370370374</v>
      </c>
      <c r="AB1216">
        <f t="shared" si="75"/>
        <v>50</v>
      </c>
    </row>
    <row r="1217" spans="1:28" x14ac:dyDescent="0.25">
      <c r="A1217">
        <f t="shared" si="76"/>
        <v>1216</v>
      </c>
      <c r="B1217">
        <f t="shared" ca="1" si="74"/>
        <v>1</v>
      </c>
      <c r="C1217">
        <f ca="1">100*SUM($B$2:B1217)/A1217</f>
        <v>50.411184210526315</v>
      </c>
      <c r="AA1217">
        <f t="shared" ca="1" si="77"/>
        <v>50.411184210526315</v>
      </c>
      <c r="AB1217">
        <f t="shared" si="75"/>
        <v>50</v>
      </c>
    </row>
    <row r="1218" spans="1:28" x14ac:dyDescent="0.25">
      <c r="A1218">
        <f t="shared" si="76"/>
        <v>1217</v>
      </c>
      <c r="B1218">
        <f t="shared" ca="1" si="74"/>
        <v>1</v>
      </c>
      <c r="C1218">
        <f ca="1">100*SUM($B$2:B1218)/A1218</f>
        <v>50.4519309778143</v>
      </c>
      <c r="AA1218">
        <f t="shared" ca="1" si="77"/>
        <v>50.4519309778143</v>
      </c>
      <c r="AB1218">
        <f t="shared" si="75"/>
        <v>50</v>
      </c>
    </row>
    <row r="1219" spans="1:28" x14ac:dyDescent="0.25">
      <c r="A1219">
        <f t="shared" si="76"/>
        <v>1218</v>
      </c>
      <c r="B1219">
        <f t="shared" ref="B1219:B1282" ca="1" si="78">FLOOR(2*RAND(),1)</f>
        <v>1</v>
      </c>
      <c r="C1219">
        <f ca="1">100*SUM($B$2:B1219)/A1219</f>
        <v>50.492610837438427</v>
      </c>
      <c r="AA1219">
        <f t="shared" ca="1" si="77"/>
        <v>50.492610837438427</v>
      </c>
      <c r="AB1219">
        <f t="shared" si="75"/>
        <v>50</v>
      </c>
    </row>
    <row r="1220" spans="1:28" x14ac:dyDescent="0.25">
      <c r="A1220">
        <f t="shared" si="76"/>
        <v>1219</v>
      </c>
      <c r="B1220">
        <f t="shared" ca="1" si="78"/>
        <v>1</v>
      </c>
      <c r="C1220">
        <f ca="1">100*SUM($B$2:B1220)/A1220</f>
        <v>50.533223954060702</v>
      </c>
      <c r="AA1220">
        <f t="shared" ca="1" si="77"/>
        <v>50.533223954060702</v>
      </c>
      <c r="AB1220">
        <f t="shared" ref="AB1220:AB1283" si="79">AB1219</f>
        <v>50</v>
      </c>
    </row>
    <row r="1221" spans="1:28" x14ac:dyDescent="0.25">
      <c r="A1221">
        <f t="shared" si="76"/>
        <v>1220</v>
      </c>
      <c r="B1221">
        <f t="shared" ca="1" si="78"/>
        <v>1</v>
      </c>
      <c r="C1221">
        <f ca="1">100*SUM($B$2:B1221)/A1221</f>
        <v>50.57377049180328</v>
      </c>
      <c r="AA1221">
        <f t="shared" ca="1" si="77"/>
        <v>50.57377049180328</v>
      </c>
      <c r="AB1221">
        <f t="shared" si="79"/>
        <v>50</v>
      </c>
    </row>
    <row r="1222" spans="1:28" x14ac:dyDescent="0.25">
      <c r="A1222">
        <f t="shared" si="76"/>
        <v>1221</v>
      </c>
      <c r="B1222">
        <f t="shared" ca="1" si="78"/>
        <v>1</v>
      </c>
      <c r="C1222">
        <f ca="1">100*SUM($B$2:B1222)/A1222</f>
        <v>50.614250614250615</v>
      </c>
      <c r="AA1222">
        <f t="shared" ca="1" si="77"/>
        <v>50.614250614250615</v>
      </c>
      <c r="AB1222">
        <f t="shared" si="79"/>
        <v>50</v>
      </c>
    </row>
    <row r="1223" spans="1:28" x14ac:dyDescent="0.25">
      <c r="A1223">
        <f t="shared" si="76"/>
        <v>1222</v>
      </c>
      <c r="B1223">
        <f t="shared" ca="1" si="78"/>
        <v>0</v>
      </c>
      <c r="C1223">
        <f ca="1">100*SUM($B$2:B1223)/A1223</f>
        <v>50.572831423895252</v>
      </c>
      <c r="AA1223">
        <f t="shared" ca="1" si="77"/>
        <v>50.572831423895252</v>
      </c>
      <c r="AB1223">
        <f t="shared" si="79"/>
        <v>50</v>
      </c>
    </row>
    <row r="1224" spans="1:28" x14ac:dyDescent="0.25">
      <c r="A1224">
        <f t="shared" ref="A1224:A1287" si="80">A1223+1</f>
        <v>1223</v>
      </c>
      <c r="B1224">
        <f t="shared" ca="1" si="78"/>
        <v>1</v>
      </c>
      <c r="C1224">
        <f ca="1">100*SUM($B$2:B1224)/A1224</f>
        <v>50.613246116107931</v>
      </c>
      <c r="AA1224">
        <f t="shared" ref="AA1224:AA1287" ca="1" si="81">C1224</f>
        <v>50.613246116107931</v>
      </c>
      <c r="AB1224">
        <f t="shared" si="79"/>
        <v>50</v>
      </c>
    </row>
    <row r="1225" spans="1:28" x14ac:dyDescent="0.25">
      <c r="A1225">
        <f t="shared" si="80"/>
        <v>1224</v>
      </c>
      <c r="B1225">
        <f t="shared" ca="1" si="78"/>
        <v>0</v>
      </c>
      <c r="C1225">
        <f ca="1">100*SUM($B$2:B1225)/A1225</f>
        <v>50.571895424836605</v>
      </c>
      <c r="AA1225">
        <f t="shared" ca="1" si="81"/>
        <v>50.571895424836605</v>
      </c>
      <c r="AB1225">
        <f t="shared" si="79"/>
        <v>50</v>
      </c>
    </row>
    <row r="1226" spans="1:28" x14ac:dyDescent="0.25">
      <c r="A1226">
        <f t="shared" si="80"/>
        <v>1225</v>
      </c>
      <c r="B1226">
        <f t="shared" ca="1" si="78"/>
        <v>1</v>
      </c>
      <c r="C1226">
        <f ca="1">100*SUM($B$2:B1226)/A1226</f>
        <v>50.612244897959187</v>
      </c>
      <c r="AA1226">
        <f t="shared" ca="1" si="81"/>
        <v>50.612244897959187</v>
      </c>
      <c r="AB1226">
        <f t="shared" si="79"/>
        <v>50</v>
      </c>
    </row>
    <row r="1227" spans="1:28" x14ac:dyDescent="0.25">
      <c r="A1227">
        <f t="shared" si="80"/>
        <v>1226</v>
      </c>
      <c r="B1227">
        <f t="shared" ca="1" si="78"/>
        <v>0</v>
      </c>
      <c r="C1227">
        <f ca="1">100*SUM($B$2:B1227)/A1227</f>
        <v>50.570962479608482</v>
      </c>
      <c r="AA1227">
        <f t="shared" ca="1" si="81"/>
        <v>50.570962479608482</v>
      </c>
      <c r="AB1227">
        <f t="shared" si="79"/>
        <v>50</v>
      </c>
    </row>
    <row r="1228" spans="1:28" x14ac:dyDescent="0.25">
      <c r="A1228">
        <f t="shared" si="80"/>
        <v>1227</v>
      </c>
      <c r="B1228">
        <f t="shared" ca="1" si="78"/>
        <v>0</v>
      </c>
      <c r="C1228">
        <f ca="1">100*SUM($B$2:B1228)/A1228</f>
        <v>50.529747351263246</v>
      </c>
      <c r="AA1228">
        <f t="shared" ca="1" si="81"/>
        <v>50.529747351263246</v>
      </c>
      <c r="AB1228">
        <f t="shared" si="79"/>
        <v>50</v>
      </c>
    </row>
    <row r="1229" spans="1:28" x14ac:dyDescent="0.25">
      <c r="A1229">
        <f t="shared" si="80"/>
        <v>1228</v>
      </c>
      <c r="B1229">
        <f t="shared" ca="1" si="78"/>
        <v>0</v>
      </c>
      <c r="C1229">
        <f ca="1">100*SUM($B$2:B1229)/A1229</f>
        <v>50.488599348534201</v>
      </c>
      <c r="AA1229">
        <f t="shared" ca="1" si="81"/>
        <v>50.488599348534201</v>
      </c>
      <c r="AB1229">
        <f t="shared" si="79"/>
        <v>50</v>
      </c>
    </row>
    <row r="1230" spans="1:28" x14ac:dyDescent="0.25">
      <c r="A1230">
        <f t="shared" si="80"/>
        <v>1229</v>
      </c>
      <c r="B1230">
        <f t="shared" ca="1" si="78"/>
        <v>0</v>
      </c>
      <c r="C1230">
        <f ca="1">100*SUM($B$2:B1230)/A1230</f>
        <v>50.44751830756713</v>
      </c>
      <c r="AA1230">
        <f t="shared" ca="1" si="81"/>
        <v>50.44751830756713</v>
      </c>
      <c r="AB1230">
        <f t="shared" si="79"/>
        <v>50</v>
      </c>
    </row>
    <row r="1231" spans="1:28" x14ac:dyDescent="0.25">
      <c r="A1231">
        <f t="shared" si="80"/>
        <v>1230</v>
      </c>
      <c r="B1231">
        <f t="shared" ca="1" si="78"/>
        <v>0</v>
      </c>
      <c r="C1231">
        <f ca="1">100*SUM($B$2:B1231)/A1231</f>
        <v>50.40650406504065</v>
      </c>
      <c r="AA1231">
        <f t="shared" ca="1" si="81"/>
        <v>50.40650406504065</v>
      </c>
      <c r="AB1231">
        <f t="shared" si="79"/>
        <v>50</v>
      </c>
    </row>
    <row r="1232" spans="1:28" x14ac:dyDescent="0.25">
      <c r="A1232">
        <f t="shared" si="80"/>
        <v>1231</v>
      </c>
      <c r="B1232">
        <f t="shared" ca="1" si="78"/>
        <v>0</v>
      </c>
      <c r="C1232">
        <f ca="1">100*SUM($B$2:B1232)/A1232</f>
        <v>50.365556458164093</v>
      </c>
      <c r="AA1232">
        <f t="shared" ca="1" si="81"/>
        <v>50.365556458164093</v>
      </c>
      <c r="AB1232">
        <f t="shared" si="79"/>
        <v>50</v>
      </c>
    </row>
    <row r="1233" spans="1:28" x14ac:dyDescent="0.25">
      <c r="A1233">
        <f t="shared" si="80"/>
        <v>1232</v>
      </c>
      <c r="B1233">
        <f t="shared" ca="1" si="78"/>
        <v>1</v>
      </c>
      <c r="C1233">
        <f ca="1">100*SUM($B$2:B1233)/A1233</f>
        <v>50.405844155844157</v>
      </c>
      <c r="AA1233">
        <f t="shared" ca="1" si="81"/>
        <v>50.405844155844157</v>
      </c>
      <c r="AB1233">
        <f t="shared" si="79"/>
        <v>50</v>
      </c>
    </row>
    <row r="1234" spans="1:28" x14ac:dyDescent="0.25">
      <c r="A1234">
        <f t="shared" si="80"/>
        <v>1233</v>
      </c>
      <c r="B1234">
        <f t="shared" ca="1" si="78"/>
        <v>1</v>
      </c>
      <c r="C1234">
        <f ca="1">100*SUM($B$2:B1234)/A1234</f>
        <v>50.446066504460667</v>
      </c>
      <c r="AA1234">
        <f t="shared" ca="1" si="81"/>
        <v>50.446066504460667</v>
      </c>
      <c r="AB1234">
        <f t="shared" si="79"/>
        <v>50</v>
      </c>
    </row>
    <row r="1235" spans="1:28" x14ac:dyDescent="0.25">
      <c r="A1235">
        <f t="shared" si="80"/>
        <v>1234</v>
      </c>
      <c r="B1235">
        <f t="shared" ca="1" si="78"/>
        <v>1</v>
      </c>
      <c r="C1235">
        <f ca="1">100*SUM($B$2:B1235)/A1235</f>
        <v>50.486223662884925</v>
      </c>
      <c r="AA1235">
        <f t="shared" ca="1" si="81"/>
        <v>50.486223662884925</v>
      </c>
      <c r="AB1235">
        <f t="shared" si="79"/>
        <v>50</v>
      </c>
    </row>
    <row r="1236" spans="1:28" x14ac:dyDescent="0.25">
      <c r="A1236">
        <f t="shared" si="80"/>
        <v>1235</v>
      </c>
      <c r="B1236">
        <f t="shared" ca="1" si="78"/>
        <v>1</v>
      </c>
      <c r="C1236">
        <f ca="1">100*SUM($B$2:B1236)/A1236</f>
        <v>50.526315789473685</v>
      </c>
      <c r="AA1236">
        <f t="shared" ca="1" si="81"/>
        <v>50.526315789473685</v>
      </c>
      <c r="AB1236">
        <f t="shared" si="79"/>
        <v>50</v>
      </c>
    </row>
    <row r="1237" spans="1:28" x14ac:dyDescent="0.25">
      <c r="A1237">
        <f t="shared" si="80"/>
        <v>1236</v>
      </c>
      <c r="B1237">
        <f t="shared" ca="1" si="78"/>
        <v>1</v>
      </c>
      <c r="C1237">
        <f ca="1">100*SUM($B$2:B1237)/A1237</f>
        <v>50.566343042071196</v>
      </c>
      <c r="AA1237">
        <f t="shared" ca="1" si="81"/>
        <v>50.566343042071196</v>
      </c>
      <c r="AB1237">
        <f t="shared" si="79"/>
        <v>50</v>
      </c>
    </row>
    <row r="1238" spans="1:28" x14ac:dyDescent="0.25">
      <c r="A1238">
        <f t="shared" si="80"/>
        <v>1237</v>
      </c>
      <c r="B1238">
        <f t="shared" ca="1" si="78"/>
        <v>0</v>
      </c>
      <c r="C1238">
        <f ca="1">100*SUM($B$2:B1238)/A1238</f>
        <v>50.525464834276477</v>
      </c>
      <c r="AA1238">
        <f t="shared" ca="1" si="81"/>
        <v>50.525464834276477</v>
      </c>
      <c r="AB1238">
        <f t="shared" si="79"/>
        <v>50</v>
      </c>
    </row>
    <row r="1239" spans="1:28" x14ac:dyDescent="0.25">
      <c r="A1239">
        <f t="shared" si="80"/>
        <v>1238</v>
      </c>
      <c r="B1239">
        <f t="shared" ca="1" si="78"/>
        <v>1</v>
      </c>
      <c r="C1239">
        <f ca="1">100*SUM($B$2:B1239)/A1239</f>
        <v>50.565428109854601</v>
      </c>
      <c r="AA1239">
        <f t="shared" ca="1" si="81"/>
        <v>50.565428109854601</v>
      </c>
      <c r="AB1239">
        <f t="shared" si="79"/>
        <v>50</v>
      </c>
    </row>
    <row r="1240" spans="1:28" x14ac:dyDescent="0.25">
      <c r="A1240">
        <f t="shared" si="80"/>
        <v>1239</v>
      </c>
      <c r="B1240">
        <f t="shared" ca="1" si="78"/>
        <v>0</v>
      </c>
      <c r="C1240">
        <f ca="1">100*SUM($B$2:B1240)/A1240</f>
        <v>50.524616626311541</v>
      </c>
      <c r="AA1240">
        <f t="shared" ca="1" si="81"/>
        <v>50.524616626311541</v>
      </c>
      <c r="AB1240">
        <f t="shared" si="79"/>
        <v>50</v>
      </c>
    </row>
    <row r="1241" spans="1:28" x14ac:dyDescent="0.25">
      <c r="A1241">
        <f t="shared" si="80"/>
        <v>1240</v>
      </c>
      <c r="B1241">
        <f t="shared" ca="1" si="78"/>
        <v>0</v>
      </c>
      <c r="C1241">
        <f ca="1">100*SUM($B$2:B1241)/A1241</f>
        <v>50.483870967741936</v>
      </c>
      <c r="AA1241">
        <f t="shared" ca="1" si="81"/>
        <v>50.483870967741936</v>
      </c>
      <c r="AB1241">
        <f t="shared" si="79"/>
        <v>50</v>
      </c>
    </row>
    <row r="1242" spans="1:28" x14ac:dyDescent="0.25">
      <c r="A1242">
        <f t="shared" si="80"/>
        <v>1241</v>
      </c>
      <c r="B1242">
        <f t="shared" ca="1" si="78"/>
        <v>0</v>
      </c>
      <c r="C1242">
        <f ca="1">100*SUM($B$2:B1242)/A1242</f>
        <v>50.443190975020144</v>
      </c>
      <c r="AA1242">
        <f t="shared" ca="1" si="81"/>
        <v>50.443190975020144</v>
      </c>
      <c r="AB1242">
        <f t="shared" si="79"/>
        <v>50</v>
      </c>
    </row>
    <row r="1243" spans="1:28" x14ac:dyDescent="0.25">
      <c r="A1243">
        <f t="shared" si="80"/>
        <v>1242</v>
      </c>
      <c r="B1243">
        <f t="shared" ca="1" si="78"/>
        <v>1</v>
      </c>
      <c r="C1243">
        <f ca="1">100*SUM($B$2:B1243)/A1243</f>
        <v>50.483091787439612</v>
      </c>
      <c r="AA1243">
        <f t="shared" ca="1" si="81"/>
        <v>50.483091787439612</v>
      </c>
      <c r="AB1243">
        <f t="shared" si="79"/>
        <v>50</v>
      </c>
    </row>
    <row r="1244" spans="1:28" x14ac:dyDescent="0.25">
      <c r="A1244">
        <f t="shared" si="80"/>
        <v>1243</v>
      </c>
      <c r="B1244">
        <f t="shared" ca="1" si="78"/>
        <v>1</v>
      </c>
      <c r="C1244">
        <f ca="1">100*SUM($B$2:B1244)/A1244</f>
        <v>50.522928399034591</v>
      </c>
      <c r="AA1244">
        <f t="shared" ca="1" si="81"/>
        <v>50.522928399034591</v>
      </c>
      <c r="AB1244">
        <f t="shared" si="79"/>
        <v>50</v>
      </c>
    </row>
    <row r="1245" spans="1:28" x14ac:dyDescent="0.25">
      <c r="A1245">
        <f t="shared" si="80"/>
        <v>1244</v>
      </c>
      <c r="B1245">
        <f t="shared" ca="1" si="78"/>
        <v>1</v>
      </c>
      <c r="C1245">
        <f ca="1">100*SUM($B$2:B1245)/A1245</f>
        <v>50.562700964630224</v>
      </c>
      <c r="AA1245">
        <f t="shared" ca="1" si="81"/>
        <v>50.562700964630224</v>
      </c>
      <c r="AB1245">
        <f t="shared" si="79"/>
        <v>50</v>
      </c>
    </row>
    <row r="1246" spans="1:28" x14ac:dyDescent="0.25">
      <c r="A1246">
        <f t="shared" si="80"/>
        <v>1245</v>
      </c>
      <c r="B1246">
        <f t="shared" ca="1" si="78"/>
        <v>0</v>
      </c>
      <c r="C1246">
        <f ca="1">100*SUM($B$2:B1246)/A1246</f>
        <v>50.522088353413658</v>
      </c>
      <c r="AA1246">
        <f t="shared" ca="1" si="81"/>
        <v>50.522088353413658</v>
      </c>
      <c r="AB1246">
        <f t="shared" si="79"/>
        <v>50</v>
      </c>
    </row>
    <row r="1247" spans="1:28" x14ac:dyDescent="0.25">
      <c r="A1247">
        <f t="shared" si="80"/>
        <v>1246</v>
      </c>
      <c r="B1247">
        <f t="shared" ca="1" si="78"/>
        <v>1</v>
      </c>
      <c r="C1247">
        <f ca="1">100*SUM($B$2:B1247)/A1247</f>
        <v>50.561797752808985</v>
      </c>
      <c r="AA1247">
        <f t="shared" ca="1" si="81"/>
        <v>50.561797752808985</v>
      </c>
      <c r="AB1247">
        <f t="shared" si="79"/>
        <v>50</v>
      </c>
    </row>
    <row r="1248" spans="1:28" x14ac:dyDescent="0.25">
      <c r="A1248">
        <f t="shared" si="80"/>
        <v>1247</v>
      </c>
      <c r="B1248">
        <f t="shared" ca="1" si="78"/>
        <v>1</v>
      </c>
      <c r="C1248">
        <f ca="1">100*SUM($B$2:B1248)/A1248</f>
        <v>50.601443464314357</v>
      </c>
      <c r="AA1248">
        <f t="shared" ca="1" si="81"/>
        <v>50.601443464314357</v>
      </c>
      <c r="AB1248">
        <f t="shared" si="79"/>
        <v>50</v>
      </c>
    </row>
    <row r="1249" spans="1:28" x14ac:dyDescent="0.25">
      <c r="A1249">
        <f t="shared" si="80"/>
        <v>1248</v>
      </c>
      <c r="B1249">
        <f t="shared" ca="1" si="78"/>
        <v>1</v>
      </c>
      <c r="C1249">
        <f ca="1">100*SUM($B$2:B1249)/A1249</f>
        <v>50.641025641025642</v>
      </c>
      <c r="AA1249">
        <f t="shared" ca="1" si="81"/>
        <v>50.641025641025642</v>
      </c>
      <c r="AB1249">
        <f t="shared" si="79"/>
        <v>50</v>
      </c>
    </row>
    <row r="1250" spans="1:28" x14ac:dyDescent="0.25">
      <c r="A1250">
        <f t="shared" si="80"/>
        <v>1249</v>
      </c>
      <c r="B1250">
        <f t="shared" ca="1" si="78"/>
        <v>0</v>
      </c>
      <c r="C1250">
        <f ca="1">100*SUM($B$2:B1250)/A1250</f>
        <v>50.600480384307446</v>
      </c>
      <c r="AA1250">
        <f t="shared" ca="1" si="81"/>
        <v>50.600480384307446</v>
      </c>
      <c r="AB1250">
        <f t="shared" si="79"/>
        <v>50</v>
      </c>
    </row>
    <row r="1251" spans="1:28" x14ac:dyDescent="0.25">
      <c r="A1251">
        <f t="shared" si="80"/>
        <v>1250</v>
      </c>
      <c r="B1251">
        <f t="shared" ca="1" si="78"/>
        <v>0</v>
      </c>
      <c r="C1251">
        <f ca="1">100*SUM($B$2:B1251)/A1251</f>
        <v>50.56</v>
      </c>
      <c r="AA1251">
        <f t="shared" ca="1" si="81"/>
        <v>50.56</v>
      </c>
      <c r="AB1251">
        <f t="shared" si="79"/>
        <v>50</v>
      </c>
    </row>
    <row r="1252" spans="1:28" x14ac:dyDescent="0.25">
      <c r="A1252">
        <f t="shared" si="80"/>
        <v>1251</v>
      </c>
      <c r="B1252">
        <f t="shared" ca="1" si="78"/>
        <v>0</v>
      </c>
      <c r="C1252">
        <f ca="1">100*SUM($B$2:B1252)/A1252</f>
        <v>50.519584332533974</v>
      </c>
      <c r="AA1252">
        <f t="shared" ca="1" si="81"/>
        <v>50.519584332533974</v>
      </c>
      <c r="AB1252">
        <f t="shared" si="79"/>
        <v>50</v>
      </c>
    </row>
    <row r="1253" spans="1:28" x14ac:dyDescent="0.25">
      <c r="A1253">
        <f t="shared" si="80"/>
        <v>1252</v>
      </c>
      <c r="B1253">
        <f t="shared" ca="1" si="78"/>
        <v>1</v>
      </c>
      <c r="C1253">
        <f ca="1">100*SUM($B$2:B1253)/A1253</f>
        <v>50.559105431309902</v>
      </c>
      <c r="AA1253">
        <f t="shared" ca="1" si="81"/>
        <v>50.559105431309902</v>
      </c>
      <c r="AB1253">
        <f t="shared" si="79"/>
        <v>50</v>
      </c>
    </row>
    <row r="1254" spans="1:28" x14ac:dyDescent="0.25">
      <c r="A1254">
        <f t="shared" si="80"/>
        <v>1253</v>
      </c>
      <c r="B1254">
        <f t="shared" ca="1" si="78"/>
        <v>1</v>
      </c>
      <c r="C1254">
        <f ca="1">100*SUM($B$2:B1254)/A1254</f>
        <v>50.598563447725461</v>
      </c>
      <c r="AA1254">
        <f t="shared" ca="1" si="81"/>
        <v>50.598563447725461</v>
      </c>
      <c r="AB1254">
        <f t="shared" si="79"/>
        <v>50</v>
      </c>
    </row>
    <row r="1255" spans="1:28" x14ac:dyDescent="0.25">
      <c r="A1255">
        <f t="shared" si="80"/>
        <v>1254</v>
      </c>
      <c r="B1255">
        <f t="shared" ca="1" si="78"/>
        <v>1</v>
      </c>
      <c r="C1255">
        <f ca="1">100*SUM($B$2:B1255)/A1255</f>
        <v>50.637958532695372</v>
      </c>
      <c r="AA1255">
        <f t="shared" ca="1" si="81"/>
        <v>50.637958532695372</v>
      </c>
      <c r="AB1255">
        <f t="shared" si="79"/>
        <v>50</v>
      </c>
    </row>
    <row r="1256" spans="1:28" x14ac:dyDescent="0.25">
      <c r="A1256">
        <f t="shared" si="80"/>
        <v>1255</v>
      </c>
      <c r="B1256">
        <f t="shared" ca="1" si="78"/>
        <v>0</v>
      </c>
      <c r="C1256">
        <f ca="1">100*SUM($B$2:B1256)/A1256</f>
        <v>50.597609561752989</v>
      </c>
      <c r="AA1256">
        <f t="shared" ca="1" si="81"/>
        <v>50.597609561752989</v>
      </c>
      <c r="AB1256">
        <f t="shared" si="79"/>
        <v>50</v>
      </c>
    </row>
    <row r="1257" spans="1:28" x14ac:dyDescent="0.25">
      <c r="A1257">
        <f t="shared" si="80"/>
        <v>1256</v>
      </c>
      <c r="B1257">
        <f t="shared" ca="1" si="78"/>
        <v>1</v>
      </c>
      <c r="C1257">
        <f ca="1">100*SUM($B$2:B1257)/A1257</f>
        <v>50.636942675159233</v>
      </c>
      <c r="AA1257">
        <f t="shared" ca="1" si="81"/>
        <v>50.636942675159233</v>
      </c>
      <c r="AB1257">
        <f t="shared" si="79"/>
        <v>50</v>
      </c>
    </row>
    <row r="1258" spans="1:28" x14ac:dyDescent="0.25">
      <c r="A1258">
        <f t="shared" si="80"/>
        <v>1257</v>
      </c>
      <c r="B1258">
        <f t="shared" ca="1" si="78"/>
        <v>1</v>
      </c>
      <c r="C1258">
        <f ca="1">100*SUM($B$2:B1258)/A1258</f>
        <v>50.676213206046143</v>
      </c>
      <c r="AA1258">
        <f t="shared" ca="1" si="81"/>
        <v>50.676213206046143</v>
      </c>
      <c r="AB1258">
        <f t="shared" si="79"/>
        <v>50</v>
      </c>
    </row>
    <row r="1259" spans="1:28" x14ac:dyDescent="0.25">
      <c r="A1259">
        <f t="shared" si="80"/>
        <v>1258</v>
      </c>
      <c r="B1259">
        <f t="shared" ca="1" si="78"/>
        <v>0</v>
      </c>
      <c r="C1259">
        <f ca="1">100*SUM($B$2:B1259)/A1259</f>
        <v>50.635930047694757</v>
      </c>
      <c r="AA1259">
        <f t="shared" ca="1" si="81"/>
        <v>50.635930047694757</v>
      </c>
      <c r="AB1259">
        <f t="shared" si="79"/>
        <v>50</v>
      </c>
    </row>
    <row r="1260" spans="1:28" x14ac:dyDescent="0.25">
      <c r="A1260">
        <f t="shared" si="80"/>
        <v>1259</v>
      </c>
      <c r="B1260">
        <f t="shared" ca="1" si="78"/>
        <v>1</v>
      </c>
      <c r="C1260">
        <f ca="1">100*SUM($B$2:B1260)/A1260</f>
        <v>50.675138999205721</v>
      </c>
      <c r="AA1260">
        <f t="shared" ca="1" si="81"/>
        <v>50.675138999205721</v>
      </c>
      <c r="AB1260">
        <f t="shared" si="79"/>
        <v>50</v>
      </c>
    </row>
    <row r="1261" spans="1:28" x14ac:dyDescent="0.25">
      <c r="A1261">
        <f t="shared" si="80"/>
        <v>1260</v>
      </c>
      <c r="B1261">
        <f t="shared" ca="1" si="78"/>
        <v>1</v>
      </c>
      <c r="C1261">
        <f ca="1">100*SUM($B$2:B1261)/A1261</f>
        <v>50.714285714285715</v>
      </c>
      <c r="AA1261">
        <f t="shared" ca="1" si="81"/>
        <v>50.714285714285715</v>
      </c>
      <c r="AB1261">
        <f t="shared" si="79"/>
        <v>50</v>
      </c>
    </row>
    <row r="1262" spans="1:28" x14ac:dyDescent="0.25">
      <c r="A1262">
        <f t="shared" si="80"/>
        <v>1261</v>
      </c>
      <c r="B1262">
        <f t="shared" ca="1" si="78"/>
        <v>0</v>
      </c>
      <c r="C1262">
        <f ca="1">100*SUM($B$2:B1262)/A1262</f>
        <v>50.674068199841393</v>
      </c>
      <c r="AA1262">
        <f t="shared" ca="1" si="81"/>
        <v>50.674068199841393</v>
      </c>
      <c r="AB1262">
        <f t="shared" si="79"/>
        <v>50</v>
      </c>
    </row>
    <row r="1263" spans="1:28" x14ac:dyDescent="0.25">
      <c r="A1263">
        <f t="shared" si="80"/>
        <v>1262</v>
      </c>
      <c r="B1263">
        <f t="shared" ca="1" si="78"/>
        <v>0</v>
      </c>
      <c r="C1263">
        <f ca="1">100*SUM($B$2:B1263)/A1263</f>
        <v>50.633914421553094</v>
      </c>
      <c r="AA1263">
        <f t="shared" ca="1" si="81"/>
        <v>50.633914421553094</v>
      </c>
      <c r="AB1263">
        <f t="shared" si="79"/>
        <v>50</v>
      </c>
    </row>
    <row r="1264" spans="1:28" x14ac:dyDescent="0.25">
      <c r="A1264">
        <f t="shared" si="80"/>
        <v>1263</v>
      </c>
      <c r="B1264">
        <f t="shared" ca="1" si="78"/>
        <v>1</v>
      </c>
      <c r="C1264">
        <f ca="1">100*SUM($B$2:B1264)/A1264</f>
        <v>50.673000791765638</v>
      </c>
      <c r="AA1264">
        <f t="shared" ca="1" si="81"/>
        <v>50.673000791765638</v>
      </c>
      <c r="AB1264">
        <f t="shared" si="79"/>
        <v>50</v>
      </c>
    </row>
    <row r="1265" spans="1:28" x14ac:dyDescent="0.25">
      <c r="A1265">
        <f t="shared" si="80"/>
        <v>1264</v>
      </c>
      <c r="B1265">
        <f t="shared" ca="1" si="78"/>
        <v>1</v>
      </c>
      <c r="C1265">
        <f ca="1">100*SUM($B$2:B1265)/A1265</f>
        <v>50.712025316455694</v>
      </c>
      <c r="AA1265">
        <f t="shared" ca="1" si="81"/>
        <v>50.712025316455694</v>
      </c>
      <c r="AB1265">
        <f t="shared" si="79"/>
        <v>50</v>
      </c>
    </row>
    <row r="1266" spans="1:28" x14ac:dyDescent="0.25">
      <c r="A1266">
        <f t="shared" si="80"/>
        <v>1265</v>
      </c>
      <c r="B1266">
        <f t="shared" ca="1" si="78"/>
        <v>1</v>
      </c>
      <c r="C1266">
        <f ca="1">100*SUM($B$2:B1266)/A1266</f>
        <v>50.750988142292492</v>
      </c>
      <c r="AA1266">
        <f t="shared" ca="1" si="81"/>
        <v>50.750988142292492</v>
      </c>
      <c r="AB1266">
        <f t="shared" si="79"/>
        <v>50</v>
      </c>
    </row>
    <row r="1267" spans="1:28" x14ac:dyDescent="0.25">
      <c r="A1267">
        <f t="shared" si="80"/>
        <v>1266</v>
      </c>
      <c r="B1267">
        <f t="shared" ca="1" si="78"/>
        <v>0</v>
      </c>
      <c r="C1267">
        <f ca="1">100*SUM($B$2:B1267)/A1267</f>
        <v>50.710900473933648</v>
      </c>
      <c r="AA1267">
        <f t="shared" ca="1" si="81"/>
        <v>50.710900473933648</v>
      </c>
      <c r="AB1267">
        <f t="shared" si="79"/>
        <v>50</v>
      </c>
    </row>
    <row r="1268" spans="1:28" x14ac:dyDescent="0.25">
      <c r="A1268">
        <f t="shared" si="80"/>
        <v>1267</v>
      </c>
      <c r="B1268">
        <f t="shared" ca="1" si="78"/>
        <v>1</v>
      </c>
      <c r="C1268">
        <f ca="1">100*SUM($B$2:B1268)/A1268</f>
        <v>50.749802683504342</v>
      </c>
      <c r="AA1268">
        <f t="shared" ca="1" si="81"/>
        <v>50.749802683504342</v>
      </c>
      <c r="AB1268">
        <f t="shared" si="79"/>
        <v>50</v>
      </c>
    </row>
    <row r="1269" spans="1:28" x14ac:dyDescent="0.25">
      <c r="A1269">
        <f t="shared" si="80"/>
        <v>1268</v>
      </c>
      <c r="B1269">
        <f t="shared" ca="1" si="78"/>
        <v>1</v>
      </c>
      <c r="C1269">
        <f ca="1">100*SUM($B$2:B1269)/A1269</f>
        <v>50.788643533123029</v>
      </c>
      <c r="AA1269">
        <f t="shared" ca="1" si="81"/>
        <v>50.788643533123029</v>
      </c>
      <c r="AB1269">
        <f t="shared" si="79"/>
        <v>50</v>
      </c>
    </row>
    <row r="1270" spans="1:28" x14ac:dyDescent="0.25">
      <c r="A1270">
        <f t="shared" si="80"/>
        <v>1269</v>
      </c>
      <c r="B1270">
        <f t="shared" ca="1" si="78"/>
        <v>1</v>
      </c>
      <c r="C1270">
        <f ca="1">100*SUM($B$2:B1270)/A1270</f>
        <v>50.8274231678487</v>
      </c>
      <c r="AA1270">
        <f t="shared" ca="1" si="81"/>
        <v>50.8274231678487</v>
      </c>
      <c r="AB1270">
        <f t="shared" si="79"/>
        <v>50</v>
      </c>
    </row>
    <row r="1271" spans="1:28" x14ac:dyDescent="0.25">
      <c r="A1271">
        <f t="shared" si="80"/>
        <v>1270</v>
      </c>
      <c r="B1271">
        <f t="shared" ca="1" si="78"/>
        <v>0</v>
      </c>
      <c r="C1271">
        <f ca="1">100*SUM($B$2:B1271)/A1271</f>
        <v>50.787401574803148</v>
      </c>
      <c r="AA1271">
        <f t="shared" ca="1" si="81"/>
        <v>50.787401574803148</v>
      </c>
      <c r="AB1271">
        <f t="shared" si="79"/>
        <v>50</v>
      </c>
    </row>
    <row r="1272" spans="1:28" x14ac:dyDescent="0.25">
      <c r="A1272">
        <f t="shared" si="80"/>
        <v>1271</v>
      </c>
      <c r="B1272">
        <f t="shared" ca="1" si="78"/>
        <v>1</v>
      </c>
      <c r="C1272">
        <f ca="1">100*SUM($B$2:B1272)/A1272</f>
        <v>50.826121164437453</v>
      </c>
      <c r="AA1272">
        <f t="shared" ca="1" si="81"/>
        <v>50.826121164437453</v>
      </c>
      <c r="AB1272">
        <f t="shared" si="79"/>
        <v>50</v>
      </c>
    </row>
    <row r="1273" spans="1:28" x14ac:dyDescent="0.25">
      <c r="A1273">
        <f t="shared" si="80"/>
        <v>1272</v>
      </c>
      <c r="B1273">
        <f t="shared" ca="1" si="78"/>
        <v>1</v>
      </c>
      <c r="C1273">
        <f ca="1">100*SUM($B$2:B1273)/A1273</f>
        <v>50.864779874213838</v>
      </c>
      <c r="AA1273">
        <f t="shared" ca="1" si="81"/>
        <v>50.864779874213838</v>
      </c>
      <c r="AB1273">
        <f t="shared" si="79"/>
        <v>50</v>
      </c>
    </row>
    <row r="1274" spans="1:28" x14ac:dyDescent="0.25">
      <c r="A1274">
        <f t="shared" si="80"/>
        <v>1273</v>
      </c>
      <c r="B1274">
        <f t="shared" ca="1" si="78"/>
        <v>1</v>
      </c>
      <c r="C1274">
        <f ca="1">100*SUM($B$2:B1274)/A1274</f>
        <v>50.903377847604084</v>
      </c>
      <c r="AA1274">
        <f t="shared" ca="1" si="81"/>
        <v>50.903377847604084</v>
      </c>
      <c r="AB1274">
        <f t="shared" si="79"/>
        <v>50</v>
      </c>
    </row>
    <row r="1275" spans="1:28" x14ac:dyDescent="0.25">
      <c r="A1275">
        <f t="shared" si="80"/>
        <v>1274</v>
      </c>
      <c r="B1275">
        <f t="shared" ca="1" si="78"/>
        <v>0</v>
      </c>
      <c r="C1275">
        <f ca="1">100*SUM($B$2:B1275)/A1275</f>
        <v>50.863422291993722</v>
      </c>
      <c r="AA1275">
        <f t="shared" ca="1" si="81"/>
        <v>50.863422291993722</v>
      </c>
      <c r="AB1275">
        <f t="shared" si="79"/>
        <v>50</v>
      </c>
    </row>
    <row r="1276" spans="1:28" x14ac:dyDescent="0.25">
      <c r="A1276">
        <f t="shared" si="80"/>
        <v>1275</v>
      </c>
      <c r="B1276">
        <f t="shared" ca="1" si="78"/>
        <v>0</v>
      </c>
      <c r="C1276">
        <f ca="1">100*SUM($B$2:B1276)/A1276</f>
        <v>50.823529411764703</v>
      </c>
      <c r="AA1276">
        <f t="shared" ca="1" si="81"/>
        <v>50.823529411764703</v>
      </c>
      <c r="AB1276">
        <f t="shared" si="79"/>
        <v>50</v>
      </c>
    </row>
    <row r="1277" spans="1:28" x14ac:dyDescent="0.25">
      <c r="A1277">
        <f t="shared" si="80"/>
        <v>1276</v>
      </c>
      <c r="B1277">
        <f t="shared" ca="1" si="78"/>
        <v>1</v>
      </c>
      <c r="C1277">
        <f ca="1">100*SUM($B$2:B1277)/A1277</f>
        <v>50.862068965517238</v>
      </c>
      <c r="AA1277">
        <f t="shared" ca="1" si="81"/>
        <v>50.862068965517238</v>
      </c>
      <c r="AB1277">
        <f t="shared" si="79"/>
        <v>50</v>
      </c>
    </row>
    <row r="1278" spans="1:28" x14ac:dyDescent="0.25">
      <c r="A1278">
        <f t="shared" si="80"/>
        <v>1277</v>
      </c>
      <c r="B1278">
        <f t="shared" ca="1" si="78"/>
        <v>0</v>
      </c>
      <c r="C1278">
        <f ca="1">100*SUM($B$2:B1278)/A1278</f>
        <v>50.822239624119028</v>
      </c>
      <c r="AA1278">
        <f t="shared" ca="1" si="81"/>
        <v>50.822239624119028</v>
      </c>
      <c r="AB1278">
        <f t="shared" si="79"/>
        <v>50</v>
      </c>
    </row>
    <row r="1279" spans="1:28" x14ac:dyDescent="0.25">
      <c r="A1279">
        <f t="shared" si="80"/>
        <v>1278</v>
      </c>
      <c r="B1279">
        <f t="shared" ca="1" si="78"/>
        <v>0</v>
      </c>
      <c r="C1279">
        <f ca="1">100*SUM($B$2:B1279)/A1279</f>
        <v>50.78247261345853</v>
      </c>
      <c r="AA1279">
        <f t="shared" ca="1" si="81"/>
        <v>50.78247261345853</v>
      </c>
      <c r="AB1279">
        <f t="shared" si="79"/>
        <v>50</v>
      </c>
    </row>
    <row r="1280" spans="1:28" x14ac:dyDescent="0.25">
      <c r="A1280">
        <f t="shared" si="80"/>
        <v>1279</v>
      </c>
      <c r="B1280">
        <f t="shared" ca="1" si="78"/>
        <v>0</v>
      </c>
      <c r="C1280">
        <f ca="1">100*SUM($B$2:B1280)/A1280</f>
        <v>50.742767787333854</v>
      </c>
      <c r="AA1280">
        <f t="shared" ca="1" si="81"/>
        <v>50.742767787333854</v>
      </c>
      <c r="AB1280">
        <f t="shared" si="79"/>
        <v>50</v>
      </c>
    </row>
    <row r="1281" spans="1:28" x14ac:dyDescent="0.25">
      <c r="A1281">
        <f t="shared" si="80"/>
        <v>1280</v>
      </c>
      <c r="B1281">
        <f t="shared" ca="1" si="78"/>
        <v>0</v>
      </c>
      <c r="C1281">
        <f ca="1">100*SUM($B$2:B1281)/A1281</f>
        <v>50.703125</v>
      </c>
      <c r="AA1281">
        <f t="shared" ca="1" si="81"/>
        <v>50.703125</v>
      </c>
      <c r="AB1281">
        <f t="shared" si="79"/>
        <v>50</v>
      </c>
    </row>
    <row r="1282" spans="1:28" x14ac:dyDescent="0.25">
      <c r="A1282">
        <f t="shared" si="80"/>
        <v>1281</v>
      </c>
      <c r="B1282">
        <f t="shared" ca="1" si="78"/>
        <v>1</v>
      </c>
      <c r="C1282">
        <f ca="1">100*SUM($B$2:B1282)/A1282</f>
        <v>50.741608118657297</v>
      </c>
      <c r="AA1282">
        <f t="shared" ca="1" si="81"/>
        <v>50.741608118657297</v>
      </c>
      <c r="AB1282">
        <f t="shared" si="79"/>
        <v>50</v>
      </c>
    </row>
    <row r="1283" spans="1:28" x14ac:dyDescent="0.25">
      <c r="A1283">
        <f t="shared" si="80"/>
        <v>1282</v>
      </c>
      <c r="B1283">
        <f t="shared" ref="B1283:B1346" ca="1" si="82">FLOOR(2*RAND(),1)</f>
        <v>0</v>
      </c>
      <c r="C1283">
        <f ca="1">100*SUM($B$2:B1283)/A1283</f>
        <v>50.702028081123245</v>
      </c>
      <c r="AA1283">
        <f t="shared" ca="1" si="81"/>
        <v>50.702028081123245</v>
      </c>
      <c r="AB1283">
        <f t="shared" si="79"/>
        <v>50</v>
      </c>
    </row>
    <row r="1284" spans="1:28" x14ac:dyDescent="0.25">
      <c r="A1284">
        <f t="shared" si="80"/>
        <v>1283</v>
      </c>
      <c r="B1284">
        <f t="shared" ca="1" si="82"/>
        <v>1</v>
      </c>
      <c r="C1284">
        <f ca="1">100*SUM($B$2:B1284)/A1284</f>
        <v>50.740452065471551</v>
      </c>
      <c r="AA1284">
        <f t="shared" ca="1" si="81"/>
        <v>50.740452065471551</v>
      </c>
      <c r="AB1284">
        <f t="shared" ref="AB1284:AB1347" si="83">AB1283</f>
        <v>50</v>
      </c>
    </row>
    <row r="1285" spans="1:28" x14ac:dyDescent="0.25">
      <c r="A1285">
        <f t="shared" si="80"/>
        <v>1284</v>
      </c>
      <c r="B1285">
        <f t="shared" ca="1" si="82"/>
        <v>1</v>
      </c>
      <c r="C1285">
        <f ca="1">100*SUM($B$2:B1285)/A1285</f>
        <v>50.778816199376948</v>
      </c>
      <c r="AA1285">
        <f t="shared" ca="1" si="81"/>
        <v>50.778816199376948</v>
      </c>
      <c r="AB1285">
        <f t="shared" si="83"/>
        <v>50</v>
      </c>
    </row>
    <row r="1286" spans="1:28" x14ac:dyDescent="0.25">
      <c r="A1286">
        <f t="shared" si="80"/>
        <v>1285</v>
      </c>
      <c r="B1286">
        <f t="shared" ca="1" si="82"/>
        <v>1</v>
      </c>
      <c r="C1286">
        <f ca="1">100*SUM($B$2:B1286)/A1286</f>
        <v>50.81712062256809</v>
      </c>
      <c r="AA1286">
        <f t="shared" ca="1" si="81"/>
        <v>50.81712062256809</v>
      </c>
      <c r="AB1286">
        <f t="shared" si="83"/>
        <v>50</v>
      </c>
    </row>
    <row r="1287" spans="1:28" x14ac:dyDescent="0.25">
      <c r="A1287">
        <f t="shared" si="80"/>
        <v>1286</v>
      </c>
      <c r="B1287">
        <f t="shared" ca="1" si="82"/>
        <v>1</v>
      </c>
      <c r="C1287">
        <f ca="1">100*SUM($B$2:B1287)/A1287</f>
        <v>50.855365474339038</v>
      </c>
      <c r="AA1287">
        <f t="shared" ca="1" si="81"/>
        <v>50.855365474339038</v>
      </c>
      <c r="AB1287">
        <f t="shared" si="83"/>
        <v>50</v>
      </c>
    </row>
    <row r="1288" spans="1:28" x14ac:dyDescent="0.25">
      <c r="A1288">
        <f t="shared" ref="A1288:A1351" si="84">A1287+1</f>
        <v>1287</v>
      </c>
      <c r="B1288">
        <f t="shared" ca="1" si="82"/>
        <v>1</v>
      </c>
      <c r="C1288">
        <f ca="1">100*SUM($B$2:B1288)/A1288</f>
        <v>50.893550893550895</v>
      </c>
      <c r="AA1288">
        <f t="shared" ref="AA1288:AA1351" ca="1" si="85">C1288</f>
        <v>50.893550893550895</v>
      </c>
      <c r="AB1288">
        <f t="shared" si="83"/>
        <v>50</v>
      </c>
    </row>
    <row r="1289" spans="1:28" x14ac:dyDescent="0.25">
      <c r="A1289">
        <f t="shared" si="84"/>
        <v>1288</v>
      </c>
      <c r="B1289">
        <f t="shared" ca="1" si="82"/>
        <v>1</v>
      </c>
      <c r="C1289">
        <f ca="1">100*SUM($B$2:B1289)/A1289</f>
        <v>50.931677018633543</v>
      </c>
      <c r="AA1289">
        <f t="shared" ca="1" si="85"/>
        <v>50.931677018633543</v>
      </c>
      <c r="AB1289">
        <f t="shared" si="83"/>
        <v>50</v>
      </c>
    </row>
    <row r="1290" spans="1:28" x14ac:dyDescent="0.25">
      <c r="A1290">
        <f t="shared" si="84"/>
        <v>1289</v>
      </c>
      <c r="B1290">
        <f t="shared" ca="1" si="82"/>
        <v>0</v>
      </c>
      <c r="C1290">
        <f ca="1">100*SUM($B$2:B1290)/A1290</f>
        <v>50.892164468580297</v>
      </c>
      <c r="AA1290">
        <f t="shared" ca="1" si="85"/>
        <v>50.892164468580297</v>
      </c>
      <c r="AB1290">
        <f t="shared" si="83"/>
        <v>50</v>
      </c>
    </row>
    <row r="1291" spans="1:28" x14ac:dyDescent="0.25">
      <c r="A1291">
        <f t="shared" si="84"/>
        <v>1290</v>
      </c>
      <c r="B1291">
        <f t="shared" ca="1" si="82"/>
        <v>0</v>
      </c>
      <c r="C1291">
        <f ca="1">100*SUM($B$2:B1291)/A1291</f>
        <v>50.852713178294572</v>
      </c>
      <c r="AA1291">
        <f t="shared" ca="1" si="85"/>
        <v>50.852713178294572</v>
      </c>
      <c r="AB1291">
        <f t="shared" si="83"/>
        <v>50</v>
      </c>
    </row>
    <row r="1292" spans="1:28" x14ac:dyDescent="0.25">
      <c r="A1292">
        <f t="shared" si="84"/>
        <v>1291</v>
      </c>
      <c r="B1292">
        <f t="shared" ca="1" si="82"/>
        <v>0</v>
      </c>
      <c r="C1292">
        <f ca="1">100*SUM($B$2:B1292)/A1292</f>
        <v>50.813323005422156</v>
      </c>
      <c r="AA1292">
        <f t="shared" ca="1" si="85"/>
        <v>50.813323005422156</v>
      </c>
      <c r="AB1292">
        <f t="shared" si="83"/>
        <v>50</v>
      </c>
    </row>
    <row r="1293" spans="1:28" x14ac:dyDescent="0.25">
      <c r="A1293">
        <f t="shared" si="84"/>
        <v>1292</v>
      </c>
      <c r="B1293">
        <f t="shared" ca="1" si="82"/>
        <v>0</v>
      </c>
      <c r="C1293">
        <f ca="1">100*SUM($B$2:B1293)/A1293</f>
        <v>50.773993808049532</v>
      </c>
      <c r="AA1293">
        <f t="shared" ca="1" si="85"/>
        <v>50.773993808049532</v>
      </c>
      <c r="AB1293">
        <f t="shared" si="83"/>
        <v>50</v>
      </c>
    </row>
    <row r="1294" spans="1:28" x14ac:dyDescent="0.25">
      <c r="A1294">
        <f t="shared" si="84"/>
        <v>1293</v>
      </c>
      <c r="B1294">
        <f t="shared" ca="1" si="82"/>
        <v>1</v>
      </c>
      <c r="C1294">
        <f ca="1">100*SUM($B$2:B1294)/A1294</f>
        <v>50.812064965197216</v>
      </c>
      <c r="AA1294">
        <f t="shared" ca="1" si="85"/>
        <v>50.812064965197216</v>
      </c>
      <c r="AB1294">
        <f t="shared" si="83"/>
        <v>50</v>
      </c>
    </row>
    <row r="1295" spans="1:28" x14ac:dyDescent="0.25">
      <c r="A1295">
        <f t="shared" si="84"/>
        <v>1294</v>
      </c>
      <c r="B1295">
        <f t="shared" ca="1" si="82"/>
        <v>0</v>
      </c>
      <c r="C1295">
        <f ca="1">100*SUM($B$2:B1295)/A1295</f>
        <v>50.772797527047913</v>
      </c>
      <c r="AA1295">
        <f t="shared" ca="1" si="85"/>
        <v>50.772797527047913</v>
      </c>
      <c r="AB1295">
        <f t="shared" si="83"/>
        <v>50</v>
      </c>
    </row>
    <row r="1296" spans="1:28" x14ac:dyDescent="0.25">
      <c r="A1296">
        <f t="shared" si="84"/>
        <v>1295</v>
      </c>
      <c r="B1296">
        <f t="shared" ca="1" si="82"/>
        <v>0</v>
      </c>
      <c r="C1296">
        <f ca="1">100*SUM($B$2:B1296)/A1296</f>
        <v>50.733590733590731</v>
      </c>
      <c r="AA1296">
        <f t="shared" ca="1" si="85"/>
        <v>50.733590733590731</v>
      </c>
      <c r="AB1296">
        <f t="shared" si="83"/>
        <v>50</v>
      </c>
    </row>
    <row r="1297" spans="1:28" x14ac:dyDescent="0.25">
      <c r="A1297">
        <f t="shared" si="84"/>
        <v>1296</v>
      </c>
      <c r="B1297">
        <f t="shared" ca="1" si="82"/>
        <v>1</v>
      </c>
      <c r="C1297">
        <f ca="1">100*SUM($B$2:B1297)/A1297</f>
        <v>50.771604938271608</v>
      </c>
      <c r="AA1297">
        <f t="shared" ca="1" si="85"/>
        <v>50.771604938271608</v>
      </c>
      <c r="AB1297">
        <f t="shared" si="83"/>
        <v>50</v>
      </c>
    </row>
    <row r="1298" spans="1:28" x14ac:dyDescent="0.25">
      <c r="A1298">
        <f t="shared" si="84"/>
        <v>1297</v>
      </c>
      <c r="B1298">
        <f t="shared" ca="1" si="82"/>
        <v>1</v>
      </c>
      <c r="C1298">
        <f ca="1">100*SUM($B$2:B1298)/A1298</f>
        <v>50.809560524286816</v>
      </c>
      <c r="AA1298">
        <f t="shared" ca="1" si="85"/>
        <v>50.809560524286816</v>
      </c>
      <c r="AB1298">
        <f t="shared" si="83"/>
        <v>50</v>
      </c>
    </row>
    <row r="1299" spans="1:28" x14ac:dyDescent="0.25">
      <c r="A1299">
        <f t="shared" si="84"/>
        <v>1298</v>
      </c>
      <c r="B1299">
        <f t="shared" ca="1" si="82"/>
        <v>1</v>
      </c>
      <c r="C1299">
        <f ca="1">100*SUM($B$2:B1299)/A1299</f>
        <v>50.847457627118644</v>
      </c>
      <c r="AA1299">
        <f t="shared" ca="1" si="85"/>
        <v>50.847457627118644</v>
      </c>
      <c r="AB1299">
        <f t="shared" si="83"/>
        <v>50</v>
      </c>
    </row>
    <row r="1300" spans="1:28" x14ac:dyDescent="0.25">
      <c r="A1300">
        <f t="shared" si="84"/>
        <v>1299</v>
      </c>
      <c r="B1300">
        <f t="shared" ca="1" si="82"/>
        <v>1</v>
      </c>
      <c r="C1300">
        <f ca="1">100*SUM($B$2:B1300)/A1300</f>
        <v>50.885296381832177</v>
      </c>
      <c r="AA1300">
        <f t="shared" ca="1" si="85"/>
        <v>50.885296381832177</v>
      </c>
      <c r="AB1300">
        <f t="shared" si="83"/>
        <v>50</v>
      </c>
    </row>
    <row r="1301" spans="1:28" x14ac:dyDescent="0.25">
      <c r="A1301">
        <f t="shared" si="84"/>
        <v>1300</v>
      </c>
      <c r="B1301">
        <f t="shared" ca="1" si="82"/>
        <v>1</v>
      </c>
      <c r="C1301">
        <f ca="1">100*SUM($B$2:B1301)/A1301</f>
        <v>50.92307692307692</v>
      </c>
      <c r="AA1301">
        <f t="shared" ca="1" si="85"/>
        <v>50.92307692307692</v>
      </c>
      <c r="AB1301">
        <f t="shared" si="83"/>
        <v>50</v>
      </c>
    </row>
    <row r="1302" spans="1:28" x14ac:dyDescent="0.25">
      <c r="A1302">
        <f t="shared" si="84"/>
        <v>1301</v>
      </c>
      <c r="B1302">
        <f t="shared" ca="1" si="82"/>
        <v>1</v>
      </c>
      <c r="C1302">
        <f ca="1">100*SUM($B$2:B1302)/A1302</f>
        <v>50.960799385088393</v>
      </c>
      <c r="AA1302">
        <f t="shared" ca="1" si="85"/>
        <v>50.960799385088393</v>
      </c>
      <c r="AB1302">
        <f t="shared" si="83"/>
        <v>50</v>
      </c>
    </row>
    <row r="1303" spans="1:28" x14ac:dyDescent="0.25">
      <c r="A1303">
        <f t="shared" si="84"/>
        <v>1302</v>
      </c>
      <c r="B1303">
        <f t="shared" ca="1" si="82"/>
        <v>1</v>
      </c>
      <c r="C1303">
        <f ca="1">100*SUM($B$2:B1303)/A1303</f>
        <v>50.998463901689711</v>
      </c>
      <c r="AA1303">
        <f t="shared" ca="1" si="85"/>
        <v>50.998463901689711</v>
      </c>
      <c r="AB1303">
        <f t="shared" si="83"/>
        <v>50</v>
      </c>
    </row>
    <row r="1304" spans="1:28" x14ac:dyDescent="0.25">
      <c r="A1304">
        <f t="shared" si="84"/>
        <v>1303</v>
      </c>
      <c r="B1304">
        <f t="shared" ca="1" si="82"/>
        <v>1</v>
      </c>
      <c r="C1304">
        <f ca="1">100*SUM($B$2:B1304)/A1304</f>
        <v>51.036070606293173</v>
      </c>
      <c r="AA1304">
        <f t="shared" ca="1" si="85"/>
        <v>51.036070606293173</v>
      </c>
      <c r="AB1304">
        <f t="shared" si="83"/>
        <v>50</v>
      </c>
    </row>
    <row r="1305" spans="1:28" x14ac:dyDescent="0.25">
      <c r="A1305">
        <f t="shared" si="84"/>
        <v>1304</v>
      </c>
      <c r="B1305">
        <f t="shared" ca="1" si="82"/>
        <v>1</v>
      </c>
      <c r="C1305">
        <f ca="1">100*SUM($B$2:B1305)/A1305</f>
        <v>51.073619631901842</v>
      </c>
      <c r="AA1305">
        <f t="shared" ca="1" si="85"/>
        <v>51.073619631901842</v>
      </c>
      <c r="AB1305">
        <f t="shared" si="83"/>
        <v>50</v>
      </c>
    </row>
    <row r="1306" spans="1:28" x14ac:dyDescent="0.25">
      <c r="A1306">
        <f t="shared" si="84"/>
        <v>1305</v>
      </c>
      <c r="B1306">
        <f t="shared" ca="1" si="82"/>
        <v>1</v>
      </c>
      <c r="C1306">
        <f ca="1">100*SUM($B$2:B1306)/A1306</f>
        <v>51.111111111111114</v>
      </c>
      <c r="AA1306">
        <f t="shared" ca="1" si="85"/>
        <v>51.111111111111114</v>
      </c>
      <c r="AB1306">
        <f t="shared" si="83"/>
        <v>50</v>
      </c>
    </row>
    <row r="1307" spans="1:28" x14ac:dyDescent="0.25">
      <c r="A1307">
        <f t="shared" si="84"/>
        <v>1306</v>
      </c>
      <c r="B1307">
        <f t="shared" ca="1" si="82"/>
        <v>1</v>
      </c>
      <c r="C1307">
        <f ca="1">100*SUM($B$2:B1307)/A1307</f>
        <v>51.148545176110261</v>
      </c>
      <c r="AA1307">
        <f t="shared" ca="1" si="85"/>
        <v>51.148545176110261</v>
      </c>
      <c r="AB1307">
        <f t="shared" si="83"/>
        <v>50</v>
      </c>
    </row>
    <row r="1308" spans="1:28" x14ac:dyDescent="0.25">
      <c r="A1308">
        <f t="shared" si="84"/>
        <v>1307</v>
      </c>
      <c r="B1308">
        <f t="shared" ca="1" si="82"/>
        <v>1</v>
      </c>
      <c r="C1308">
        <f ca="1">100*SUM($B$2:B1308)/A1308</f>
        <v>51.185921958684013</v>
      </c>
      <c r="AA1308">
        <f t="shared" ca="1" si="85"/>
        <v>51.185921958684013</v>
      </c>
      <c r="AB1308">
        <f t="shared" si="83"/>
        <v>50</v>
      </c>
    </row>
    <row r="1309" spans="1:28" x14ac:dyDescent="0.25">
      <c r="A1309">
        <f t="shared" si="84"/>
        <v>1308</v>
      </c>
      <c r="B1309">
        <f t="shared" ca="1" si="82"/>
        <v>0</v>
      </c>
      <c r="C1309">
        <f ca="1">100*SUM($B$2:B1309)/A1309</f>
        <v>51.146788990825691</v>
      </c>
      <c r="AA1309">
        <f t="shared" ca="1" si="85"/>
        <v>51.146788990825691</v>
      </c>
      <c r="AB1309">
        <f t="shared" si="83"/>
        <v>50</v>
      </c>
    </row>
    <row r="1310" spans="1:28" x14ac:dyDescent="0.25">
      <c r="A1310">
        <f t="shared" si="84"/>
        <v>1309</v>
      </c>
      <c r="B1310">
        <f t="shared" ca="1" si="82"/>
        <v>0</v>
      </c>
      <c r="C1310">
        <f ca="1">100*SUM($B$2:B1310)/A1310</f>
        <v>51.107715813598169</v>
      </c>
      <c r="AA1310">
        <f t="shared" ca="1" si="85"/>
        <v>51.107715813598169</v>
      </c>
      <c r="AB1310">
        <f t="shared" si="83"/>
        <v>50</v>
      </c>
    </row>
    <row r="1311" spans="1:28" x14ac:dyDescent="0.25">
      <c r="A1311">
        <f t="shared" si="84"/>
        <v>1310</v>
      </c>
      <c r="B1311">
        <f t="shared" ca="1" si="82"/>
        <v>0</v>
      </c>
      <c r="C1311">
        <f ca="1">100*SUM($B$2:B1311)/A1311</f>
        <v>51.068702290076338</v>
      </c>
      <c r="AA1311">
        <f t="shared" ca="1" si="85"/>
        <v>51.068702290076338</v>
      </c>
      <c r="AB1311">
        <f t="shared" si="83"/>
        <v>50</v>
      </c>
    </row>
    <row r="1312" spans="1:28" x14ac:dyDescent="0.25">
      <c r="A1312">
        <f t="shared" si="84"/>
        <v>1311</v>
      </c>
      <c r="B1312">
        <f t="shared" ca="1" si="82"/>
        <v>1</v>
      </c>
      <c r="C1312">
        <f ca="1">100*SUM($B$2:B1312)/A1312</f>
        <v>51.106025934401224</v>
      </c>
      <c r="AA1312">
        <f t="shared" ca="1" si="85"/>
        <v>51.106025934401224</v>
      </c>
      <c r="AB1312">
        <f t="shared" si="83"/>
        <v>50</v>
      </c>
    </row>
    <row r="1313" spans="1:28" x14ac:dyDescent="0.25">
      <c r="A1313">
        <f t="shared" si="84"/>
        <v>1312</v>
      </c>
      <c r="B1313">
        <f t="shared" ca="1" si="82"/>
        <v>1</v>
      </c>
      <c r="C1313">
        <f ca="1">100*SUM($B$2:B1313)/A1313</f>
        <v>51.143292682926827</v>
      </c>
      <c r="AA1313">
        <f t="shared" ca="1" si="85"/>
        <v>51.143292682926827</v>
      </c>
      <c r="AB1313">
        <f t="shared" si="83"/>
        <v>50</v>
      </c>
    </row>
    <row r="1314" spans="1:28" x14ac:dyDescent="0.25">
      <c r="A1314">
        <f t="shared" si="84"/>
        <v>1313</v>
      </c>
      <c r="B1314">
        <f t="shared" ca="1" si="82"/>
        <v>1</v>
      </c>
      <c r="C1314">
        <f ca="1">100*SUM($B$2:B1314)/A1314</f>
        <v>51.180502665651183</v>
      </c>
      <c r="AA1314">
        <f t="shared" ca="1" si="85"/>
        <v>51.180502665651183</v>
      </c>
      <c r="AB1314">
        <f t="shared" si="83"/>
        <v>50</v>
      </c>
    </row>
    <row r="1315" spans="1:28" x14ac:dyDescent="0.25">
      <c r="A1315">
        <f t="shared" si="84"/>
        <v>1314</v>
      </c>
      <c r="B1315">
        <f t="shared" ca="1" si="82"/>
        <v>0</v>
      </c>
      <c r="C1315">
        <f ca="1">100*SUM($B$2:B1315)/A1315</f>
        <v>51.141552511415526</v>
      </c>
      <c r="AA1315">
        <f t="shared" ca="1" si="85"/>
        <v>51.141552511415526</v>
      </c>
      <c r="AB1315">
        <f t="shared" si="83"/>
        <v>50</v>
      </c>
    </row>
    <row r="1316" spans="1:28" x14ac:dyDescent="0.25">
      <c r="A1316">
        <f t="shared" si="84"/>
        <v>1315</v>
      </c>
      <c r="B1316">
        <f t="shared" ca="1" si="82"/>
        <v>0</v>
      </c>
      <c r="C1316">
        <f ca="1">100*SUM($B$2:B1316)/A1316</f>
        <v>51.102661596958178</v>
      </c>
      <c r="AA1316">
        <f t="shared" ca="1" si="85"/>
        <v>51.102661596958178</v>
      </c>
      <c r="AB1316">
        <f t="shared" si="83"/>
        <v>50</v>
      </c>
    </row>
    <row r="1317" spans="1:28" x14ac:dyDescent="0.25">
      <c r="A1317">
        <f t="shared" si="84"/>
        <v>1316</v>
      </c>
      <c r="B1317">
        <f t="shared" ca="1" si="82"/>
        <v>0</v>
      </c>
      <c r="C1317">
        <f ca="1">100*SUM($B$2:B1317)/A1317</f>
        <v>51.063829787234042</v>
      </c>
      <c r="AA1317">
        <f t="shared" ca="1" si="85"/>
        <v>51.063829787234042</v>
      </c>
      <c r="AB1317">
        <f t="shared" si="83"/>
        <v>50</v>
      </c>
    </row>
    <row r="1318" spans="1:28" x14ac:dyDescent="0.25">
      <c r="A1318">
        <f t="shared" si="84"/>
        <v>1317</v>
      </c>
      <c r="B1318">
        <f t="shared" ca="1" si="82"/>
        <v>0</v>
      </c>
      <c r="C1318">
        <f ca="1">100*SUM($B$2:B1318)/A1318</f>
        <v>51.025056947608199</v>
      </c>
      <c r="AA1318">
        <f t="shared" ca="1" si="85"/>
        <v>51.025056947608199</v>
      </c>
      <c r="AB1318">
        <f t="shared" si="83"/>
        <v>50</v>
      </c>
    </row>
    <row r="1319" spans="1:28" x14ac:dyDescent="0.25">
      <c r="A1319">
        <f t="shared" si="84"/>
        <v>1318</v>
      </c>
      <c r="B1319">
        <f t="shared" ca="1" si="82"/>
        <v>0</v>
      </c>
      <c r="C1319">
        <f ca="1">100*SUM($B$2:B1319)/A1319</f>
        <v>50.986342943854325</v>
      </c>
      <c r="AA1319">
        <f t="shared" ca="1" si="85"/>
        <v>50.986342943854325</v>
      </c>
      <c r="AB1319">
        <f t="shared" si="83"/>
        <v>50</v>
      </c>
    </row>
    <row r="1320" spans="1:28" x14ac:dyDescent="0.25">
      <c r="A1320">
        <f t="shared" si="84"/>
        <v>1319</v>
      </c>
      <c r="B1320">
        <f t="shared" ca="1" si="82"/>
        <v>1</v>
      </c>
      <c r="C1320">
        <f ca="1">100*SUM($B$2:B1320)/A1320</f>
        <v>51.023502653525398</v>
      </c>
      <c r="AA1320">
        <f t="shared" ca="1" si="85"/>
        <v>51.023502653525398</v>
      </c>
      <c r="AB1320">
        <f t="shared" si="83"/>
        <v>50</v>
      </c>
    </row>
    <row r="1321" spans="1:28" x14ac:dyDescent="0.25">
      <c r="A1321">
        <f t="shared" si="84"/>
        <v>1320</v>
      </c>
      <c r="B1321">
        <f t="shared" ca="1" si="82"/>
        <v>0</v>
      </c>
      <c r="C1321">
        <f ca="1">100*SUM($B$2:B1321)/A1321</f>
        <v>50.984848484848484</v>
      </c>
      <c r="AA1321">
        <f t="shared" ca="1" si="85"/>
        <v>50.984848484848484</v>
      </c>
      <c r="AB1321">
        <f t="shared" si="83"/>
        <v>50</v>
      </c>
    </row>
    <row r="1322" spans="1:28" x14ac:dyDescent="0.25">
      <c r="A1322">
        <f t="shared" si="84"/>
        <v>1321</v>
      </c>
      <c r="B1322">
        <f t="shared" ca="1" si="82"/>
        <v>0</v>
      </c>
      <c r="C1322">
        <f ca="1">100*SUM($B$2:B1322)/A1322</f>
        <v>50.946252838758518</v>
      </c>
      <c r="AA1322">
        <f t="shared" ca="1" si="85"/>
        <v>50.946252838758518</v>
      </c>
      <c r="AB1322">
        <f t="shared" si="83"/>
        <v>50</v>
      </c>
    </row>
    <row r="1323" spans="1:28" x14ac:dyDescent="0.25">
      <c r="A1323">
        <f t="shared" si="84"/>
        <v>1322</v>
      </c>
      <c r="B1323">
        <f t="shared" ca="1" si="82"/>
        <v>1</v>
      </c>
      <c r="C1323">
        <f ca="1">100*SUM($B$2:B1323)/A1323</f>
        <v>50.983358547655065</v>
      </c>
      <c r="AA1323">
        <f t="shared" ca="1" si="85"/>
        <v>50.983358547655065</v>
      </c>
      <c r="AB1323">
        <f t="shared" si="83"/>
        <v>50</v>
      </c>
    </row>
    <row r="1324" spans="1:28" x14ac:dyDescent="0.25">
      <c r="A1324">
        <f t="shared" si="84"/>
        <v>1323</v>
      </c>
      <c r="B1324">
        <f t="shared" ca="1" si="82"/>
        <v>0</v>
      </c>
      <c r="C1324">
        <f ca="1">100*SUM($B$2:B1324)/A1324</f>
        <v>50.944822373393805</v>
      </c>
      <c r="AA1324">
        <f t="shared" ca="1" si="85"/>
        <v>50.944822373393805</v>
      </c>
      <c r="AB1324">
        <f t="shared" si="83"/>
        <v>50</v>
      </c>
    </row>
    <row r="1325" spans="1:28" x14ac:dyDescent="0.25">
      <c r="A1325">
        <f t="shared" si="84"/>
        <v>1324</v>
      </c>
      <c r="B1325">
        <f t="shared" ca="1" si="82"/>
        <v>0</v>
      </c>
      <c r="C1325">
        <f ca="1">100*SUM($B$2:B1325)/A1325</f>
        <v>50.90634441087613</v>
      </c>
      <c r="AA1325">
        <f t="shared" ca="1" si="85"/>
        <v>50.90634441087613</v>
      </c>
      <c r="AB1325">
        <f t="shared" si="83"/>
        <v>50</v>
      </c>
    </row>
    <row r="1326" spans="1:28" x14ac:dyDescent="0.25">
      <c r="A1326">
        <f t="shared" si="84"/>
        <v>1325</v>
      </c>
      <c r="B1326">
        <f t="shared" ca="1" si="82"/>
        <v>1</v>
      </c>
      <c r="C1326">
        <f ca="1">100*SUM($B$2:B1326)/A1326</f>
        <v>50.943396226415096</v>
      </c>
      <c r="AA1326">
        <f t="shared" ca="1" si="85"/>
        <v>50.943396226415096</v>
      </c>
      <c r="AB1326">
        <f t="shared" si="83"/>
        <v>50</v>
      </c>
    </row>
    <row r="1327" spans="1:28" x14ac:dyDescent="0.25">
      <c r="A1327">
        <f t="shared" si="84"/>
        <v>1326</v>
      </c>
      <c r="B1327">
        <f t="shared" ca="1" si="82"/>
        <v>1</v>
      </c>
      <c r="C1327">
        <f ca="1">100*SUM($B$2:B1327)/A1327</f>
        <v>50.980392156862742</v>
      </c>
      <c r="AA1327">
        <f t="shared" ca="1" si="85"/>
        <v>50.980392156862742</v>
      </c>
      <c r="AB1327">
        <f t="shared" si="83"/>
        <v>50</v>
      </c>
    </row>
    <row r="1328" spans="1:28" x14ac:dyDescent="0.25">
      <c r="A1328">
        <f t="shared" si="84"/>
        <v>1327</v>
      </c>
      <c r="B1328">
        <f t="shared" ca="1" si="82"/>
        <v>0</v>
      </c>
      <c r="C1328">
        <f ca="1">100*SUM($B$2:B1328)/A1328</f>
        <v>50.941974378296912</v>
      </c>
      <c r="AA1328">
        <f t="shared" ca="1" si="85"/>
        <v>50.941974378296912</v>
      </c>
      <c r="AB1328">
        <f t="shared" si="83"/>
        <v>50</v>
      </c>
    </row>
    <row r="1329" spans="1:28" x14ac:dyDescent="0.25">
      <c r="A1329">
        <f t="shared" si="84"/>
        <v>1328</v>
      </c>
      <c r="B1329">
        <f t="shared" ca="1" si="82"/>
        <v>0</v>
      </c>
      <c r="C1329">
        <f ca="1">100*SUM($B$2:B1329)/A1329</f>
        <v>50.903614457831324</v>
      </c>
      <c r="AA1329">
        <f t="shared" ca="1" si="85"/>
        <v>50.903614457831324</v>
      </c>
      <c r="AB1329">
        <f t="shared" si="83"/>
        <v>50</v>
      </c>
    </row>
    <row r="1330" spans="1:28" x14ac:dyDescent="0.25">
      <c r="A1330">
        <f t="shared" si="84"/>
        <v>1329</v>
      </c>
      <c r="B1330">
        <f t="shared" ca="1" si="82"/>
        <v>0</v>
      </c>
      <c r="C1330">
        <f ca="1">100*SUM($B$2:B1330)/A1330</f>
        <v>50.865312264860798</v>
      </c>
      <c r="AA1330">
        <f t="shared" ca="1" si="85"/>
        <v>50.865312264860798</v>
      </c>
      <c r="AB1330">
        <f t="shared" si="83"/>
        <v>50</v>
      </c>
    </row>
    <row r="1331" spans="1:28" x14ac:dyDescent="0.25">
      <c r="A1331">
        <f t="shared" si="84"/>
        <v>1330</v>
      </c>
      <c r="B1331">
        <f t="shared" ca="1" si="82"/>
        <v>0</v>
      </c>
      <c r="C1331">
        <f ca="1">100*SUM($B$2:B1331)/A1331</f>
        <v>50.827067669172934</v>
      </c>
      <c r="AA1331">
        <f t="shared" ca="1" si="85"/>
        <v>50.827067669172934</v>
      </c>
      <c r="AB1331">
        <f t="shared" si="83"/>
        <v>50</v>
      </c>
    </row>
    <row r="1332" spans="1:28" x14ac:dyDescent="0.25">
      <c r="A1332">
        <f t="shared" si="84"/>
        <v>1331</v>
      </c>
      <c r="B1332">
        <f t="shared" ca="1" si="82"/>
        <v>1</v>
      </c>
      <c r="C1332">
        <f ca="1">100*SUM($B$2:B1332)/A1332</f>
        <v>50.864012021036814</v>
      </c>
      <c r="AA1332">
        <f t="shared" ca="1" si="85"/>
        <v>50.864012021036814</v>
      </c>
      <c r="AB1332">
        <f t="shared" si="83"/>
        <v>50</v>
      </c>
    </row>
    <row r="1333" spans="1:28" x14ac:dyDescent="0.25">
      <c r="A1333">
        <f t="shared" si="84"/>
        <v>1332</v>
      </c>
      <c r="B1333">
        <f t="shared" ca="1" si="82"/>
        <v>1</v>
      </c>
      <c r="C1333">
        <f ca="1">100*SUM($B$2:B1333)/A1333</f>
        <v>50.900900900900901</v>
      </c>
      <c r="AA1333">
        <f t="shared" ca="1" si="85"/>
        <v>50.900900900900901</v>
      </c>
      <c r="AB1333">
        <f t="shared" si="83"/>
        <v>50</v>
      </c>
    </row>
    <row r="1334" spans="1:28" x14ac:dyDescent="0.25">
      <c r="A1334">
        <f t="shared" si="84"/>
        <v>1333</v>
      </c>
      <c r="B1334">
        <f t="shared" ca="1" si="82"/>
        <v>1</v>
      </c>
      <c r="C1334">
        <f ca="1">100*SUM($B$2:B1334)/A1334</f>
        <v>50.937734433608405</v>
      </c>
      <c r="AA1334">
        <f t="shared" ca="1" si="85"/>
        <v>50.937734433608405</v>
      </c>
      <c r="AB1334">
        <f t="shared" si="83"/>
        <v>50</v>
      </c>
    </row>
    <row r="1335" spans="1:28" x14ac:dyDescent="0.25">
      <c r="A1335">
        <f t="shared" si="84"/>
        <v>1334</v>
      </c>
      <c r="B1335">
        <f t="shared" ca="1" si="82"/>
        <v>1</v>
      </c>
      <c r="C1335">
        <f ca="1">100*SUM($B$2:B1335)/A1335</f>
        <v>50.974512743628189</v>
      </c>
      <c r="AA1335">
        <f t="shared" ca="1" si="85"/>
        <v>50.974512743628189</v>
      </c>
      <c r="AB1335">
        <f t="shared" si="83"/>
        <v>50</v>
      </c>
    </row>
    <row r="1336" spans="1:28" x14ac:dyDescent="0.25">
      <c r="A1336">
        <f t="shared" si="84"/>
        <v>1335</v>
      </c>
      <c r="B1336">
        <f t="shared" ca="1" si="82"/>
        <v>0</v>
      </c>
      <c r="C1336">
        <f ca="1">100*SUM($B$2:B1336)/A1336</f>
        <v>50.936329588014978</v>
      </c>
      <c r="AA1336">
        <f t="shared" ca="1" si="85"/>
        <v>50.936329588014978</v>
      </c>
      <c r="AB1336">
        <f t="shared" si="83"/>
        <v>50</v>
      </c>
    </row>
    <row r="1337" spans="1:28" x14ac:dyDescent="0.25">
      <c r="A1337">
        <f t="shared" si="84"/>
        <v>1336</v>
      </c>
      <c r="B1337">
        <f t="shared" ca="1" si="82"/>
        <v>1</v>
      </c>
      <c r="C1337">
        <f ca="1">100*SUM($B$2:B1337)/A1337</f>
        <v>50.973053892215567</v>
      </c>
      <c r="AA1337">
        <f t="shared" ca="1" si="85"/>
        <v>50.973053892215567</v>
      </c>
      <c r="AB1337">
        <f t="shared" si="83"/>
        <v>50</v>
      </c>
    </row>
    <row r="1338" spans="1:28" x14ac:dyDescent="0.25">
      <c r="A1338">
        <f t="shared" si="84"/>
        <v>1337</v>
      </c>
      <c r="B1338">
        <f t="shared" ca="1" si="82"/>
        <v>1</v>
      </c>
      <c r="C1338">
        <f ca="1">100*SUM($B$2:B1338)/A1338</f>
        <v>51.009723261032164</v>
      </c>
      <c r="AA1338">
        <f t="shared" ca="1" si="85"/>
        <v>51.009723261032164</v>
      </c>
      <c r="AB1338">
        <f t="shared" si="83"/>
        <v>50</v>
      </c>
    </row>
    <row r="1339" spans="1:28" x14ac:dyDescent="0.25">
      <c r="A1339">
        <f t="shared" si="84"/>
        <v>1338</v>
      </c>
      <c r="B1339">
        <f t="shared" ca="1" si="82"/>
        <v>0</v>
      </c>
      <c r="C1339">
        <f ca="1">100*SUM($B$2:B1339)/A1339</f>
        <v>50.971599402092679</v>
      </c>
      <c r="AA1339">
        <f t="shared" ca="1" si="85"/>
        <v>50.971599402092679</v>
      </c>
      <c r="AB1339">
        <f t="shared" si="83"/>
        <v>50</v>
      </c>
    </row>
    <row r="1340" spans="1:28" x14ac:dyDescent="0.25">
      <c r="A1340">
        <f t="shared" si="84"/>
        <v>1339</v>
      </c>
      <c r="B1340">
        <f t="shared" ca="1" si="82"/>
        <v>1</v>
      </c>
      <c r="C1340">
        <f ca="1">100*SUM($B$2:B1340)/A1340</f>
        <v>51.008215085884991</v>
      </c>
      <c r="AA1340">
        <f t="shared" ca="1" si="85"/>
        <v>51.008215085884991</v>
      </c>
      <c r="AB1340">
        <f t="shared" si="83"/>
        <v>50</v>
      </c>
    </row>
    <row r="1341" spans="1:28" x14ac:dyDescent="0.25">
      <c r="A1341">
        <f t="shared" si="84"/>
        <v>1340</v>
      </c>
      <c r="B1341">
        <f t="shared" ca="1" si="82"/>
        <v>1</v>
      </c>
      <c r="C1341">
        <f ca="1">100*SUM($B$2:B1341)/A1341</f>
        <v>51.044776119402982</v>
      </c>
      <c r="AA1341">
        <f t="shared" ca="1" si="85"/>
        <v>51.044776119402982</v>
      </c>
      <c r="AB1341">
        <f t="shared" si="83"/>
        <v>50</v>
      </c>
    </row>
    <row r="1342" spans="1:28" x14ac:dyDescent="0.25">
      <c r="A1342">
        <f t="shared" si="84"/>
        <v>1341</v>
      </c>
      <c r="B1342">
        <f t="shared" ca="1" si="82"/>
        <v>0</v>
      </c>
      <c r="C1342">
        <f ca="1">100*SUM($B$2:B1342)/A1342</f>
        <v>51.006711409395976</v>
      </c>
      <c r="AA1342">
        <f t="shared" ca="1" si="85"/>
        <v>51.006711409395976</v>
      </c>
      <c r="AB1342">
        <f t="shared" si="83"/>
        <v>50</v>
      </c>
    </row>
    <row r="1343" spans="1:28" x14ac:dyDescent="0.25">
      <c r="A1343">
        <f t="shared" si="84"/>
        <v>1342</v>
      </c>
      <c r="B1343">
        <f t="shared" ca="1" si="82"/>
        <v>0</v>
      </c>
      <c r="C1343">
        <f ca="1">100*SUM($B$2:B1343)/A1343</f>
        <v>50.968703427719824</v>
      </c>
      <c r="AA1343">
        <f t="shared" ca="1" si="85"/>
        <v>50.968703427719824</v>
      </c>
      <c r="AB1343">
        <f t="shared" si="83"/>
        <v>50</v>
      </c>
    </row>
    <row r="1344" spans="1:28" x14ac:dyDescent="0.25">
      <c r="A1344">
        <f t="shared" si="84"/>
        <v>1343</v>
      </c>
      <c r="B1344">
        <f t="shared" ca="1" si="82"/>
        <v>0</v>
      </c>
      <c r="C1344">
        <f ca="1">100*SUM($B$2:B1344)/A1344</f>
        <v>50.930752047654508</v>
      </c>
      <c r="AA1344">
        <f t="shared" ca="1" si="85"/>
        <v>50.930752047654508</v>
      </c>
      <c r="AB1344">
        <f t="shared" si="83"/>
        <v>50</v>
      </c>
    </row>
    <row r="1345" spans="1:28" x14ac:dyDescent="0.25">
      <c r="A1345">
        <f t="shared" si="84"/>
        <v>1344</v>
      </c>
      <c r="B1345">
        <f t="shared" ca="1" si="82"/>
        <v>0</v>
      </c>
      <c r="C1345">
        <f ca="1">100*SUM($B$2:B1345)/A1345</f>
        <v>50.892857142857146</v>
      </c>
      <c r="AA1345">
        <f t="shared" ca="1" si="85"/>
        <v>50.892857142857146</v>
      </c>
      <c r="AB1345">
        <f t="shared" si="83"/>
        <v>50</v>
      </c>
    </row>
    <row r="1346" spans="1:28" x14ac:dyDescent="0.25">
      <c r="A1346">
        <f t="shared" si="84"/>
        <v>1345</v>
      </c>
      <c r="B1346">
        <f t="shared" ca="1" si="82"/>
        <v>0</v>
      </c>
      <c r="C1346">
        <f ca="1">100*SUM($B$2:B1346)/A1346</f>
        <v>50.855018587360597</v>
      </c>
      <c r="AA1346">
        <f t="shared" ca="1" si="85"/>
        <v>50.855018587360597</v>
      </c>
      <c r="AB1346">
        <f t="shared" si="83"/>
        <v>50</v>
      </c>
    </row>
    <row r="1347" spans="1:28" x14ac:dyDescent="0.25">
      <c r="A1347">
        <f t="shared" si="84"/>
        <v>1346</v>
      </c>
      <c r="B1347">
        <f t="shared" ref="B1347:B1410" ca="1" si="86">FLOOR(2*RAND(),1)</f>
        <v>0</v>
      </c>
      <c r="C1347">
        <f ca="1">100*SUM($B$2:B1347)/A1347</f>
        <v>50.817236255572062</v>
      </c>
      <c r="AA1347">
        <f t="shared" ca="1" si="85"/>
        <v>50.817236255572062</v>
      </c>
      <c r="AB1347">
        <f t="shared" si="83"/>
        <v>50</v>
      </c>
    </row>
    <row r="1348" spans="1:28" x14ac:dyDescent="0.25">
      <c r="A1348">
        <f t="shared" si="84"/>
        <v>1347</v>
      </c>
      <c r="B1348">
        <f t="shared" ca="1" si="86"/>
        <v>1</v>
      </c>
      <c r="C1348">
        <f ca="1">100*SUM($B$2:B1348)/A1348</f>
        <v>50.85374907201188</v>
      </c>
      <c r="AA1348">
        <f t="shared" ca="1" si="85"/>
        <v>50.85374907201188</v>
      </c>
      <c r="AB1348">
        <f t="shared" ref="AB1348:AB1411" si="87">AB1347</f>
        <v>50</v>
      </c>
    </row>
    <row r="1349" spans="1:28" x14ac:dyDescent="0.25">
      <c r="A1349">
        <f t="shared" si="84"/>
        <v>1348</v>
      </c>
      <c r="B1349">
        <f t="shared" ca="1" si="86"/>
        <v>0</v>
      </c>
      <c r="C1349">
        <f ca="1">100*SUM($B$2:B1349)/A1349</f>
        <v>50.816023738872403</v>
      </c>
      <c r="AA1349">
        <f t="shared" ca="1" si="85"/>
        <v>50.816023738872403</v>
      </c>
      <c r="AB1349">
        <f t="shared" si="87"/>
        <v>50</v>
      </c>
    </row>
    <row r="1350" spans="1:28" x14ac:dyDescent="0.25">
      <c r="A1350">
        <f t="shared" si="84"/>
        <v>1349</v>
      </c>
      <c r="B1350">
        <f t="shared" ca="1" si="86"/>
        <v>0</v>
      </c>
      <c r="C1350">
        <f ca="1">100*SUM($B$2:B1350)/A1350</f>
        <v>50.77835433654559</v>
      </c>
      <c r="AA1350">
        <f t="shared" ca="1" si="85"/>
        <v>50.77835433654559</v>
      </c>
      <c r="AB1350">
        <f t="shared" si="87"/>
        <v>50</v>
      </c>
    </row>
    <row r="1351" spans="1:28" x14ac:dyDescent="0.25">
      <c r="A1351">
        <f t="shared" si="84"/>
        <v>1350</v>
      </c>
      <c r="B1351">
        <f t="shared" ca="1" si="86"/>
        <v>0</v>
      </c>
      <c r="C1351">
        <f ca="1">100*SUM($B$2:B1351)/A1351</f>
        <v>50.74074074074074</v>
      </c>
      <c r="AA1351">
        <f t="shared" ca="1" si="85"/>
        <v>50.74074074074074</v>
      </c>
      <c r="AB1351">
        <f t="shared" si="87"/>
        <v>50</v>
      </c>
    </row>
    <row r="1352" spans="1:28" x14ac:dyDescent="0.25">
      <c r="A1352">
        <f t="shared" ref="A1352:A1415" si="88">A1351+1</f>
        <v>1351</v>
      </c>
      <c r="B1352">
        <f t="shared" ca="1" si="86"/>
        <v>1</v>
      </c>
      <c r="C1352">
        <f ca="1">100*SUM($B$2:B1352)/A1352</f>
        <v>50.777202072538863</v>
      </c>
      <c r="AA1352">
        <f t="shared" ref="AA1352:AA1415" ca="1" si="89">C1352</f>
        <v>50.777202072538863</v>
      </c>
      <c r="AB1352">
        <f t="shared" si="87"/>
        <v>50</v>
      </c>
    </row>
    <row r="1353" spans="1:28" x14ac:dyDescent="0.25">
      <c r="A1353">
        <f t="shared" si="88"/>
        <v>1352</v>
      </c>
      <c r="B1353">
        <f t="shared" ca="1" si="86"/>
        <v>1</v>
      </c>
      <c r="C1353">
        <f ca="1">100*SUM($B$2:B1353)/A1353</f>
        <v>50.81360946745562</v>
      </c>
      <c r="AA1353">
        <f t="shared" ca="1" si="89"/>
        <v>50.81360946745562</v>
      </c>
      <c r="AB1353">
        <f t="shared" si="87"/>
        <v>50</v>
      </c>
    </row>
    <row r="1354" spans="1:28" x14ac:dyDescent="0.25">
      <c r="A1354">
        <f t="shared" si="88"/>
        <v>1353</v>
      </c>
      <c r="B1354">
        <f t="shared" ca="1" si="86"/>
        <v>1</v>
      </c>
      <c r="C1354">
        <f ca="1">100*SUM($B$2:B1354)/A1354</f>
        <v>50.849963045084998</v>
      </c>
      <c r="AA1354">
        <f t="shared" ca="1" si="89"/>
        <v>50.849963045084998</v>
      </c>
      <c r="AB1354">
        <f t="shared" si="87"/>
        <v>50</v>
      </c>
    </row>
    <row r="1355" spans="1:28" x14ac:dyDescent="0.25">
      <c r="A1355">
        <f t="shared" si="88"/>
        <v>1354</v>
      </c>
      <c r="B1355">
        <f t="shared" ca="1" si="86"/>
        <v>1</v>
      </c>
      <c r="C1355">
        <f ca="1">100*SUM($B$2:B1355)/A1355</f>
        <v>50.886262924667655</v>
      </c>
      <c r="AA1355">
        <f t="shared" ca="1" si="89"/>
        <v>50.886262924667655</v>
      </c>
      <c r="AB1355">
        <f t="shared" si="87"/>
        <v>50</v>
      </c>
    </row>
    <row r="1356" spans="1:28" x14ac:dyDescent="0.25">
      <c r="A1356">
        <f t="shared" si="88"/>
        <v>1355</v>
      </c>
      <c r="B1356">
        <f t="shared" ca="1" si="86"/>
        <v>0</v>
      </c>
      <c r="C1356">
        <f ca="1">100*SUM($B$2:B1356)/A1356</f>
        <v>50.84870848708487</v>
      </c>
      <c r="AA1356">
        <f t="shared" ca="1" si="89"/>
        <v>50.84870848708487</v>
      </c>
      <c r="AB1356">
        <f t="shared" si="87"/>
        <v>50</v>
      </c>
    </row>
    <row r="1357" spans="1:28" x14ac:dyDescent="0.25">
      <c r="A1357">
        <f t="shared" si="88"/>
        <v>1356</v>
      </c>
      <c r="B1357">
        <f t="shared" ca="1" si="86"/>
        <v>1</v>
      </c>
      <c r="C1357">
        <f ca="1">100*SUM($B$2:B1357)/A1357</f>
        <v>50.884955752212392</v>
      </c>
      <c r="AA1357">
        <f t="shared" ca="1" si="89"/>
        <v>50.884955752212392</v>
      </c>
      <c r="AB1357">
        <f t="shared" si="87"/>
        <v>50</v>
      </c>
    </row>
    <row r="1358" spans="1:28" x14ac:dyDescent="0.25">
      <c r="A1358">
        <f t="shared" si="88"/>
        <v>1357</v>
      </c>
      <c r="B1358">
        <f t="shared" ca="1" si="86"/>
        <v>1</v>
      </c>
      <c r="C1358">
        <f ca="1">100*SUM($B$2:B1358)/A1358</f>
        <v>50.921149594694178</v>
      </c>
      <c r="AA1358">
        <f t="shared" ca="1" si="89"/>
        <v>50.921149594694178</v>
      </c>
      <c r="AB1358">
        <f t="shared" si="87"/>
        <v>50</v>
      </c>
    </row>
    <row r="1359" spans="1:28" x14ac:dyDescent="0.25">
      <c r="A1359">
        <f t="shared" si="88"/>
        <v>1358</v>
      </c>
      <c r="B1359">
        <f t="shared" ca="1" si="86"/>
        <v>1</v>
      </c>
      <c r="C1359">
        <f ca="1">100*SUM($B$2:B1359)/A1359</f>
        <v>50.957290132547861</v>
      </c>
      <c r="AA1359">
        <f t="shared" ca="1" si="89"/>
        <v>50.957290132547861</v>
      </c>
      <c r="AB1359">
        <f t="shared" si="87"/>
        <v>50</v>
      </c>
    </row>
    <row r="1360" spans="1:28" x14ac:dyDescent="0.25">
      <c r="A1360">
        <f t="shared" si="88"/>
        <v>1359</v>
      </c>
      <c r="B1360">
        <f t="shared" ca="1" si="86"/>
        <v>1</v>
      </c>
      <c r="C1360">
        <f ca="1">100*SUM($B$2:B1360)/A1360</f>
        <v>50.993377483443709</v>
      </c>
      <c r="AA1360">
        <f t="shared" ca="1" si="89"/>
        <v>50.993377483443709</v>
      </c>
      <c r="AB1360">
        <f t="shared" si="87"/>
        <v>50</v>
      </c>
    </row>
    <row r="1361" spans="1:28" x14ac:dyDescent="0.25">
      <c r="A1361">
        <f t="shared" si="88"/>
        <v>1360</v>
      </c>
      <c r="B1361">
        <f t="shared" ca="1" si="86"/>
        <v>1</v>
      </c>
      <c r="C1361">
        <f ca="1">100*SUM($B$2:B1361)/A1361</f>
        <v>51.029411764705884</v>
      </c>
      <c r="AA1361">
        <f t="shared" ca="1" si="89"/>
        <v>51.029411764705884</v>
      </c>
      <c r="AB1361">
        <f t="shared" si="87"/>
        <v>50</v>
      </c>
    </row>
    <row r="1362" spans="1:28" x14ac:dyDescent="0.25">
      <c r="A1362">
        <f t="shared" si="88"/>
        <v>1361</v>
      </c>
      <c r="B1362">
        <f t="shared" ca="1" si="86"/>
        <v>1</v>
      </c>
      <c r="C1362">
        <f ca="1">100*SUM($B$2:B1362)/A1362</f>
        <v>51.065393093313737</v>
      </c>
      <c r="AA1362">
        <f t="shared" ca="1" si="89"/>
        <v>51.065393093313737</v>
      </c>
      <c r="AB1362">
        <f t="shared" si="87"/>
        <v>50</v>
      </c>
    </row>
    <row r="1363" spans="1:28" x14ac:dyDescent="0.25">
      <c r="A1363">
        <f t="shared" si="88"/>
        <v>1362</v>
      </c>
      <c r="B1363">
        <f t="shared" ca="1" si="86"/>
        <v>1</v>
      </c>
      <c r="C1363">
        <f ca="1">100*SUM($B$2:B1363)/A1363</f>
        <v>51.101321585903086</v>
      </c>
      <c r="AA1363">
        <f t="shared" ca="1" si="89"/>
        <v>51.101321585903086</v>
      </c>
      <c r="AB1363">
        <f t="shared" si="87"/>
        <v>50</v>
      </c>
    </row>
    <row r="1364" spans="1:28" x14ac:dyDescent="0.25">
      <c r="A1364">
        <f t="shared" si="88"/>
        <v>1363</v>
      </c>
      <c r="B1364">
        <f t="shared" ca="1" si="86"/>
        <v>0</v>
      </c>
      <c r="C1364">
        <f ca="1">100*SUM($B$2:B1364)/A1364</f>
        <v>51.063829787234042</v>
      </c>
      <c r="AA1364">
        <f t="shared" ca="1" si="89"/>
        <v>51.063829787234042</v>
      </c>
      <c r="AB1364">
        <f t="shared" si="87"/>
        <v>50</v>
      </c>
    </row>
    <row r="1365" spans="1:28" x14ac:dyDescent="0.25">
      <c r="A1365">
        <f t="shared" si="88"/>
        <v>1364</v>
      </c>
      <c r="B1365">
        <f t="shared" ca="1" si="86"/>
        <v>1</v>
      </c>
      <c r="C1365">
        <f ca="1">100*SUM($B$2:B1365)/A1365</f>
        <v>51.099706744868037</v>
      </c>
      <c r="AA1365">
        <f t="shared" ca="1" si="89"/>
        <v>51.099706744868037</v>
      </c>
      <c r="AB1365">
        <f t="shared" si="87"/>
        <v>50</v>
      </c>
    </row>
    <row r="1366" spans="1:28" x14ac:dyDescent="0.25">
      <c r="A1366">
        <f t="shared" si="88"/>
        <v>1365</v>
      </c>
      <c r="B1366">
        <f t="shared" ca="1" si="86"/>
        <v>0</v>
      </c>
      <c r="C1366">
        <f ca="1">100*SUM($B$2:B1366)/A1366</f>
        <v>51.062271062271066</v>
      </c>
      <c r="AA1366">
        <f t="shared" ca="1" si="89"/>
        <v>51.062271062271066</v>
      </c>
      <c r="AB1366">
        <f t="shared" si="87"/>
        <v>50</v>
      </c>
    </row>
    <row r="1367" spans="1:28" x14ac:dyDescent="0.25">
      <c r="A1367">
        <f t="shared" si="88"/>
        <v>1366</v>
      </c>
      <c r="B1367">
        <f t="shared" ca="1" si="86"/>
        <v>1</v>
      </c>
      <c r="C1367">
        <f ca="1">100*SUM($B$2:B1367)/A1367</f>
        <v>51.098096632503662</v>
      </c>
      <c r="AA1367">
        <f t="shared" ca="1" si="89"/>
        <v>51.098096632503662</v>
      </c>
      <c r="AB1367">
        <f t="shared" si="87"/>
        <v>50</v>
      </c>
    </row>
    <row r="1368" spans="1:28" x14ac:dyDescent="0.25">
      <c r="A1368">
        <f t="shared" si="88"/>
        <v>1367</v>
      </c>
      <c r="B1368">
        <f t="shared" ca="1" si="86"/>
        <v>1</v>
      </c>
      <c r="C1368">
        <f ca="1">100*SUM($B$2:B1368)/A1368</f>
        <v>51.133869787856618</v>
      </c>
      <c r="AA1368">
        <f t="shared" ca="1" si="89"/>
        <v>51.133869787856618</v>
      </c>
      <c r="AB1368">
        <f t="shared" si="87"/>
        <v>50</v>
      </c>
    </row>
    <row r="1369" spans="1:28" x14ac:dyDescent="0.25">
      <c r="A1369">
        <f t="shared" si="88"/>
        <v>1368</v>
      </c>
      <c r="B1369">
        <f t="shared" ca="1" si="86"/>
        <v>1</v>
      </c>
      <c r="C1369">
        <f ca="1">100*SUM($B$2:B1369)/A1369</f>
        <v>51.169590643274852</v>
      </c>
      <c r="AA1369">
        <f t="shared" ca="1" si="89"/>
        <v>51.169590643274852</v>
      </c>
      <c r="AB1369">
        <f t="shared" si="87"/>
        <v>50</v>
      </c>
    </row>
    <row r="1370" spans="1:28" x14ac:dyDescent="0.25">
      <c r="A1370">
        <f t="shared" si="88"/>
        <v>1369</v>
      </c>
      <c r="B1370">
        <f t="shared" ca="1" si="86"/>
        <v>0</v>
      </c>
      <c r="C1370">
        <f ca="1">100*SUM($B$2:B1370)/A1370</f>
        <v>51.132213294375454</v>
      </c>
      <c r="AA1370">
        <f t="shared" ca="1" si="89"/>
        <v>51.132213294375454</v>
      </c>
      <c r="AB1370">
        <f t="shared" si="87"/>
        <v>50</v>
      </c>
    </row>
    <row r="1371" spans="1:28" x14ac:dyDescent="0.25">
      <c r="A1371">
        <f t="shared" si="88"/>
        <v>1370</v>
      </c>
      <c r="B1371">
        <f t="shared" ca="1" si="86"/>
        <v>0</v>
      </c>
      <c r="C1371">
        <f ca="1">100*SUM($B$2:B1371)/A1371</f>
        <v>51.094890510948908</v>
      </c>
      <c r="AA1371">
        <f t="shared" ca="1" si="89"/>
        <v>51.094890510948908</v>
      </c>
      <c r="AB1371">
        <f t="shared" si="87"/>
        <v>50</v>
      </c>
    </row>
    <row r="1372" spans="1:28" x14ac:dyDescent="0.25">
      <c r="A1372">
        <f t="shared" si="88"/>
        <v>1371</v>
      </c>
      <c r="B1372">
        <f t="shared" ca="1" si="86"/>
        <v>1</v>
      </c>
      <c r="C1372">
        <f ca="1">100*SUM($B$2:B1372)/A1372</f>
        <v>51.130561633843911</v>
      </c>
      <c r="AA1372">
        <f t="shared" ca="1" si="89"/>
        <v>51.130561633843911</v>
      </c>
      <c r="AB1372">
        <f t="shared" si="87"/>
        <v>50</v>
      </c>
    </row>
    <row r="1373" spans="1:28" x14ac:dyDescent="0.25">
      <c r="A1373">
        <f t="shared" si="88"/>
        <v>1372</v>
      </c>
      <c r="B1373">
        <f t="shared" ca="1" si="86"/>
        <v>1</v>
      </c>
      <c r="C1373">
        <f ca="1">100*SUM($B$2:B1373)/A1373</f>
        <v>51.166180758017489</v>
      </c>
      <c r="AA1373">
        <f t="shared" ca="1" si="89"/>
        <v>51.166180758017489</v>
      </c>
      <c r="AB1373">
        <f t="shared" si="87"/>
        <v>50</v>
      </c>
    </row>
    <row r="1374" spans="1:28" x14ac:dyDescent="0.25">
      <c r="A1374">
        <f t="shared" si="88"/>
        <v>1373</v>
      </c>
      <c r="B1374">
        <f t="shared" ca="1" si="86"/>
        <v>0</v>
      </c>
      <c r="C1374">
        <f ca="1">100*SUM($B$2:B1374)/A1374</f>
        <v>51.128914785142022</v>
      </c>
      <c r="AA1374">
        <f t="shared" ca="1" si="89"/>
        <v>51.128914785142022</v>
      </c>
      <c r="AB1374">
        <f t="shared" si="87"/>
        <v>50</v>
      </c>
    </row>
    <row r="1375" spans="1:28" x14ac:dyDescent="0.25">
      <c r="A1375">
        <f t="shared" si="88"/>
        <v>1374</v>
      </c>
      <c r="B1375">
        <f t="shared" ca="1" si="86"/>
        <v>0</v>
      </c>
      <c r="C1375">
        <f ca="1">100*SUM($B$2:B1375)/A1375</f>
        <v>51.091703056768559</v>
      </c>
      <c r="AA1375">
        <f t="shared" ca="1" si="89"/>
        <v>51.091703056768559</v>
      </c>
      <c r="AB1375">
        <f t="shared" si="87"/>
        <v>50</v>
      </c>
    </row>
    <row r="1376" spans="1:28" x14ac:dyDescent="0.25">
      <c r="A1376">
        <f t="shared" si="88"/>
        <v>1375</v>
      </c>
      <c r="B1376">
        <f t="shared" ca="1" si="86"/>
        <v>1</v>
      </c>
      <c r="C1376">
        <f ca="1">100*SUM($B$2:B1376)/A1376</f>
        <v>51.127272727272725</v>
      </c>
      <c r="AA1376">
        <f t="shared" ca="1" si="89"/>
        <v>51.127272727272725</v>
      </c>
      <c r="AB1376">
        <f t="shared" si="87"/>
        <v>50</v>
      </c>
    </row>
    <row r="1377" spans="1:28" x14ac:dyDescent="0.25">
      <c r="A1377">
        <f t="shared" si="88"/>
        <v>1376</v>
      </c>
      <c r="B1377">
        <f t="shared" ca="1" si="86"/>
        <v>0</v>
      </c>
      <c r="C1377">
        <f ca="1">100*SUM($B$2:B1377)/A1377</f>
        <v>51.090116279069768</v>
      </c>
      <c r="AA1377">
        <f t="shared" ca="1" si="89"/>
        <v>51.090116279069768</v>
      </c>
      <c r="AB1377">
        <f t="shared" si="87"/>
        <v>50</v>
      </c>
    </row>
    <row r="1378" spans="1:28" x14ac:dyDescent="0.25">
      <c r="A1378">
        <f t="shared" si="88"/>
        <v>1377</v>
      </c>
      <c r="B1378">
        <f t="shared" ca="1" si="86"/>
        <v>1</v>
      </c>
      <c r="C1378">
        <f ca="1">100*SUM($B$2:B1378)/A1378</f>
        <v>51.125635439360927</v>
      </c>
      <c r="AA1378">
        <f t="shared" ca="1" si="89"/>
        <v>51.125635439360927</v>
      </c>
      <c r="AB1378">
        <f t="shared" si="87"/>
        <v>50</v>
      </c>
    </row>
    <row r="1379" spans="1:28" x14ac:dyDescent="0.25">
      <c r="A1379">
        <f t="shared" si="88"/>
        <v>1378</v>
      </c>
      <c r="B1379">
        <f t="shared" ca="1" si="86"/>
        <v>0</v>
      </c>
      <c r="C1379">
        <f ca="1">100*SUM($B$2:B1379)/A1379</f>
        <v>51.088534107402033</v>
      </c>
      <c r="AA1379">
        <f t="shared" ca="1" si="89"/>
        <v>51.088534107402033</v>
      </c>
      <c r="AB1379">
        <f t="shared" si="87"/>
        <v>50</v>
      </c>
    </row>
    <row r="1380" spans="1:28" x14ac:dyDescent="0.25">
      <c r="A1380">
        <f t="shared" si="88"/>
        <v>1379</v>
      </c>
      <c r="B1380">
        <f t="shared" ca="1" si="86"/>
        <v>0</v>
      </c>
      <c r="C1380">
        <f ca="1">100*SUM($B$2:B1380)/A1380</f>
        <v>51.051486584481509</v>
      </c>
      <c r="AA1380">
        <f t="shared" ca="1" si="89"/>
        <v>51.051486584481509</v>
      </c>
      <c r="AB1380">
        <f t="shared" si="87"/>
        <v>50</v>
      </c>
    </row>
    <row r="1381" spans="1:28" x14ac:dyDescent="0.25">
      <c r="A1381">
        <f t="shared" si="88"/>
        <v>1380</v>
      </c>
      <c r="B1381">
        <f t="shared" ca="1" si="86"/>
        <v>1</v>
      </c>
      <c r="C1381">
        <f ca="1">100*SUM($B$2:B1381)/A1381</f>
        <v>51.086956521739133</v>
      </c>
      <c r="AA1381">
        <f t="shared" ca="1" si="89"/>
        <v>51.086956521739133</v>
      </c>
      <c r="AB1381">
        <f t="shared" si="87"/>
        <v>50</v>
      </c>
    </row>
    <row r="1382" spans="1:28" x14ac:dyDescent="0.25">
      <c r="A1382">
        <f t="shared" si="88"/>
        <v>1381</v>
      </c>
      <c r="B1382">
        <f t="shared" ca="1" si="86"/>
        <v>0</v>
      </c>
      <c r="C1382">
        <f ca="1">100*SUM($B$2:B1382)/A1382</f>
        <v>51.049963794351918</v>
      </c>
      <c r="AA1382">
        <f t="shared" ca="1" si="89"/>
        <v>51.049963794351918</v>
      </c>
      <c r="AB1382">
        <f t="shared" si="87"/>
        <v>50</v>
      </c>
    </row>
    <row r="1383" spans="1:28" x14ac:dyDescent="0.25">
      <c r="A1383">
        <f t="shared" si="88"/>
        <v>1382</v>
      </c>
      <c r="B1383">
        <f t="shared" ca="1" si="86"/>
        <v>1</v>
      </c>
      <c r="C1383">
        <f ca="1">100*SUM($B$2:B1383)/A1383</f>
        <v>51.085383502170764</v>
      </c>
      <c r="AA1383">
        <f t="shared" ca="1" si="89"/>
        <v>51.085383502170764</v>
      </c>
      <c r="AB1383">
        <f t="shared" si="87"/>
        <v>50</v>
      </c>
    </row>
    <row r="1384" spans="1:28" x14ac:dyDescent="0.25">
      <c r="A1384">
        <f t="shared" si="88"/>
        <v>1383</v>
      </c>
      <c r="B1384">
        <f t="shared" ca="1" si="86"/>
        <v>1</v>
      </c>
      <c r="C1384">
        <f ca="1">100*SUM($B$2:B1384)/A1384</f>
        <v>51.120751988430946</v>
      </c>
      <c r="AA1384">
        <f t="shared" ca="1" si="89"/>
        <v>51.120751988430946</v>
      </c>
      <c r="AB1384">
        <f t="shared" si="87"/>
        <v>50</v>
      </c>
    </row>
    <row r="1385" spans="1:28" x14ac:dyDescent="0.25">
      <c r="A1385">
        <f t="shared" si="88"/>
        <v>1384</v>
      </c>
      <c r="B1385">
        <f t="shared" ca="1" si="86"/>
        <v>0</v>
      </c>
      <c r="C1385">
        <f ca="1">100*SUM($B$2:B1385)/A1385</f>
        <v>51.083815028901732</v>
      </c>
      <c r="AA1385">
        <f t="shared" ca="1" si="89"/>
        <v>51.083815028901732</v>
      </c>
      <c r="AB1385">
        <f t="shared" si="87"/>
        <v>50</v>
      </c>
    </row>
    <row r="1386" spans="1:28" x14ac:dyDescent="0.25">
      <c r="A1386">
        <f t="shared" si="88"/>
        <v>1385</v>
      </c>
      <c r="B1386">
        <f t="shared" ca="1" si="86"/>
        <v>1</v>
      </c>
      <c r="C1386">
        <f ca="1">100*SUM($B$2:B1386)/A1386</f>
        <v>51.119133574007222</v>
      </c>
      <c r="AA1386">
        <f t="shared" ca="1" si="89"/>
        <v>51.119133574007222</v>
      </c>
      <c r="AB1386">
        <f t="shared" si="87"/>
        <v>50</v>
      </c>
    </row>
    <row r="1387" spans="1:28" x14ac:dyDescent="0.25">
      <c r="A1387">
        <f t="shared" si="88"/>
        <v>1386</v>
      </c>
      <c r="B1387">
        <f t="shared" ca="1" si="86"/>
        <v>0</v>
      </c>
      <c r="C1387">
        <f ca="1">100*SUM($B$2:B1387)/A1387</f>
        <v>51.082251082251084</v>
      </c>
      <c r="AA1387">
        <f t="shared" ca="1" si="89"/>
        <v>51.082251082251084</v>
      </c>
      <c r="AB1387">
        <f t="shared" si="87"/>
        <v>50</v>
      </c>
    </row>
    <row r="1388" spans="1:28" x14ac:dyDescent="0.25">
      <c r="A1388">
        <f t="shared" si="88"/>
        <v>1387</v>
      </c>
      <c r="B1388">
        <f t="shared" ca="1" si="86"/>
        <v>0</v>
      </c>
      <c r="C1388">
        <f ca="1">100*SUM($B$2:B1388)/A1388</f>
        <v>51.045421773612112</v>
      </c>
      <c r="AA1388">
        <f t="shared" ca="1" si="89"/>
        <v>51.045421773612112</v>
      </c>
      <c r="AB1388">
        <f t="shared" si="87"/>
        <v>50</v>
      </c>
    </row>
    <row r="1389" spans="1:28" x14ac:dyDescent="0.25">
      <c r="A1389">
        <f t="shared" si="88"/>
        <v>1388</v>
      </c>
      <c r="B1389">
        <f t="shared" ca="1" si="86"/>
        <v>0</v>
      </c>
      <c r="C1389">
        <f ca="1">100*SUM($B$2:B1389)/A1389</f>
        <v>51.008645533141213</v>
      </c>
      <c r="AA1389">
        <f t="shared" ca="1" si="89"/>
        <v>51.008645533141213</v>
      </c>
      <c r="AB1389">
        <f t="shared" si="87"/>
        <v>50</v>
      </c>
    </row>
    <row r="1390" spans="1:28" x14ac:dyDescent="0.25">
      <c r="A1390">
        <f t="shared" si="88"/>
        <v>1389</v>
      </c>
      <c r="B1390">
        <f t="shared" ca="1" si="86"/>
        <v>0</v>
      </c>
      <c r="C1390">
        <f ca="1">100*SUM($B$2:B1390)/A1390</f>
        <v>50.971922246220302</v>
      </c>
      <c r="AA1390">
        <f t="shared" ca="1" si="89"/>
        <v>50.971922246220302</v>
      </c>
      <c r="AB1390">
        <f t="shared" si="87"/>
        <v>50</v>
      </c>
    </row>
    <row r="1391" spans="1:28" x14ac:dyDescent="0.25">
      <c r="A1391">
        <f t="shared" si="88"/>
        <v>1390</v>
      </c>
      <c r="B1391">
        <f t="shared" ca="1" si="86"/>
        <v>0</v>
      </c>
      <c r="C1391">
        <f ca="1">100*SUM($B$2:B1391)/A1391</f>
        <v>50.935251798561154</v>
      </c>
      <c r="AA1391">
        <f t="shared" ca="1" si="89"/>
        <v>50.935251798561154</v>
      </c>
      <c r="AB1391">
        <f t="shared" si="87"/>
        <v>50</v>
      </c>
    </row>
    <row r="1392" spans="1:28" x14ac:dyDescent="0.25">
      <c r="A1392">
        <f t="shared" si="88"/>
        <v>1391</v>
      </c>
      <c r="B1392">
        <f t="shared" ca="1" si="86"/>
        <v>1</v>
      </c>
      <c r="C1392">
        <f ca="1">100*SUM($B$2:B1392)/A1392</f>
        <v>50.970524802300503</v>
      </c>
      <c r="AA1392">
        <f t="shared" ca="1" si="89"/>
        <v>50.970524802300503</v>
      </c>
      <c r="AB1392">
        <f t="shared" si="87"/>
        <v>50</v>
      </c>
    </row>
    <row r="1393" spans="1:28" x14ac:dyDescent="0.25">
      <c r="A1393">
        <f t="shared" si="88"/>
        <v>1392</v>
      </c>
      <c r="B1393">
        <f t="shared" ca="1" si="86"/>
        <v>0</v>
      </c>
      <c r="C1393">
        <f ca="1">100*SUM($B$2:B1393)/A1393</f>
        <v>50.933908045977013</v>
      </c>
      <c r="AA1393">
        <f t="shared" ca="1" si="89"/>
        <v>50.933908045977013</v>
      </c>
      <c r="AB1393">
        <f t="shared" si="87"/>
        <v>50</v>
      </c>
    </row>
    <row r="1394" spans="1:28" x14ac:dyDescent="0.25">
      <c r="A1394">
        <f t="shared" si="88"/>
        <v>1393</v>
      </c>
      <c r="B1394">
        <f t="shared" ca="1" si="86"/>
        <v>1</v>
      </c>
      <c r="C1394">
        <f ca="1">100*SUM($B$2:B1394)/A1394</f>
        <v>50.969131371141422</v>
      </c>
      <c r="AA1394">
        <f t="shared" ca="1" si="89"/>
        <v>50.969131371141422</v>
      </c>
      <c r="AB1394">
        <f t="shared" si="87"/>
        <v>50</v>
      </c>
    </row>
    <row r="1395" spans="1:28" x14ac:dyDescent="0.25">
      <c r="A1395">
        <f t="shared" si="88"/>
        <v>1394</v>
      </c>
      <c r="B1395">
        <f t="shared" ca="1" si="86"/>
        <v>1</v>
      </c>
      <c r="C1395">
        <f ca="1">100*SUM($B$2:B1395)/A1395</f>
        <v>51.004304160688669</v>
      </c>
      <c r="AA1395">
        <f t="shared" ca="1" si="89"/>
        <v>51.004304160688669</v>
      </c>
      <c r="AB1395">
        <f t="shared" si="87"/>
        <v>50</v>
      </c>
    </row>
    <row r="1396" spans="1:28" x14ac:dyDescent="0.25">
      <c r="A1396">
        <f t="shared" si="88"/>
        <v>1395</v>
      </c>
      <c r="B1396">
        <f t="shared" ca="1" si="86"/>
        <v>1</v>
      </c>
      <c r="C1396">
        <f ca="1">100*SUM($B$2:B1396)/A1396</f>
        <v>51.039426523297493</v>
      </c>
      <c r="AA1396">
        <f t="shared" ca="1" si="89"/>
        <v>51.039426523297493</v>
      </c>
      <c r="AB1396">
        <f t="shared" si="87"/>
        <v>50</v>
      </c>
    </row>
    <row r="1397" spans="1:28" x14ac:dyDescent="0.25">
      <c r="A1397">
        <f t="shared" si="88"/>
        <v>1396</v>
      </c>
      <c r="B1397">
        <f t="shared" ca="1" si="86"/>
        <v>1</v>
      </c>
      <c r="C1397">
        <f ca="1">100*SUM($B$2:B1397)/A1397</f>
        <v>51.07449856733524</v>
      </c>
      <c r="AA1397">
        <f t="shared" ca="1" si="89"/>
        <v>51.07449856733524</v>
      </c>
      <c r="AB1397">
        <f t="shared" si="87"/>
        <v>50</v>
      </c>
    </row>
    <row r="1398" spans="1:28" x14ac:dyDescent="0.25">
      <c r="A1398">
        <f t="shared" si="88"/>
        <v>1397</v>
      </c>
      <c r="B1398">
        <f t="shared" ca="1" si="86"/>
        <v>1</v>
      </c>
      <c r="C1398">
        <f ca="1">100*SUM($B$2:B1398)/A1398</f>
        <v>51.109520400858983</v>
      </c>
      <c r="AA1398">
        <f t="shared" ca="1" si="89"/>
        <v>51.109520400858983</v>
      </c>
      <c r="AB1398">
        <f t="shared" si="87"/>
        <v>50</v>
      </c>
    </row>
    <row r="1399" spans="1:28" x14ac:dyDescent="0.25">
      <c r="A1399">
        <f t="shared" si="88"/>
        <v>1398</v>
      </c>
      <c r="B1399">
        <f t="shared" ca="1" si="86"/>
        <v>1</v>
      </c>
      <c r="C1399">
        <f ca="1">100*SUM($B$2:B1399)/A1399</f>
        <v>51.144492131616595</v>
      </c>
      <c r="AA1399">
        <f t="shared" ca="1" si="89"/>
        <v>51.144492131616595</v>
      </c>
      <c r="AB1399">
        <f t="shared" si="87"/>
        <v>50</v>
      </c>
    </row>
    <row r="1400" spans="1:28" x14ac:dyDescent="0.25">
      <c r="A1400">
        <f t="shared" si="88"/>
        <v>1399</v>
      </c>
      <c r="B1400">
        <f t="shared" ca="1" si="86"/>
        <v>1</v>
      </c>
      <c r="C1400">
        <f ca="1">100*SUM($B$2:B1400)/A1400</f>
        <v>51.179413867047892</v>
      </c>
      <c r="AA1400">
        <f t="shared" ca="1" si="89"/>
        <v>51.179413867047892</v>
      </c>
      <c r="AB1400">
        <f t="shared" si="87"/>
        <v>50</v>
      </c>
    </row>
    <row r="1401" spans="1:28" x14ac:dyDescent="0.25">
      <c r="A1401">
        <f t="shared" si="88"/>
        <v>1400</v>
      </c>
      <c r="B1401">
        <f t="shared" ca="1" si="86"/>
        <v>0</v>
      </c>
      <c r="C1401">
        <f ca="1">100*SUM($B$2:B1401)/A1401</f>
        <v>51.142857142857146</v>
      </c>
      <c r="AA1401">
        <f t="shared" ca="1" si="89"/>
        <v>51.142857142857146</v>
      </c>
      <c r="AB1401">
        <f t="shared" si="87"/>
        <v>50</v>
      </c>
    </row>
    <row r="1402" spans="1:28" x14ac:dyDescent="0.25">
      <c r="A1402">
        <f t="shared" si="88"/>
        <v>1401</v>
      </c>
      <c r="B1402">
        <f t="shared" ca="1" si="86"/>
        <v>0</v>
      </c>
      <c r="C1402">
        <f ca="1">100*SUM($B$2:B1402)/A1402</f>
        <v>51.106352605281941</v>
      </c>
      <c r="AA1402">
        <f t="shared" ca="1" si="89"/>
        <v>51.106352605281941</v>
      </c>
      <c r="AB1402">
        <f t="shared" si="87"/>
        <v>50</v>
      </c>
    </row>
    <row r="1403" spans="1:28" x14ac:dyDescent="0.25">
      <c r="A1403">
        <f t="shared" si="88"/>
        <v>1402</v>
      </c>
      <c r="B1403">
        <f t="shared" ca="1" si="86"/>
        <v>1</v>
      </c>
      <c r="C1403">
        <f ca="1">100*SUM($B$2:B1403)/A1403</f>
        <v>51.141226818830241</v>
      </c>
      <c r="AA1403">
        <f t="shared" ca="1" si="89"/>
        <v>51.141226818830241</v>
      </c>
      <c r="AB1403">
        <f t="shared" si="87"/>
        <v>50</v>
      </c>
    </row>
    <row r="1404" spans="1:28" x14ac:dyDescent="0.25">
      <c r="A1404">
        <f t="shared" si="88"/>
        <v>1403</v>
      </c>
      <c r="B1404">
        <f t="shared" ca="1" si="86"/>
        <v>1</v>
      </c>
      <c r="C1404">
        <f ca="1">100*SUM($B$2:B1404)/A1404</f>
        <v>51.176051318602994</v>
      </c>
      <c r="AA1404">
        <f t="shared" ca="1" si="89"/>
        <v>51.176051318602994</v>
      </c>
      <c r="AB1404">
        <f t="shared" si="87"/>
        <v>50</v>
      </c>
    </row>
    <row r="1405" spans="1:28" x14ac:dyDescent="0.25">
      <c r="A1405">
        <f t="shared" si="88"/>
        <v>1404</v>
      </c>
      <c r="B1405">
        <f t="shared" ca="1" si="86"/>
        <v>0</v>
      </c>
      <c r="C1405">
        <f ca="1">100*SUM($B$2:B1405)/A1405</f>
        <v>51.13960113960114</v>
      </c>
      <c r="AA1405">
        <f t="shared" ca="1" si="89"/>
        <v>51.13960113960114</v>
      </c>
      <c r="AB1405">
        <f t="shared" si="87"/>
        <v>50</v>
      </c>
    </row>
    <row r="1406" spans="1:28" x14ac:dyDescent="0.25">
      <c r="A1406">
        <f t="shared" si="88"/>
        <v>1405</v>
      </c>
      <c r="B1406">
        <f t="shared" ca="1" si="86"/>
        <v>0</v>
      </c>
      <c r="C1406">
        <f ca="1">100*SUM($B$2:B1406)/A1406</f>
        <v>51.103202846975087</v>
      </c>
      <c r="AA1406">
        <f t="shared" ca="1" si="89"/>
        <v>51.103202846975087</v>
      </c>
      <c r="AB1406">
        <f t="shared" si="87"/>
        <v>50</v>
      </c>
    </row>
    <row r="1407" spans="1:28" x14ac:dyDescent="0.25">
      <c r="A1407">
        <f t="shared" si="88"/>
        <v>1406</v>
      </c>
      <c r="B1407">
        <f t="shared" ca="1" si="86"/>
        <v>1</v>
      </c>
      <c r="C1407">
        <f ca="1">100*SUM($B$2:B1407)/A1407</f>
        <v>51.137980085348509</v>
      </c>
      <c r="AA1407">
        <f t="shared" ca="1" si="89"/>
        <v>51.137980085348509</v>
      </c>
      <c r="AB1407">
        <f t="shared" si="87"/>
        <v>50</v>
      </c>
    </row>
    <row r="1408" spans="1:28" x14ac:dyDescent="0.25">
      <c r="A1408">
        <f t="shared" si="88"/>
        <v>1407</v>
      </c>
      <c r="B1408">
        <f t="shared" ca="1" si="86"/>
        <v>0</v>
      </c>
      <c r="C1408">
        <f ca="1">100*SUM($B$2:B1408)/A1408</f>
        <v>51.101634683724235</v>
      </c>
      <c r="AA1408">
        <f t="shared" ca="1" si="89"/>
        <v>51.101634683724235</v>
      </c>
      <c r="AB1408">
        <f t="shared" si="87"/>
        <v>50</v>
      </c>
    </row>
    <row r="1409" spans="1:28" x14ac:dyDescent="0.25">
      <c r="A1409">
        <f t="shared" si="88"/>
        <v>1408</v>
      </c>
      <c r="B1409">
        <f t="shared" ca="1" si="86"/>
        <v>1</v>
      </c>
      <c r="C1409">
        <f ca="1">100*SUM($B$2:B1409)/A1409</f>
        <v>51.136363636363633</v>
      </c>
      <c r="AA1409">
        <f t="shared" ca="1" si="89"/>
        <v>51.136363636363633</v>
      </c>
      <c r="AB1409">
        <f t="shared" si="87"/>
        <v>50</v>
      </c>
    </row>
    <row r="1410" spans="1:28" x14ac:dyDescent="0.25">
      <c r="A1410">
        <f t="shared" si="88"/>
        <v>1409</v>
      </c>
      <c r="B1410">
        <f t="shared" ca="1" si="86"/>
        <v>1</v>
      </c>
      <c r="C1410">
        <f ca="1">100*SUM($B$2:B1410)/A1410</f>
        <v>51.171043293115687</v>
      </c>
      <c r="AA1410">
        <f t="shared" ca="1" si="89"/>
        <v>51.171043293115687</v>
      </c>
      <c r="AB1410">
        <f t="shared" si="87"/>
        <v>50</v>
      </c>
    </row>
    <row r="1411" spans="1:28" x14ac:dyDescent="0.25">
      <c r="A1411">
        <f t="shared" si="88"/>
        <v>1410</v>
      </c>
      <c r="B1411">
        <f t="shared" ref="B1411:B1474" ca="1" si="90">FLOOR(2*RAND(),1)</f>
        <v>1</v>
      </c>
      <c r="C1411">
        <f ca="1">100*SUM($B$2:B1411)/A1411</f>
        <v>51.205673758865245</v>
      </c>
      <c r="AA1411">
        <f t="shared" ca="1" si="89"/>
        <v>51.205673758865245</v>
      </c>
      <c r="AB1411">
        <f t="shared" si="87"/>
        <v>50</v>
      </c>
    </row>
    <row r="1412" spans="1:28" x14ac:dyDescent="0.25">
      <c r="A1412">
        <f t="shared" si="88"/>
        <v>1411</v>
      </c>
      <c r="B1412">
        <f t="shared" ca="1" si="90"/>
        <v>1</v>
      </c>
      <c r="C1412">
        <f ca="1">100*SUM($B$2:B1412)/A1412</f>
        <v>51.240255138199856</v>
      </c>
      <c r="AA1412">
        <f t="shared" ca="1" si="89"/>
        <v>51.240255138199856</v>
      </c>
      <c r="AB1412">
        <f t="shared" ref="AB1412:AB1475" si="91">AB1411</f>
        <v>50</v>
      </c>
    </row>
    <row r="1413" spans="1:28" x14ac:dyDescent="0.25">
      <c r="A1413">
        <f t="shared" si="88"/>
        <v>1412</v>
      </c>
      <c r="B1413">
        <f t="shared" ca="1" si="90"/>
        <v>0</v>
      </c>
      <c r="C1413">
        <f ca="1">100*SUM($B$2:B1413)/A1413</f>
        <v>51.20396600566572</v>
      </c>
      <c r="AA1413">
        <f t="shared" ca="1" si="89"/>
        <v>51.20396600566572</v>
      </c>
      <c r="AB1413">
        <f t="shared" si="91"/>
        <v>50</v>
      </c>
    </row>
    <row r="1414" spans="1:28" x14ac:dyDescent="0.25">
      <c r="A1414">
        <f t="shared" si="88"/>
        <v>1413</v>
      </c>
      <c r="B1414">
        <f t="shared" ca="1" si="90"/>
        <v>0</v>
      </c>
      <c r="C1414">
        <f ca="1">100*SUM($B$2:B1414)/A1414</f>
        <v>51.167728237791934</v>
      </c>
      <c r="AA1414">
        <f t="shared" ca="1" si="89"/>
        <v>51.167728237791934</v>
      </c>
      <c r="AB1414">
        <f t="shared" si="91"/>
        <v>50</v>
      </c>
    </row>
    <row r="1415" spans="1:28" x14ac:dyDescent="0.25">
      <c r="A1415">
        <f t="shared" si="88"/>
        <v>1414</v>
      </c>
      <c r="B1415">
        <f t="shared" ca="1" si="90"/>
        <v>1</v>
      </c>
      <c r="C1415">
        <f ca="1">100*SUM($B$2:B1415)/A1415</f>
        <v>51.2022630834512</v>
      </c>
      <c r="AA1415">
        <f t="shared" ca="1" si="89"/>
        <v>51.2022630834512</v>
      </c>
      <c r="AB1415">
        <f t="shared" si="91"/>
        <v>50</v>
      </c>
    </row>
    <row r="1416" spans="1:28" x14ac:dyDescent="0.25">
      <c r="A1416">
        <f t="shared" ref="A1416:A1479" si="92">A1415+1</f>
        <v>1415</v>
      </c>
      <c r="B1416">
        <f t="shared" ca="1" si="90"/>
        <v>1</v>
      </c>
      <c r="C1416">
        <f ca="1">100*SUM($B$2:B1416)/A1416</f>
        <v>51.236749116607776</v>
      </c>
      <c r="AA1416">
        <f t="shared" ref="AA1416:AA1479" ca="1" si="93">C1416</f>
        <v>51.236749116607776</v>
      </c>
      <c r="AB1416">
        <f t="shared" si="91"/>
        <v>50</v>
      </c>
    </row>
    <row r="1417" spans="1:28" x14ac:dyDescent="0.25">
      <c r="A1417">
        <f t="shared" si="92"/>
        <v>1416</v>
      </c>
      <c r="B1417">
        <f t="shared" ca="1" si="90"/>
        <v>1</v>
      </c>
      <c r="C1417">
        <f ca="1">100*SUM($B$2:B1417)/A1417</f>
        <v>51.271186440677965</v>
      </c>
      <c r="AA1417">
        <f t="shared" ca="1" si="93"/>
        <v>51.271186440677965</v>
      </c>
      <c r="AB1417">
        <f t="shared" si="91"/>
        <v>50</v>
      </c>
    </row>
    <row r="1418" spans="1:28" x14ac:dyDescent="0.25">
      <c r="A1418">
        <f t="shared" si="92"/>
        <v>1417</v>
      </c>
      <c r="B1418">
        <f t="shared" ca="1" si="90"/>
        <v>1</v>
      </c>
      <c r="C1418">
        <f ca="1">100*SUM($B$2:B1418)/A1418</f>
        <v>51.305575158786169</v>
      </c>
      <c r="AA1418">
        <f t="shared" ca="1" si="93"/>
        <v>51.305575158786169</v>
      </c>
      <c r="AB1418">
        <f t="shared" si="91"/>
        <v>50</v>
      </c>
    </row>
    <row r="1419" spans="1:28" x14ac:dyDescent="0.25">
      <c r="A1419">
        <f t="shared" si="92"/>
        <v>1418</v>
      </c>
      <c r="B1419">
        <f t="shared" ca="1" si="90"/>
        <v>0</v>
      </c>
      <c r="C1419">
        <f ca="1">100*SUM($B$2:B1419)/A1419</f>
        <v>51.269393511988717</v>
      </c>
      <c r="AA1419">
        <f t="shared" ca="1" si="93"/>
        <v>51.269393511988717</v>
      </c>
      <c r="AB1419">
        <f t="shared" si="91"/>
        <v>50</v>
      </c>
    </row>
    <row r="1420" spans="1:28" x14ac:dyDescent="0.25">
      <c r="A1420">
        <f t="shared" si="92"/>
        <v>1419</v>
      </c>
      <c r="B1420">
        <f t="shared" ca="1" si="90"/>
        <v>1</v>
      </c>
      <c r="C1420">
        <f ca="1">100*SUM($B$2:B1420)/A1420</f>
        <v>51.303735024665258</v>
      </c>
      <c r="AA1420">
        <f t="shared" ca="1" si="93"/>
        <v>51.303735024665258</v>
      </c>
      <c r="AB1420">
        <f t="shared" si="91"/>
        <v>50</v>
      </c>
    </row>
    <row r="1421" spans="1:28" x14ac:dyDescent="0.25">
      <c r="A1421">
        <f t="shared" si="92"/>
        <v>1420</v>
      </c>
      <c r="B1421">
        <f t="shared" ca="1" si="90"/>
        <v>0</v>
      </c>
      <c r="C1421">
        <f ca="1">100*SUM($B$2:B1421)/A1421</f>
        <v>51.267605633802816</v>
      </c>
      <c r="AA1421">
        <f t="shared" ca="1" si="93"/>
        <v>51.267605633802816</v>
      </c>
      <c r="AB1421">
        <f t="shared" si="91"/>
        <v>50</v>
      </c>
    </row>
    <row r="1422" spans="1:28" x14ac:dyDescent="0.25">
      <c r="A1422">
        <f t="shared" si="92"/>
        <v>1421</v>
      </c>
      <c r="B1422">
        <f t="shared" ca="1" si="90"/>
        <v>0</v>
      </c>
      <c r="C1422">
        <f ca="1">100*SUM($B$2:B1422)/A1422</f>
        <v>51.231527093596057</v>
      </c>
      <c r="AA1422">
        <f t="shared" ca="1" si="93"/>
        <v>51.231527093596057</v>
      </c>
      <c r="AB1422">
        <f t="shared" si="91"/>
        <v>50</v>
      </c>
    </row>
    <row r="1423" spans="1:28" x14ac:dyDescent="0.25">
      <c r="A1423">
        <f t="shared" si="92"/>
        <v>1422</v>
      </c>
      <c r="B1423">
        <f t="shared" ca="1" si="90"/>
        <v>0</v>
      </c>
      <c r="C1423">
        <f ca="1">100*SUM($B$2:B1423)/A1423</f>
        <v>51.195499296765121</v>
      </c>
      <c r="AA1423">
        <f t="shared" ca="1" si="93"/>
        <v>51.195499296765121</v>
      </c>
      <c r="AB1423">
        <f t="shared" si="91"/>
        <v>50</v>
      </c>
    </row>
    <row r="1424" spans="1:28" x14ac:dyDescent="0.25">
      <c r="A1424">
        <f t="shared" si="92"/>
        <v>1423</v>
      </c>
      <c r="B1424">
        <f t="shared" ca="1" si="90"/>
        <v>1</v>
      </c>
      <c r="C1424">
        <f ca="1">100*SUM($B$2:B1424)/A1424</f>
        <v>51.22979620520028</v>
      </c>
      <c r="AA1424">
        <f t="shared" ca="1" si="93"/>
        <v>51.22979620520028</v>
      </c>
      <c r="AB1424">
        <f t="shared" si="91"/>
        <v>50</v>
      </c>
    </row>
    <row r="1425" spans="1:28" x14ac:dyDescent="0.25">
      <c r="A1425">
        <f t="shared" si="92"/>
        <v>1424</v>
      </c>
      <c r="B1425">
        <f t="shared" ca="1" si="90"/>
        <v>0</v>
      </c>
      <c r="C1425">
        <f ca="1">100*SUM($B$2:B1425)/A1425</f>
        <v>51.193820224719104</v>
      </c>
      <c r="AA1425">
        <f t="shared" ca="1" si="93"/>
        <v>51.193820224719104</v>
      </c>
      <c r="AB1425">
        <f t="shared" si="91"/>
        <v>50</v>
      </c>
    </row>
    <row r="1426" spans="1:28" x14ac:dyDescent="0.25">
      <c r="A1426">
        <f t="shared" si="92"/>
        <v>1425</v>
      </c>
      <c r="B1426">
        <f t="shared" ca="1" si="90"/>
        <v>0</v>
      </c>
      <c r="C1426">
        <f ca="1">100*SUM($B$2:B1426)/A1426</f>
        <v>51.157894736842103</v>
      </c>
      <c r="AA1426">
        <f t="shared" ca="1" si="93"/>
        <v>51.157894736842103</v>
      </c>
      <c r="AB1426">
        <f t="shared" si="91"/>
        <v>50</v>
      </c>
    </row>
    <row r="1427" spans="1:28" x14ac:dyDescent="0.25">
      <c r="A1427">
        <f t="shared" si="92"/>
        <v>1426</v>
      </c>
      <c r="B1427">
        <f t="shared" ca="1" si="90"/>
        <v>1</v>
      </c>
      <c r="C1427">
        <f ca="1">100*SUM($B$2:B1427)/A1427</f>
        <v>51.192145862552593</v>
      </c>
      <c r="AA1427">
        <f t="shared" ca="1" si="93"/>
        <v>51.192145862552593</v>
      </c>
      <c r="AB1427">
        <f t="shared" si="91"/>
        <v>50</v>
      </c>
    </row>
    <row r="1428" spans="1:28" x14ac:dyDescent="0.25">
      <c r="A1428">
        <f t="shared" si="92"/>
        <v>1427</v>
      </c>
      <c r="B1428">
        <f t="shared" ca="1" si="90"/>
        <v>1</v>
      </c>
      <c r="C1428">
        <f ca="1">100*SUM($B$2:B1428)/A1428</f>
        <v>51.226348983882268</v>
      </c>
      <c r="AA1428">
        <f t="shared" ca="1" si="93"/>
        <v>51.226348983882268</v>
      </c>
      <c r="AB1428">
        <f t="shared" si="91"/>
        <v>50</v>
      </c>
    </row>
    <row r="1429" spans="1:28" x14ac:dyDescent="0.25">
      <c r="A1429">
        <f t="shared" si="92"/>
        <v>1428</v>
      </c>
      <c r="B1429">
        <f t="shared" ca="1" si="90"/>
        <v>1</v>
      </c>
      <c r="C1429">
        <f ca="1">100*SUM($B$2:B1429)/A1429</f>
        <v>51.260504201680675</v>
      </c>
      <c r="AA1429">
        <f t="shared" ca="1" si="93"/>
        <v>51.260504201680675</v>
      </c>
      <c r="AB1429">
        <f t="shared" si="91"/>
        <v>50</v>
      </c>
    </row>
    <row r="1430" spans="1:28" x14ac:dyDescent="0.25">
      <c r="A1430">
        <f t="shared" si="92"/>
        <v>1429</v>
      </c>
      <c r="B1430">
        <f t="shared" ca="1" si="90"/>
        <v>0</v>
      </c>
      <c r="C1430">
        <f ca="1">100*SUM($B$2:B1430)/A1430</f>
        <v>51.224632610216936</v>
      </c>
      <c r="AA1430">
        <f t="shared" ca="1" si="93"/>
        <v>51.224632610216936</v>
      </c>
      <c r="AB1430">
        <f t="shared" si="91"/>
        <v>50</v>
      </c>
    </row>
    <row r="1431" spans="1:28" x14ac:dyDescent="0.25">
      <c r="A1431">
        <f t="shared" si="92"/>
        <v>1430</v>
      </c>
      <c r="B1431">
        <f t="shared" ca="1" si="90"/>
        <v>1</v>
      </c>
      <c r="C1431">
        <f ca="1">100*SUM($B$2:B1431)/A1431</f>
        <v>51.25874125874126</v>
      </c>
      <c r="AA1431">
        <f t="shared" ca="1" si="93"/>
        <v>51.25874125874126</v>
      </c>
      <c r="AB1431">
        <f t="shared" si="91"/>
        <v>50</v>
      </c>
    </row>
    <row r="1432" spans="1:28" x14ac:dyDescent="0.25">
      <c r="A1432">
        <f t="shared" si="92"/>
        <v>1431</v>
      </c>
      <c r="B1432">
        <f t="shared" ca="1" si="90"/>
        <v>0</v>
      </c>
      <c r="C1432">
        <f ca="1">100*SUM($B$2:B1432)/A1432</f>
        <v>51.222921034241786</v>
      </c>
      <c r="AA1432">
        <f t="shared" ca="1" si="93"/>
        <v>51.222921034241786</v>
      </c>
      <c r="AB1432">
        <f t="shared" si="91"/>
        <v>50</v>
      </c>
    </row>
    <row r="1433" spans="1:28" x14ac:dyDescent="0.25">
      <c r="A1433">
        <f t="shared" si="92"/>
        <v>1432</v>
      </c>
      <c r="B1433">
        <f t="shared" ca="1" si="90"/>
        <v>1</v>
      </c>
      <c r="C1433">
        <f ca="1">100*SUM($B$2:B1433)/A1433</f>
        <v>51.256983240223462</v>
      </c>
      <c r="AA1433">
        <f t="shared" ca="1" si="93"/>
        <v>51.256983240223462</v>
      </c>
      <c r="AB1433">
        <f t="shared" si="91"/>
        <v>50</v>
      </c>
    </row>
    <row r="1434" spans="1:28" x14ac:dyDescent="0.25">
      <c r="A1434">
        <f t="shared" si="92"/>
        <v>1433</v>
      </c>
      <c r="B1434">
        <f t="shared" ca="1" si="90"/>
        <v>0</v>
      </c>
      <c r="C1434">
        <f ca="1">100*SUM($B$2:B1434)/A1434</f>
        <v>51.221214235868807</v>
      </c>
      <c r="AA1434">
        <f t="shared" ca="1" si="93"/>
        <v>51.221214235868807</v>
      </c>
      <c r="AB1434">
        <f t="shared" si="91"/>
        <v>50</v>
      </c>
    </row>
    <row r="1435" spans="1:28" x14ac:dyDescent="0.25">
      <c r="A1435">
        <f t="shared" si="92"/>
        <v>1434</v>
      </c>
      <c r="B1435">
        <f t="shared" ca="1" si="90"/>
        <v>0</v>
      </c>
      <c r="C1435">
        <f ca="1">100*SUM($B$2:B1435)/A1435</f>
        <v>51.185495118549511</v>
      </c>
      <c r="AA1435">
        <f t="shared" ca="1" si="93"/>
        <v>51.185495118549511</v>
      </c>
      <c r="AB1435">
        <f t="shared" si="91"/>
        <v>50</v>
      </c>
    </row>
    <row r="1436" spans="1:28" x14ac:dyDescent="0.25">
      <c r="A1436">
        <f t="shared" si="92"/>
        <v>1435</v>
      </c>
      <c r="B1436">
        <f t="shared" ca="1" si="90"/>
        <v>1</v>
      </c>
      <c r="C1436">
        <f ca="1">100*SUM($B$2:B1436)/A1436</f>
        <v>51.219512195121951</v>
      </c>
      <c r="AA1436">
        <f t="shared" ca="1" si="93"/>
        <v>51.219512195121951</v>
      </c>
      <c r="AB1436">
        <f t="shared" si="91"/>
        <v>50</v>
      </c>
    </row>
    <row r="1437" spans="1:28" x14ac:dyDescent="0.25">
      <c r="A1437">
        <f t="shared" si="92"/>
        <v>1436</v>
      </c>
      <c r="B1437">
        <f t="shared" ca="1" si="90"/>
        <v>1</v>
      </c>
      <c r="C1437">
        <f ca="1">100*SUM($B$2:B1437)/A1437</f>
        <v>51.253481894150418</v>
      </c>
      <c r="AA1437">
        <f t="shared" ca="1" si="93"/>
        <v>51.253481894150418</v>
      </c>
      <c r="AB1437">
        <f t="shared" si="91"/>
        <v>50</v>
      </c>
    </row>
    <row r="1438" spans="1:28" x14ac:dyDescent="0.25">
      <c r="A1438">
        <f t="shared" si="92"/>
        <v>1437</v>
      </c>
      <c r="B1438">
        <f t="shared" ca="1" si="90"/>
        <v>1</v>
      </c>
      <c r="C1438">
        <f ca="1">100*SUM($B$2:B1438)/A1438</f>
        <v>51.28740431454419</v>
      </c>
      <c r="AA1438">
        <f t="shared" ca="1" si="93"/>
        <v>51.28740431454419</v>
      </c>
      <c r="AB1438">
        <f t="shared" si="91"/>
        <v>50</v>
      </c>
    </row>
    <row r="1439" spans="1:28" x14ac:dyDescent="0.25">
      <c r="A1439">
        <f t="shared" si="92"/>
        <v>1438</v>
      </c>
      <c r="B1439">
        <f t="shared" ca="1" si="90"/>
        <v>1</v>
      </c>
      <c r="C1439">
        <f ca="1">100*SUM($B$2:B1439)/A1439</f>
        <v>51.321279554937412</v>
      </c>
      <c r="AA1439">
        <f t="shared" ca="1" si="93"/>
        <v>51.321279554937412</v>
      </c>
      <c r="AB1439">
        <f t="shared" si="91"/>
        <v>50</v>
      </c>
    </row>
    <row r="1440" spans="1:28" x14ac:dyDescent="0.25">
      <c r="A1440">
        <f t="shared" si="92"/>
        <v>1439</v>
      </c>
      <c r="B1440">
        <f t="shared" ca="1" si="90"/>
        <v>1</v>
      </c>
      <c r="C1440">
        <f ca="1">100*SUM($B$2:B1440)/A1440</f>
        <v>51.35510771369006</v>
      </c>
      <c r="AA1440">
        <f t="shared" ca="1" si="93"/>
        <v>51.35510771369006</v>
      </c>
      <c r="AB1440">
        <f t="shared" si="91"/>
        <v>50</v>
      </c>
    </row>
    <row r="1441" spans="1:28" x14ac:dyDescent="0.25">
      <c r="A1441">
        <f t="shared" si="92"/>
        <v>1440</v>
      </c>
      <c r="B1441">
        <f t="shared" ca="1" si="90"/>
        <v>0</v>
      </c>
      <c r="C1441">
        <f ca="1">100*SUM($B$2:B1441)/A1441</f>
        <v>51.319444444444443</v>
      </c>
      <c r="AA1441">
        <f t="shared" ca="1" si="93"/>
        <v>51.319444444444443</v>
      </c>
      <c r="AB1441">
        <f t="shared" si="91"/>
        <v>50</v>
      </c>
    </row>
    <row r="1442" spans="1:28" x14ac:dyDescent="0.25">
      <c r="A1442">
        <f t="shared" si="92"/>
        <v>1441</v>
      </c>
      <c r="B1442">
        <f t="shared" ca="1" si="90"/>
        <v>0</v>
      </c>
      <c r="C1442">
        <f ca="1">100*SUM($B$2:B1442)/A1442</f>
        <v>51.283830673143648</v>
      </c>
      <c r="AA1442">
        <f t="shared" ca="1" si="93"/>
        <v>51.283830673143648</v>
      </c>
      <c r="AB1442">
        <f t="shared" si="91"/>
        <v>50</v>
      </c>
    </row>
    <row r="1443" spans="1:28" x14ac:dyDescent="0.25">
      <c r="A1443">
        <f t="shared" si="92"/>
        <v>1442</v>
      </c>
      <c r="B1443">
        <f t="shared" ca="1" si="90"/>
        <v>1</v>
      </c>
      <c r="C1443">
        <f ca="1">100*SUM($B$2:B1443)/A1443</f>
        <v>51.317614424410543</v>
      </c>
      <c r="AA1443">
        <f t="shared" ca="1" si="93"/>
        <v>51.317614424410543</v>
      </c>
      <c r="AB1443">
        <f t="shared" si="91"/>
        <v>50</v>
      </c>
    </row>
    <row r="1444" spans="1:28" x14ac:dyDescent="0.25">
      <c r="A1444">
        <f t="shared" si="92"/>
        <v>1443</v>
      </c>
      <c r="B1444">
        <f t="shared" ca="1" si="90"/>
        <v>1</v>
      </c>
      <c r="C1444">
        <f ca="1">100*SUM($B$2:B1444)/A1444</f>
        <v>51.351351351351354</v>
      </c>
      <c r="AA1444">
        <f t="shared" ca="1" si="93"/>
        <v>51.351351351351354</v>
      </c>
      <c r="AB1444">
        <f t="shared" si="91"/>
        <v>50</v>
      </c>
    </row>
    <row r="1445" spans="1:28" x14ac:dyDescent="0.25">
      <c r="A1445">
        <f t="shared" si="92"/>
        <v>1444</v>
      </c>
      <c r="B1445">
        <f t="shared" ca="1" si="90"/>
        <v>1</v>
      </c>
      <c r="C1445">
        <f ca="1">100*SUM($B$2:B1445)/A1445</f>
        <v>51.385041551246537</v>
      </c>
      <c r="AA1445">
        <f t="shared" ca="1" si="93"/>
        <v>51.385041551246537</v>
      </c>
      <c r="AB1445">
        <f t="shared" si="91"/>
        <v>50</v>
      </c>
    </row>
    <row r="1446" spans="1:28" x14ac:dyDescent="0.25">
      <c r="A1446">
        <f t="shared" si="92"/>
        <v>1445</v>
      </c>
      <c r="B1446">
        <f t="shared" ca="1" si="90"/>
        <v>1</v>
      </c>
      <c r="C1446">
        <f ca="1">100*SUM($B$2:B1446)/A1446</f>
        <v>51.418685121107266</v>
      </c>
      <c r="AA1446">
        <f t="shared" ca="1" si="93"/>
        <v>51.418685121107266</v>
      </c>
      <c r="AB1446">
        <f t="shared" si="91"/>
        <v>50</v>
      </c>
    </row>
    <row r="1447" spans="1:28" x14ac:dyDescent="0.25">
      <c r="A1447">
        <f t="shared" si="92"/>
        <v>1446</v>
      </c>
      <c r="B1447">
        <f t="shared" ca="1" si="90"/>
        <v>1</v>
      </c>
      <c r="C1447">
        <f ca="1">100*SUM($B$2:B1447)/A1447</f>
        <v>51.45228215767635</v>
      </c>
      <c r="AA1447">
        <f t="shared" ca="1" si="93"/>
        <v>51.45228215767635</v>
      </c>
      <c r="AB1447">
        <f t="shared" si="91"/>
        <v>50</v>
      </c>
    </row>
    <row r="1448" spans="1:28" x14ac:dyDescent="0.25">
      <c r="A1448">
        <f t="shared" si="92"/>
        <v>1447</v>
      </c>
      <c r="B1448">
        <f t="shared" ca="1" si="90"/>
        <v>0</v>
      </c>
      <c r="C1448">
        <f ca="1">100*SUM($B$2:B1448)/A1448</f>
        <v>51.416724257083622</v>
      </c>
      <c r="AA1448">
        <f t="shared" ca="1" si="93"/>
        <v>51.416724257083622</v>
      </c>
      <c r="AB1448">
        <f t="shared" si="91"/>
        <v>50</v>
      </c>
    </row>
    <row r="1449" spans="1:28" x14ac:dyDescent="0.25">
      <c r="A1449">
        <f t="shared" si="92"/>
        <v>1448</v>
      </c>
      <c r="B1449">
        <f t="shared" ca="1" si="90"/>
        <v>1</v>
      </c>
      <c r="C1449">
        <f ca="1">100*SUM($B$2:B1449)/A1449</f>
        <v>51.450276243093924</v>
      </c>
      <c r="AA1449">
        <f t="shared" ca="1" si="93"/>
        <v>51.450276243093924</v>
      </c>
      <c r="AB1449">
        <f t="shared" si="91"/>
        <v>50</v>
      </c>
    </row>
    <row r="1450" spans="1:28" x14ac:dyDescent="0.25">
      <c r="A1450">
        <f t="shared" si="92"/>
        <v>1449</v>
      </c>
      <c r="B1450">
        <f t="shared" ca="1" si="90"/>
        <v>1</v>
      </c>
      <c r="C1450">
        <f ca="1">100*SUM($B$2:B1450)/A1450</f>
        <v>51.483781918564524</v>
      </c>
      <c r="AA1450">
        <f t="shared" ca="1" si="93"/>
        <v>51.483781918564524</v>
      </c>
      <c r="AB1450">
        <f t="shared" si="91"/>
        <v>50</v>
      </c>
    </row>
    <row r="1451" spans="1:28" x14ac:dyDescent="0.25">
      <c r="A1451">
        <f t="shared" si="92"/>
        <v>1450</v>
      </c>
      <c r="B1451">
        <f t="shared" ca="1" si="90"/>
        <v>1</v>
      </c>
      <c r="C1451">
        <f ca="1">100*SUM($B$2:B1451)/A1451</f>
        <v>51.517241379310342</v>
      </c>
      <c r="AA1451">
        <f t="shared" ca="1" si="93"/>
        <v>51.517241379310342</v>
      </c>
      <c r="AB1451">
        <f t="shared" si="91"/>
        <v>50</v>
      </c>
    </row>
    <row r="1452" spans="1:28" x14ac:dyDescent="0.25">
      <c r="A1452">
        <f t="shared" si="92"/>
        <v>1451</v>
      </c>
      <c r="B1452">
        <f t="shared" ca="1" si="90"/>
        <v>0</v>
      </c>
      <c r="C1452">
        <f ca="1">100*SUM($B$2:B1452)/A1452</f>
        <v>51.481736733287391</v>
      </c>
      <c r="AA1452">
        <f t="shared" ca="1" si="93"/>
        <v>51.481736733287391</v>
      </c>
      <c r="AB1452">
        <f t="shared" si="91"/>
        <v>50</v>
      </c>
    </row>
    <row r="1453" spans="1:28" x14ac:dyDescent="0.25">
      <c r="A1453">
        <f t="shared" si="92"/>
        <v>1452</v>
      </c>
      <c r="B1453">
        <f t="shared" ca="1" si="90"/>
        <v>1</v>
      </c>
      <c r="C1453">
        <f ca="1">100*SUM($B$2:B1453)/A1453</f>
        <v>51.515151515151516</v>
      </c>
      <c r="AA1453">
        <f t="shared" ca="1" si="93"/>
        <v>51.515151515151516</v>
      </c>
      <c r="AB1453">
        <f t="shared" si="91"/>
        <v>50</v>
      </c>
    </row>
    <row r="1454" spans="1:28" x14ac:dyDescent="0.25">
      <c r="A1454">
        <f t="shared" si="92"/>
        <v>1453</v>
      </c>
      <c r="B1454">
        <f t="shared" ca="1" si="90"/>
        <v>1</v>
      </c>
      <c r="C1454">
        <f ca="1">100*SUM($B$2:B1454)/A1454</f>
        <v>51.54852030282175</v>
      </c>
      <c r="AA1454">
        <f t="shared" ca="1" si="93"/>
        <v>51.54852030282175</v>
      </c>
      <c r="AB1454">
        <f t="shared" si="91"/>
        <v>50</v>
      </c>
    </row>
    <row r="1455" spans="1:28" x14ac:dyDescent="0.25">
      <c r="A1455">
        <f t="shared" si="92"/>
        <v>1454</v>
      </c>
      <c r="B1455">
        <f t="shared" ca="1" si="90"/>
        <v>0</v>
      </c>
      <c r="C1455">
        <f ca="1">100*SUM($B$2:B1455)/A1455</f>
        <v>51.513067400275105</v>
      </c>
      <c r="AA1455">
        <f t="shared" ca="1" si="93"/>
        <v>51.513067400275105</v>
      </c>
      <c r="AB1455">
        <f t="shared" si="91"/>
        <v>50</v>
      </c>
    </row>
    <row r="1456" spans="1:28" x14ac:dyDescent="0.25">
      <c r="A1456">
        <f t="shared" si="92"/>
        <v>1455</v>
      </c>
      <c r="B1456">
        <f t="shared" ca="1" si="90"/>
        <v>0</v>
      </c>
      <c r="C1456">
        <f ca="1">100*SUM($B$2:B1456)/A1456</f>
        <v>51.477663230240552</v>
      </c>
      <c r="AA1456">
        <f t="shared" ca="1" si="93"/>
        <v>51.477663230240552</v>
      </c>
      <c r="AB1456">
        <f t="shared" si="91"/>
        <v>50</v>
      </c>
    </row>
    <row r="1457" spans="1:28" x14ac:dyDescent="0.25">
      <c r="A1457">
        <f t="shared" si="92"/>
        <v>1456</v>
      </c>
      <c r="B1457">
        <f t="shared" ca="1" si="90"/>
        <v>0</v>
      </c>
      <c r="C1457">
        <f ca="1">100*SUM($B$2:B1457)/A1457</f>
        <v>51.442307692307693</v>
      </c>
      <c r="AA1457">
        <f t="shared" ca="1" si="93"/>
        <v>51.442307692307693</v>
      </c>
      <c r="AB1457">
        <f t="shared" si="91"/>
        <v>50</v>
      </c>
    </row>
    <row r="1458" spans="1:28" x14ac:dyDescent="0.25">
      <c r="A1458">
        <f t="shared" si="92"/>
        <v>1457</v>
      </c>
      <c r="B1458">
        <f t="shared" ca="1" si="90"/>
        <v>0</v>
      </c>
      <c r="C1458">
        <f ca="1">100*SUM($B$2:B1458)/A1458</f>
        <v>51.407000686341796</v>
      </c>
      <c r="AA1458">
        <f t="shared" ca="1" si="93"/>
        <v>51.407000686341796</v>
      </c>
      <c r="AB1458">
        <f t="shared" si="91"/>
        <v>50</v>
      </c>
    </row>
    <row r="1459" spans="1:28" x14ac:dyDescent="0.25">
      <c r="A1459">
        <f t="shared" si="92"/>
        <v>1458</v>
      </c>
      <c r="B1459">
        <f t="shared" ca="1" si="90"/>
        <v>0</v>
      </c>
      <c r="C1459">
        <f ca="1">100*SUM($B$2:B1459)/A1459</f>
        <v>51.371742112482856</v>
      </c>
      <c r="AA1459">
        <f t="shared" ca="1" si="93"/>
        <v>51.371742112482856</v>
      </c>
      <c r="AB1459">
        <f t="shared" si="91"/>
        <v>50</v>
      </c>
    </row>
    <row r="1460" spans="1:28" x14ac:dyDescent="0.25">
      <c r="A1460">
        <f t="shared" si="92"/>
        <v>1459</v>
      </c>
      <c r="B1460">
        <f t="shared" ca="1" si="90"/>
        <v>0</v>
      </c>
      <c r="C1460">
        <f ca="1">100*SUM($B$2:B1460)/A1460</f>
        <v>51.336531871144622</v>
      </c>
      <c r="AA1460">
        <f t="shared" ca="1" si="93"/>
        <v>51.336531871144622</v>
      </c>
      <c r="AB1460">
        <f t="shared" si="91"/>
        <v>50</v>
      </c>
    </row>
    <row r="1461" spans="1:28" x14ac:dyDescent="0.25">
      <c r="A1461">
        <f t="shared" si="92"/>
        <v>1460</v>
      </c>
      <c r="B1461">
        <f t="shared" ca="1" si="90"/>
        <v>0</v>
      </c>
      <c r="C1461">
        <f ca="1">100*SUM($B$2:B1461)/A1461</f>
        <v>51.301369863013697</v>
      </c>
      <c r="AA1461">
        <f t="shared" ca="1" si="93"/>
        <v>51.301369863013697</v>
      </c>
      <c r="AB1461">
        <f t="shared" si="91"/>
        <v>50</v>
      </c>
    </row>
    <row r="1462" spans="1:28" x14ac:dyDescent="0.25">
      <c r="A1462">
        <f t="shared" si="92"/>
        <v>1461</v>
      </c>
      <c r="B1462">
        <f t="shared" ca="1" si="90"/>
        <v>1</v>
      </c>
      <c r="C1462">
        <f ca="1">100*SUM($B$2:B1462)/A1462</f>
        <v>51.3347022587269</v>
      </c>
      <c r="AA1462">
        <f t="shared" ca="1" si="93"/>
        <v>51.3347022587269</v>
      </c>
      <c r="AB1462">
        <f t="shared" si="91"/>
        <v>50</v>
      </c>
    </row>
    <row r="1463" spans="1:28" x14ac:dyDescent="0.25">
      <c r="A1463">
        <f t="shared" si="92"/>
        <v>1462</v>
      </c>
      <c r="B1463">
        <f t="shared" ca="1" si="90"/>
        <v>0</v>
      </c>
      <c r="C1463">
        <f ca="1">100*SUM($B$2:B1463)/A1463</f>
        <v>51.299589603283174</v>
      </c>
      <c r="AA1463">
        <f t="shared" ca="1" si="93"/>
        <v>51.299589603283174</v>
      </c>
      <c r="AB1463">
        <f t="shared" si="91"/>
        <v>50</v>
      </c>
    </row>
    <row r="1464" spans="1:28" x14ac:dyDescent="0.25">
      <c r="A1464">
        <f t="shared" si="92"/>
        <v>1463</v>
      </c>
      <c r="B1464">
        <f t="shared" ca="1" si="90"/>
        <v>0</v>
      </c>
      <c r="C1464">
        <f ca="1">100*SUM($B$2:B1464)/A1464</f>
        <v>51.264524948735477</v>
      </c>
      <c r="AA1464">
        <f t="shared" ca="1" si="93"/>
        <v>51.264524948735477</v>
      </c>
      <c r="AB1464">
        <f t="shared" si="91"/>
        <v>50</v>
      </c>
    </row>
    <row r="1465" spans="1:28" x14ac:dyDescent="0.25">
      <c r="A1465">
        <f t="shared" si="92"/>
        <v>1464</v>
      </c>
      <c r="B1465">
        <f t="shared" ca="1" si="90"/>
        <v>0</v>
      </c>
      <c r="C1465">
        <f ca="1">100*SUM($B$2:B1465)/A1465</f>
        <v>51.229508196721312</v>
      </c>
      <c r="AA1465">
        <f t="shared" ca="1" si="93"/>
        <v>51.229508196721312</v>
      </c>
      <c r="AB1465">
        <f t="shared" si="91"/>
        <v>50</v>
      </c>
    </row>
    <row r="1466" spans="1:28" x14ac:dyDescent="0.25">
      <c r="A1466">
        <f t="shared" si="92"/>
        <v>1465</v>
      </c>
      <c r="B1466">
        <f t="shared" ca="1" si="90"/>
        <v>0</v>
      </c>
      <c r="C1466">
        <f ca="1">100*SUM($B$2:B1466)/A1466</f>
        <v>51.194539249146757</v>
      </c>
      <c r="AA1466">
        <f t="shared" ca="1" si="93"/>
        <v>51.194539249146757</v>
      </c>
      <c r="AB1466">
        <f t="shared" si="91"/>
        <v>50</v>
      </c>
    </row>
    <row r="1467" spans="1:28" x14ac:dyDescent="0.25">
      <c r="A1467">
        <f t="shared" si="92"/>
        <v>1466</v>
      </c>
      <c r="B1467">
        <f t="shared" ca="1" si="90"/>
        <v>1</v>
      </c>
      <c r="C1467">
        <f ca="1">100*SUM($B$2:B1467)/A1467</f>
        <v>51.227830832196453</v>
      </c>
      <c r="AA1467">
        <f t="shared" ca="1" si="93"/>
        <v>51.227830832196453</v>
      </c>
      <c r="AB1467">
        <f t="shared" si="91"/>
        <v>50</v>
      </c>
    </row>
    <row r="1468" spans="1:28" x14ac:dyDescent="0.25">
      <c r="A1468">
        <f t="shared" si="92"/>
        <v>1467</v>
      </c>
      <c r="B1468">
        <f t="shared" ca="1" si="90"/>
        <v>1</v>
      </c>
      <c r="C1468">
        <f ca="1">100*SUM($B$2:B1468)/A1468</f>
        <v>51.261077027948197</v>
      </c>
      <c r="AA1468">
        <f t="shared" ca="1" si="93"/>
        <v>51.261077027948197</v>
      </c>
      <c r="AB1468">
        <f t="shared" si="91"/>
        <v>50</v>
      </c>
    </row>
    <row r="1469" spans="1:28" x14ac:dyDescent="0.25">
      <c r="A1469">
        <f t="shared" si="92"/>
        <v>1468</v>
      </c>
      <c r="B1469">
        <f t="shared" ca="1" si="90"/>
        <v>0</v>
      </c>
      <c r="C1469">
        <f ca="1">100*SUM($B$2:B1469)/A1469</f>
        <v>51.22615803814714</v>
      </c>
      <c r="AA1469">
        <f t="shared" ca="1" si="93"/>
        <v>51.22615803814714</v>
      </c>
      <c r="AB1469">
        <f t="shared" si="91"/>
        <v>50</v>
      </c>
    </row>
    <row r="1470" spans="1:28" x14ac:dyDescent="0.25">
      <c r="A1470">
        <f t="shared" si="92"/>
        <v>1469</v>
      </c>
      <c r="B1470">
        <f t="shared" ca="1" si="90"/>
        <v>1</v>
      </c>
      <c r="C1470">
        <f ca="1">100*SUM($B$2:B1470)/A1470</f>
        <v>51.259360108917633</v>
      </c>
      <c r="AA1470">
        <f t="shared" ca="1" si="93"/>
        <v>51.259360108917633</v>
      </c>
      <c r="AB1470">
        <f t="shared" si="91"/>
        <v>50</v>
      </c>
    </row>
    <row r="1471" spans="1:28" x14ac:dyDescent="0.25">
      <c r="A1471">
        <f t="shared" si="92"/>
        <v>1470</v>
      </c>
      <c r="B1471">
        <f t="shared" ca="1" si="90"/>
        <v>1</v>
      </c>
      <c r="C1471">
        <f ca="1">100*SUM($B$2:B1471)/A1471</f>
        <v>51.292517006802719</v>
      </c>
      <c r="AA1471">
        <f t="shared" ca="1" si="93"/>
        <v>51.292517006802719</v>
      </c>
      <c r="AB1471">
        <f t="shared" si="91"/>
        <v>50</v>
      </c>
    </row>
    <row r="1472" spans="1:28" x14ac:dyDescent="0.25">
      <c r="A1472">
        <f t="shared" si="92"/>
        <v>1471</v>
      </c>
      <c r="B1472">
        <f t="shared" ca="1" si="90"/>
        <v>1</v>
      </c>
      <c r="C1472">
        <f ca="1">100*SUM($B$2:B1472)/A1472</f>
        <v>51.3256288239293</v>
      </c>
      <c r="AA1472">
        <f t="shared" ca="1" si="93"/>
        <v>51.3256288239293</v>
      </c>
      <c r="AB1472">
        <f t="shared" si="91"/>
        <v>50</v>
      </c>
    </row>
    <row r="1473" spans="1:28" x14ac:dyDescent="0.25">
      <c r="A1473">
        <f t="shared" si="92"/>
        <v>1472</v>
      </c>
      <c r="B1473">
        <f t="shared" ca="1" si="90"/>
        <v>1</v>
      </c>
      <c r="C1473">
        <f ca="1">100*SUM($B$2:B1473)/A1473</f>
        <v>51.358695652173914</v>
      </c>
      <c r="AA1473">
        <f t="shared" ca="1" si="93"/>
        <v>51.358695652173914</v>
      </c>
      <c r="AB1473">
        <f t="shared" si="91"/>
        <v>50</v>
      </c>
    </row>
    <row r="1474" spans="1:28" x14ac:dyDescent="0.25">
      <c r="A1474">
        <f t="shared" si="92"/>
        <v>1473</v>
      </c>
      <c r="B1474">
        <f t="shared" ca="1" si="90"/>
        <v>0</v>
      </c>
      <c r="C1474">
        <f ca="1">100*SUM($B$2:B1474)/A1474</f>
        <v>51.323828920570264</v>
      </c>
      <c r="AA1474">
        <f t="shared" ca="1" si="93"/>
        <v>51.323828920570264</v>
      </c>
      <c r="AB1474">
        <f t="shared" si="91"/>
        <v>50</v>
      </c>
    </row>
    <row r="1475" spans="1:28" x14ac:dyDescent="0.25">
      <c r="A1475">
        <f t="shared" si="92"/>
        <v>1474</v>
      </c>
      <c r="B1475">
        <f t="shared" ref="B1475:B1538" ca="1" si="94">FLOOR(2*RAND(),1)</f>
        <v>1</v>
      </c>
      <c r="C1475">
        <f ca="1">100*SUM($B$2:B1475)/A1475</f>
        <v>51.356852103120758</v>
      </c>
      <c r="AA1475">
        <f t="shared" ca="1" si="93"/>
        <v>51.356852103120758</v>
      </c>
      <c r="AB1475">
        <f t="shared" si="91"/>
        <v>50</v>
      </c>
    </row>
    <row r="1476" spans="1:28" x14ac:dyDescent="0.25">
      <c r="A1476">
        <f t="shared" si="92"/>
        <v>1475</v>
      </c>
      <c r="B1476">
        <f t="shared" ca="1" si="94"/>
        <v>0</v>
      </c>
      <c r="C1476">
        <f ca="1">100*SUM($B$2:B1476)/A1476</f>
        <v>51.322033898305087</v>
      </c>
      <c r="AA1476">
        <f t="shared" ca="1" si="93"/>
        <v>51.322033898305087</v>
      </c>
      <c r="AB1476">
        <f t="shared" ref="AB1476:AB1539" si="95">AB1475</f>
        <v>50</v>
      </c>
    </row>
    <row r="1477" spans="1:28" x14ac:dyDescent="0.25">
      <c r="A1477">
        <f t="shared" si="92"/>
        <v>1476</v>
      </c>
      <c r="B1477">
        <f t="shared" ca="1" si="94"/>
        <v>1</v>
      </c>
      <c r="C1477">
        <f ca="1">100*SUM($B$2:B1477)/A1477</f>
        <v>51.355013550135503</v>
      </c>
      <c r="AA1477">
        <f t="shared" ca="1" si="93"/>
        <v>51.355013550135503</v>
      </c>
      <c r="AB1477">
        <f t="shared" si="95"/>
        <v>50</v>
      </c>
    </row>
    <row r="1478" spans="1:28" x14ac:dyDescent="0.25">
      <c r="A1478">
        <f t="shared" si="92"/>
        <v>1477</v>
      </c>
      <c r="B1478">
        <f t="shared" ca="1" si="94"/>
        <v>1</v>
      </c>
      <c r="C1478">
        <f ca="1">100*SUM($B$2:B1478)/A1478</f>
        <v>51.387948544346649</v>
      </c>
      <c r="AA1478">
        <f t="shared" ca="1" si="93"/>
        <v>51.387948544346649</v>
      </c>
      <c r="AB1478">
        <f t="shared" si="95"/>
        <v>50</v>
      </c>
    </row>
    <row r="1479" spans="1:28" x14ac:dyDescent="0.25">
      <c r="A1479">
        <f t="shared" si="92"/>
        <v>1478</v>
      </c>
      <c r="B1479">
        <f t="shared" ca="1" si="94"/>
        <v>1</v>
      </c>
      <c r="C1479">
        <f ca="1">100*SUM($B$2:B1479)/A1479</f>
        <v>51.420838971583223</v>
      </c>
      <c r="AA1479">
        <f t="shared" ca="1" si="93"/>
        <v>51.420838971583223</v>
      </c>
      <c r="AB1479">
        <f t="shared" si="95"/>
        <v>50</v>
      </c>
    </row>
    <row r="1480" spans="1:28" x14ac:dyDescent="0.25">
      <c r="A1480">
        <f t="shared" ref="A1480:A1543" si="96">A1479+1</f>
        <v>1479</v>
      </c>
      <c r="B1480">
        <f t="shared" ca="1" si="94"/>
        <v>0</v>
      </c>
      <c r="C1480">
        <f ca="1">100*SUM($B$2:B1480)/A1480</f>
        <v>51.386071670047329</v>
      </c>
      <c r="AA1480">
        <f t="shared" ref="AA1480:AA1543" ca="1" si="97">C1480</f>
        <v>51.386071670047329</v>
      </c>
      <c r="AB1480">
        <f t="shared" si="95"/>
        <v>50</v>
      </c>
    </row>
    <row r="1481" spans="1:28" x14ac:dyDescent="0.25">
      <c r="A1481">
        <f t="shared" si="96"/>
        <v>1480</v>
      </c>
      <c r="B1481">
        <f t="shared" ca="1" si="94"/>
        <v>1</v>
      </c>
      <c r="C1481">
        <f ca="1">100*SUM($B$2:B1481)/A1481</f>
        <v>51.418918918918919</v>
      </c>
      <c r="AA1481">
        <f t="shared" ca="1" si="97"/>
        <v>51.418918918918919</v>
      </c>
      <c r="AB1481">
        <f t="shared" si="95"/>
        <v>50</v>
      </c>
    </row>
    <row r="1482" spans="1:28" x14ac:dyDescent="0.25">
      <c r="A1482">
        <f t="shared" si="96"/>
        <v>1481</v>
      </c>
      <c r="B1482">
        <f t="shared" ca="1" si="94"/>
        <v>1</v>
      </c>
      <c r="C1482">
        <f ca="1">100*SUM($B$2:B1482)/A1482</f>
        <v>51.451721809588115</v>
      </c>
      <c r="AA1482">
        <f t="shared" ca="1" si="97"/>
        <v>51.451721809588115</v>
      </c>
      <c r="AB1482">
        <f t="shared" si="95"/>
        <v>50</v>
      </c>
    </row>
    <row r="1483" spans="1:28" x14ac:dyDescent="0.25">
      <c r="A1483">
        <f t="shared" si="96"/>
        <v>1482</v>
      </c>
      <c r="B1483">
        <f t="shared" ca="1" si="94"/>
        <v>1</v>
      </c>
      <c r="C1483">
        <f ca="1">100*SUM($B$2:B1483)/A1483</f>
        <v>51.484480431848851</v>
      </c>
      <c r="AA1483">
        <f t="shared" ca="1" si="97"/>
        <v>51.484480431848851</v>
      </c>
      <c r="AB1483">
        <f t="shared" si="95"/>
        <v>50</v>
      </c>
    </row>
    <row r="1484" spans="1:28" x14ac:dyDescent="0.25">
      <c r="A1484">
        <f t="shared" si="96"/>
        <v>1483</v>
      </c>
      <c r="B1484">
        <f t="shared" ca="1" si="94"/>
        <v>1</v>
      </c>
      <c r="C1484">
        <f ca="1">100*SUM($B$2:B1484)/A1484</f>
        <v>51.517194875252869</v>
      </c>
      <c r="AA1484">
        <f t="shared" ca="1" si="97"/>
        <v>51.517194875252869</v>
      </c>
      <c r="AB1484">
        <f t="shared" si="95"/>
        <v>50</v>
      </c>
    </row>
    <row r="1485" spans="1:28" x14ac:dyDescent="0.25">
      <c r="A1485">
        <f t="shared" si="96"/>
        <v>1484</v>
      </c>
      <c r="B1485">
        <f t="shared" ca="1" si="94"/>
        <v>1</v>
      </c>
      <c r="C1485">
        <f ca="1">100*SUM($B$2:B1485)/A1485</f>
        <v>51.549865229110509</v>
      </c>
      <c r="AA1485">
        <f t="shared" ca="1" si="97"/>
        <v>51.549865229110509</v>
      </c>
      <c r="AB1485">
        <f t="shared" si="95"/>
        <v>50</v>
      </c>
    </row>
    <row r="1486" spans="1:28" x14ac:dyDescent="0.25">
      <c r="A1486">
        <f t="shared" si="96"/>
        <v>1485</v>
      </c>
      <c r="B1486">
        <f t="shared" ca="1" si="94"/>
        <v>1</v>
      </c>
      <c r="C1486">
        <f ca="1">100*SUM($B$2:B1486)/A1486</f>
        <v>51.582491582491585</v>
      </c>
      <c r="AA1486">
        <f t="shared" ca="1" si="97"/>
        <v>51.582491582491585</v>
      </c>
      <c r="AB1486">
        <f t="shared" si="95"/>
        <v>50</v>
      </c>
    </row>
    <row r="1487" spans="1:28" x14ac:dyDescent="0.25">
      <c r="A1487">
        <f t="shared" si="96"/>
        <v>1486</v>
      </c>
      <c r="B1487">
        <f t="shared" ca="1" si="94"/>
        <v>1</v>
      </c>
      <c r="C1487">
        <f ca="1">100*SUM($B$2:B1487)/A1487</f>
        <v>51.615074024226111</v>
      </c>
      <c r="AA1487">
        <f t="shared" ca="1" si="97"/>
        <v>51.615074024226111</v>
      </c>
      <c r="AB1487">
        <f t="shared" si="95"/>
        <v>50</v>
      </c>
    </row>
    <row r="1488" spans="1:28" x14ac:dyDescent="0.25">
      <c r="A1488">
        <f t="shared" si="96"/>
        <v>1487</v>
      </c>
      <c r="B1488">
        <f t="shared" ca="1" si="94"/>
        <v>0</v>
      </c>
      <c r="C1488">
        <f ca="1">100*SUM($B$2:B1488)/A1488</f>
        <v>51.580363147276394</v>
      </c>
      <c r="AA1488">
        <f t="shared" ca="1" si="97"/>
        <v>51.580363147276394</v>
      </c>
      <c r="AB1488">
        <f t="shared" si="95"/>
        <v>50</v>
      </c>
    </row>
    <row r="1489" spans="1:28" x14ac:dyDescent="0.25">
      <c r="A1489">
        <f t="shared" si="96"/>
        <v>1488</v>
      </c>
      <c r="B1489">
        <f t="shared" ca="1" si="94"/>
        <v>0</v>
      </c>
      <c r="C1489">
        <f ca="1">100*SUM($B$2:B1489)/A1489</f>
        <v>51.545698924731184</v>
      </c>
      <c r="AA1489">
        <f t="shared" ca="1" si="97"/>
        <v>51.545698924731184</v>
      </c>
      <c r="AB1489">
        <f t="shared" si="95"/>
        <v>50</v>
      </c>
    </row>
    <row r="1490" spans="1:28" x14ac:dyDescent="0.25">
      <c r="A1490">
        <f t="shared" si="96"/>
        <v>1489</v>
      </c>
      <c r="B1490">
        <f t="shared" ca="1" si="94"/>
        <v>1</v>
      </c>
      <c r="C1490">
        <f ca="1">100*SUM($B$2:B1490)/A1490</f>
        <v>51.578240429818671</v>
      </c>
      <c r="AA1490">
        <f t="shared" ca="1" si="97"/>
        <v>51.578240429818671</v>
      </c>
      <c r="AB1490">
        <f t="shared" si="95"/>
        <v>50</v>
      </c>
    </row>
    <row r="1491" spans="1:28" x14ac:dyDescent="0.25">
      <c r="A1491">
        <f t="shared" si="96"/>
        <v>1490</v>
      </c>
      <c r="B1491">
        <f t="shared" ca="1" si="94"/>
        <v>1</v>
      </c>
      <c r="C1491">
        <f ca="1">100*SUM($B$2:B1491)/A1491</f>
        <v>51.61073825503356</v>
      </c>
      <c r="AA1491">
        <f t="shared" ca="1" si="97"/>
        <v>51.61073825503356</v>
      </c>
      <c r="AB1491">
        <f t="shared" si="95"/>
        <v>50</v>
      </c>
    </row>
    <row r="1492" spans="1:28" x14ac:dyDescent="0.25">
      <c r="A1492">
        <f t="shared" si="96"/>
        <v>1491</v>
      </c>
      <c r="B1492">
        <f t="shared" ca="1" si="94"/>
        <v>1</v>
      </c>
      <c r="C1492">
        <f ca="1">100*SUM($B$2:B1492)/A1492</f>
        <v>51.643192488262912</v>
      </c>
      <c r="AA1492">
        <f t="shared" ca="1" si="97"/>
        <v>51.643192488262912</v>
      </c>
      <c r="AB1492">
        <f t="shared" si="95"/>
        <v>50</v>
      </c>
    </row>
    <row r="1493" spans="1:28" x14ac:dyDescent="0.25">
      <c r="A1493">
        <f t="shared" si="96"/>
        <v>1492</v>
      </c>
      <c r="B1493">
        <f t="shared" ca="1" si="94"/>
        <v>1</v>
      </c>
      <c r="C1493">
        <f ca="1">100*SUM($B$2:B1493)/A1493</f>
        <v>51.675603217158177</v>
      </c>
      <c r="AA1493">
        <f t="shared" ca="1" si="97"/>
        <v>51.675603217158177</v>
      </c>
      <c r="AB1493">
        <f t="shared" si="95"/>
        <v>50</v>
      </c>
    </row>
    <row r="1494" spans="1:28" x14ac:dyDescent="0.25">
      <c r="A1494">
        <f t="shared" si="96"/>
        <v>1493</v>
      </c>
      <c r="B1494">
        <f t="shared" ca="1" si="94"/>
        <v>0</v>
      </c>
      <c r="C1494">
        <f ca="1">100*SUM($B$2:B1494)/A1494</f>
        <v>51.640991292699262</v>
      </c>
      <c r="AA1494">
        <f t="shared" ca="1" si="97"/>
        <v>51.640991292699262</v>
      </c>
      <c r="AB1494">
        <f t="shared" si="95"/>
        <v>50</v>
      </c>
    </row>
    <row r="1495" spans="1:28" x14ac:dyDescent="0.25">
      <c r="A1495">
        <f t="shared" si="96"/>
        <v>1494</v>
      </c>
      <c r="B1495">
        <f t="shared" ca="1" si="94"/>
        <v>1</v>
      </c>
      <c r="C1495">
        <f ca="1">100*SUM($B$2:B1495)/A1495</f>
        <v>51.67336010709505</v>
      </c>
      <c r="AA1495">
        <f t="shared" ca="1" si="97"/>
        <v>51.67336010709505</v>
      </c>
      <c r="AB1495">
        <f t="shared" si="95"/>
        <v>50</v>
      </c>
    </row>
    <row r="1496" spans="1:28" x14ac:dyDescent="0.25">
      <c r="A1496">
        <f t="shared" si="96"/>
        <v>1495</v>
      </c>
      <c r="B1496">
        <f t="shared" ca="1" si="94"/>
        <v>1</v>
      </c>
      <c r="C1496">
        <f ca="1">100*SUM($B$2:B1496)/A1496</f>
        <v>51.705685618729099</v>
      </c>
      <c r="AA1496">
        <f t="shared" ca="1" si="97"/>
        <v>51.705685618729099</v>
      </c>
      <c r="AB1496">
        <f t="shared" si="95"/>
        <v>50</v>
      </c>
    </row>
    <row r="1497" spans="1:28" x14ac:dyDescent="0.25">
      <c r="A1497">
        <f t="shared" si="96"/>
        <v>1496</v>
      </c>
      <c r="B1497">
        <f t="shared" ca="1" si="94"/>
        <v>0</v>
      </c>
      <c r="C1497">
        <f ca="1">100*SUM($B$2:B1497)/A1497</f>
        <v>51.671122994652407</v>
      </c>
      <c r="AA1497">
        <f t="shared" ca="1" si="97"/>
        <v>51.671122994652407</v>
      </c>
      <c r="AB1497">
        <f t="shared" si="95"/>
        <v>50</v>
      </c>
    </row>
    <row r="1498" spans="1:28" x14ac:dyDescent="0.25">
      <c r="A1498">
        <f t="shared" si="96"/>
        <v>1497</v>
      </c>
      <c r="B1498">
        <f t="shared" ca="1" si="94"/>
        <v>0</v>
      </c>
      <c r="C1498">
        <f ca="1">100*SUM($B$2:B1498)/A1498</f>
        <v>51.636606546426187</v>
      </c>
      <c r="AA1498">
        <f t="shared" ca="1" si="97"/>
        <v>51.636606546426187</v>
      </c>
      <c r="AB1498">
        <f t="shared" si="95"/>
        <v>50</v>
      </c>
    </row>
    <row r="1499" spans="1:28" x14ac:dyDescent="0.25">
      <c r="A1499">
        <f t="shared" si="96"/>
        <v>1498</v>
      </c>
      <c r="B1499">
        <f t="shared" ca="1" si="94"/>
        <v>1</v>
      </c>
      <c r="C1499">
        <f ca="1">100*SUM($B$2:B1499)/A1499</f>
        <v>51.668891855807743</v>
      </c>
      <c r="AA1499">
        <f t="shared" ca="1" si="97"/>
        <v>51.668891855807743</v>
      </c>
      <c r="AB1499">
        <f t="shared" si="95"/>
        <v>50</v>
      </c>
    </row>
    <row r="1500" spans="1:28" x14ac:dyDescent="0.25">
      <c r="A1500">
        <f t="shared" si="96"/>
        <v>1499</v>
      </c>
      <c r="B1500">
        <f t="shared" ca="1" si="94"/>
        <v>1</v>
      </c>
      <c r="C1500">
        <f ca="1">100*SUM($B$2:B1500)/A1500</f>
        <v>51.70113408939293</v>
      </c>
      <c r="AA1500">
        <f t="shared" ca="1" si="97"/>
        <v>51.70113408939293</v>
      </c>
      <c r="AB1500">
        <f t="shared" si="95"/>
        <v>50</v>
      </c>
    </row>
    <row r="1501" spans="1:28" x14ac:dyDescent="0.25">
      <c r="A1501">
        <f t="shared" si="96"/>
        <v>1500</v>
      </c>
      <c r="B1501">
        <f t="shared" ca="1" si="94"/>
        <v>0</v>
      </c>
      <c r="C1501">
        <f ca="1">100*SUM($B$2:B1501)/A1501</f>
        <v>51.666666666666664</v>
      </c>
      <c r="AA1501">
        <f t="shared" ca="1" si="97"/>
        <v>51.666666666666664</v>
      </c>
      <c r="AB1501">
        <f t="shared" si="95"/>
        <v>50</v>
      </c>
    </row>
    <row r="1502" spans="1:28" x14ac:dyDescent="0.25">
      <c r="A1502">
        <f t="shared" si="96"/>
        <v>1501</v>
      </c>
      <c r="B1502">
        <f t="shared" ca="1" si="94"/>
        <v>0</v>
      </c>
      <c r="C1502">
        <f ca="1">100*SUM($B$2:B1502)/A1502</f>
        <v>51.632245169886744</v>
      </c>
      <c r="AA1502">
        <f t="shared" ca="1" si="97"/>
        <v>51.632245169886744</v>
      </c>
      <c r="AB1502">
        <f t="shared" si="95"/>
        <v>50</v>
      </c>
    </row>
    <row r="1503" spans="1:28" x14ac:dyDescent="0.25">
      <c r="A1503">
        <f t="shared" si="96"/>
        <v>1502</v>
      </c>
      <c r="B1503">
        <f t="shared" ca="1" si="94"/>
        <v>0</v>
      </c>
      <c r="C1503">
        <f ca="1">100*SUM($B$2:B1503)/A1503</f>
        <v>51.597869507323566</v>
      </c>
      <c r="AA1503">
        <f t="shared" ca="1" si="97"/>
        <v>51.597869507323566</v>
      </c>
      <c r="AB1503">
        <f t="shared" si="95"/>
        <v>50</v>
      </c>
    </row>
    <row r="1504" spans="1:28" x14ac:dyDescent="0.25">
      <c r="A1504">
        <f t="shared" si="96"/>
        <v>1503</v>
      </c>
      <c r="B1504">
        <f t="shared" ca="1" si="94"/>
        <v>1</v>
      </c>
      <c r="C1504">
        <f ca="1">100*SUM($B$2:B1504)/A1504</f>
        <v>51.630073186959414</v>
      </c>
      <c r="AA1504">
        <f t="shared" ca="1" si="97"/>
        <v>51.630073186959414</v>
      </c>
      <c r="AB1504">
        <f t="shared" si="95"/>
        <v>50</v>
      </c>
    </row>
    <row r="1505" spans="1:28" x14ac:dyDescent="0.25">
      <c r="A1505">
        <f t="shared" si="96"/>
        <v>1504</v>
      </c>
      <c r="B1505">
        <f t="shared" ca="1" si="94"/>
        <v>1</v>
      </c>
      <c r="C1505">
        <f ca="1">100*SUM($B$2:B1505)/A1505</f>
        <v>51.662234042553195</v>
      </c>
      <c r="AA1505">
        <f t="shared" ca="1" si="97"/>
        <v>51.662234042553195</v>
      </c>
      <c r="AB1505">
        <f t="shared" si="95"/>
        <v>50</v>
      </c>
    </row>
    <row r="1506" spans="1:28" x14ac:dyDescent="0.25">
      <c r="A1506">
        <f t="shared" si="96"/>
        <v>1505</v>
      </c>
      <c r="B1506">
        <f t="shared" ca="1" si="94"/>
        <v>0</v>
      </c>
      <c r="C1506">
        <f ca="1">100*SUM($B$2:B1506)/A1506</f>
        <v>51.627906976744185</v>
      </c>
      <c r="AA1506">
        <f t="shared" ca="1" si="97"/>
        <v>51.627906976744185</v>
      </c>
      <c r="AB1506">
        <f t="shared" si="95"/>
        <v>50</v>
      </c>
    </row>
    <row r="1507" spans="1:28" x14ac:dyDescent="0.25">
      <c r="A1507">
        <f t="shared" si="96"/>
        <v>1506</v>
      </c>
      <c r="B1507">
        <f t="shared" ca="1" si="94"/>
        <v>0</v>
      </c>
      <c r="C1507">
        <f ca="1">100*SUM($B$2:B1507)/A1507</f>
        <v>51.593625498007967</v>
      </c>
      <c r="AA1507">
        <f t="shared" ca="1" si="97"/>
        <v>51.593625498007967</v>
      </c>
      <c r="AB1507">
        <f t="shared" si="95"/>
        <v>50</v>
      </c>
    </row>
    <row r="1508" spans="1:28" x14ac:dyDescent="0.25">
      <c r="A1508">
        <f t="shared" si="96"/>
        <v>1507</v>
      </c>
      <c r="B1508">
        <f t="shared" ca="1" si="94"/>
        <v>0</v>
      </c>
      <c r="C1508">
        <f ca="1">100*SUM($B$2:B1508)/A1508</f>
        <v>51.559389515593892</v>
      </c>
      <c r="AA1508">
        <f t="shared" ca="1" si="97"/>
        <v>51.559389515593892</v>
      </c>
      <c r="AB1508">
        <f t="shared" si="95"/>
        <v>50</v>
      </c>
    </row>
    <row r="1509" spans="1:28" x14ac:dyDescent="0.25">
      <c r="A1509">
        <f t="shared" si="96"/>
        <v>1508</v>
      </c>
      <c r="B1509">
        <f t="shared" ca="1" si="94"/>
        <v>0</v>
      </c>
      <c r="C1509">
        <f ca="1">100*SUM($B$2:B1509)/A1509</f>
        <v>51.525198938992041</v>
      </c>
      <c r="AA1509">
        <f t="shared" ca="1" si="97"/>
        <v>51.525198938992041</v>
      </c>
      <c r="AB1509">
        <f t="shared" si="95"/>
        <v>50</v>
      </c>
    </row>
    <row r="1510" spans="1:28" x14ac:dyDescent="0.25">
      <c r="A1510">
        <f t="shared" si="96"/>
        <v>1509</v>
      </c>
      <c r="B1510">
        <f t="shared" ca="1" si="94"/>
        <v>1</v>
      </c>
      <c r="C1510">
        <f ca="1">100*SUM($B$2:B1510)/A1510</f>
        <v>51.557322730284959</v>
      </c>
      <c r="AA1510">
        <f t="shared" ca="1" si="97"/>
        <v>51.557322730284959</v>
      </c>
      <c r="AB1510">
        <f t="shared" si="95"/>
        <v>50</v>
      </c>
    </row>
    <row r="1511" spans="1:28" x14ac:dyDescent="0.25">
      <c r="A1511">
        <f t="shared" si="96"/>
        <v>1510</v>
      </c>
      <c r="B1511">
        <f t="shared" ca="1" si="94"/>
        <v>0</v>
      </c>
      <c r="C1511">
        <f ca="1">100*SUM($B$2:B1511)/A1511</f>
        <v>51.523178807947019</v>
      </c>
      <c r="AA1511">
        <f t="shared" ca="1" si="97"/>
        <v>51.523178807947019</v>
      </c>
      <c r="AB1511">
        <f t="shared" si="95"/>
        <v>50</v>
      </c>
    </row>
    <row r="1512" spans="1:28" x14ac:dyDescent="0.25">
      <c r="A1512">
        <f t="shared" si="96"/>
        <v>1511</v>
      </c>
      <c r="B1512">
        <f t="shared" ca="1" si="94"/>
        <v>0</v>
      </c>
      <c r="C1512">
        <f ca="1">100*SUM($B$2:B1512)/A1512</f>
        <v>51.489080079417604</v>
      </c>
      <c r="AA1512">
        <f t="shared" ca="1" si="97"/>
        <v>51.489080079417604</v>
      </c>
      <c r="AB1512">
        <f t="shared" si="95"/>
        <v>50</v>
      </c>
    </row>
    <row r="1513" spans="1:28" x14ac:dyDescent="0.25">
      <c r="A1513">
        <f t="shared" si="96"/>
        <v>1512</v>
      </c>
      <c r="B1513">
        <f t="shared" ca="1" si="94"/>
        <v>0</v>
      </c>
      <c r="C1513">
        <f ca="1">100*SUM($B$2:B1513)/A1513</f>
        <v>51.455026455026456</v>
      </c>
      <c r="AA1513">
        <f t="shared" ca="1" si="97"/>
        <v>51.455026455026456</v>
      </c>
      <c r="AB1513">
        <f t="shared" si="95"/>
        <v>50</v>
      </c>
    </row>
    <row r="1514" spans="1:28" x14ac:dyDescent="0.25">
      <c r="A1514">
        <f t="shared" si="96"/>
        <v>1513</v>
      </c>
      <c r="B1514">
        <f t="shared" ca="1" si="94"/>
        <v>1</v>
      </c>
      <c r="C1514">
        <f ca="1">100*SUM($B$2:B1514)/A1514</f>
        <v>51.487111698612026</v>
      </c>
      <c r="AA1514">
        <f t="shared" ca="1" si="97"/>
        <v>51.487111698612026</v>
      </c>
      <c r="AB1514">
        <f t="shared" si="95"/>
        <v>50</v>
      </c>
    </row>
    <row r="1515" spans="1:28" x14ac:dyDescent="0.25">
      <c r="A1515">
        <f t="shared" si="96"/>
        <v>1514</v>
      </c>
      <c r="B1515">
        <f t="shared" ca="1" si="94"/>
        <v>1</v>
      </c>
      <c r="C1515">
        <f ca="1">100*SUM($B$2:B1515)/A1515</f>
        <v>51.519154557463672</v>
      </c>
      <c r="AA1515">
        <f t="shared" ca="1" si="97"/>
        <v>51.519154557463672</v>
      </c>
      <c r="AB1515">
        <f t="shared" si="95"/>
        <v>50</v>
      </c>
    </row>
    <row r="1516" spans="1:28" x14ac:dyDescent="0.25">
      <c r="A1516">
        <f t="shared" si="96"/>
        <v>1515</v>
      </c>
      <c r="B1516">
        <f t="shared" ca="1" si="94"/>
        <v>1</v>
      </c>
      <c r="C1516">
        <f ca="1">100*SUM($B$2:B1516)/A1516</f>
        <v>51.551155115511548</v>
      </c>
      <c r="AA1516">
        <f t="shared" ca="1" si="97"/>
        <v>51.551155115511548</v>
      </c>
      <c r="AB1516">
        <f t="shared" si="95"/>
        <v>50</v>
      </c>
    </row>
    <row r="1517" spans="1:28" x14ac:dyDescent="0.25">
      <c r="A1517">
        <f t="shared" si="96"/>
        <v>1516</v>
      </c>
      <c r="B1517">
        <f t="shared" ca="1" si="94"/>
        <v>0</v>
      </c>
      <c r="C1517">
        <f ca="1">100*SUM($B$2:B1517)/A1517</f>
        <v>51.517150395778366</v>
      </c>
      <c r="AA1517">
        <f t="shared" ca="1" si="97"/>
        <v>51.517150395778366</v>
      </c>
      <c r="AB1517">
        <f t="shared" si="95"/>
        <v>50</v>
      </c>
    </row>
    <row r="1518" spans="1:28" x14ac:dyDescent="0.25">
      <c r="A1518">
        <f t="shared" si="96"/>
        <v>1517</v>
      </c>
      <c r="B1518">
        <f t="shared" ca="1" si="94"/>
        <v>1</v>
      </c>
      <c r="C1518">
        <f ca="1">100*SUM($B$2:B1518)/A1518</f>
        <v>51.549110085695453</v>
      </c>
      <c r="AA1518">
        <f t="shared" ca="1" si="97"/>
        <v>51.549110085695453</v>
      </c>
      <c r="AB1518">
        <f t="shared" si="95"/>
        <v>50</v>
      </c>
    </row>
    <row r="1519" spans="1:28" x14ac:dyDescent="0.25">
      <c r="A1519">
        <f t="shared" si="96"/>
        <v>1518</v>
      </c>
      <c r="B1519">
        <f t="shared" ca="1" si="94"/>
        <v>0</v>
      </c>
      <c r="C1519">
        <f ca="1">100*SUM($B$2:B1519)/A1519</f>
        <v>51.515151515151516</v>
      </c>
      <c r="AA1519">
        <f t="shared" ca="1" si="97"/>
        <v>51.515151515151516</v>
      </c>
      <c r="AB1519">
        <f t="shared" si="95"/>
        <v>50</v>
      </c>
    </row>
    <row r="1520" spans="1:28" x14ac:dyDescent="0.25">
      <c r="A1520">
        <f t="shared" si="96"/>
        <v>1519</v>
      </c>
      <c r="B1520">
        <f t="shared" ca="1" si="94"/>
        <v>0</v>
      </c>
      <c r="C1520">
        <f ca="1">100*SUM($B$2:B1520)/A1520</f>
        <v>51.48123765635286</v>
      </c>
      <c r="AA1520">
        <f t="shared" ca="1" si="97"/>
        <v>51.48123765635286</v>
      </c>
      <c r="AB1520">
        <f t="shared" si="95"/>
        <v>50</v>
      </c>
    </row>
    <row r="1521" spans="1:28" x14ac:dyDescent="0.25">
      <c r="A1521">
        <f t="shared" si="96"/>
        <v>1520</v>
      </c>
      <c r="B1521">
        <f t="shared" ca="1" si="94"/>
        <v>1</v>
      </c>
      <c r="C1521">
        <f ca="1">100*SUM($B$2:B1521)/A1521</f>
        <v>51.513157894736842</v>
      </c>
      <c r="AA1521">
        <f t="shared" ca="1" si="97"/>
        <v>51.513157894736842</v>
      </c>
      <c r="AB1521">
        <f t="shared" si="95"/>
        <v>50</v>
      </c>
    </row>
    <row r="1522" spans="1:28" x14ac:dyDescent="0.25">
      <c r="A1522">
        <f t="shared" si="96"/>
        <v>1521</v>
      </c>
      <c r="B1522">
        <f t="shared" ca="1" si="94"/>
        <v>0</v>
      </c>
      <c r="C1522">
        <f ca="1">100*SUM($B$2:B1522)/A1522</f>
        <v>51.479289940828401</v>
      </c>
      <c r="AA1522">
        <f t="shared" ca="1" si="97"/>
        <v>51.479289940828401</v>
      </c>
      <c r="AB1522">
        <f t="shared" si="95"/>
        <v>50</v>
      </c>
    </row>
    <row r="1523" spans="1:28" x14ac:dyDescent="0.25">
      <c r="A1523">
        <f t="shared" si="96"/>
        <v>1522</v>
      </c>
      <c r="B1523">
        <f t="shared" ca="1" si="94"/>
        <v>1</v>
      </c>
      <c r="C1523">
        <f ca="1">100*SUM($B$2:B1523)/A1523</f>
        <v>51.511169513797633</v>
      </c>
      <c r="AA1523">
        <f t="shared" ca="1" si="97"/>
        <v>51.511169513797633</v>
      </c>
      <c r="AB1523">
        <f t="shared" si="95"/>
        <v>50</v>
      </c>
    </row>
    <row r="1524" spans="1:28" x14ac:dyDescent="0.25">
      <c r="A1524">
        <f t="shared" si="96"/>
        <v>1523</v>
      </c>
      <c r="B1524">
        <f t="shared" ca="1" si="94"/>
        <v>1</v>
      </c>
      <c r="C1524">
        <f ca="1">100*SUM($B$2:B1524)/A1524</f>
        <v>51.543007222587001</v>
      </c>
      <c r="AA1524">
        <f t="shared" ca="1" si="97"/>
        <v>51.543007222587001</v>
      </c>
      <c r="AB1524">
        <f t="shared" si="95"/>
        <v>50</v>
      </c>
    </row>
    <row r="1525" spans="1:28" x14ac:dyDescent="0.25">
      <c r="A1525">
        <f t="shared" si="96"/>
        <v>1524</v>
      </c>
      <c r="B1525">
        <f t="shared" ca="1" si="94"/>
        <v>1</v>
      </c>
      <c r="C1525">
        <f ca="1">100*SUM($B$2:B1525)/A1525</f>
        <v>51.574803149606296</v>
      </c>
      <c r="AA1525">
        <f t="shared" ca="1" si="97"/>
        <v>51.574803149606296</v>
      </c>
      <c r="AB1525">
        <f t="shared" si="95"/>
        <v>50</v>
      </c>
    </row>
    <row r="1526" spans="1:28" x14ac:dyDescent="0.25">
      <c r="A1526">
        <f t="shared" si="96"/>
        <v>1525</v>
      </c>
      <c r="B1526">
        <f t="shared" ca="1" si="94"/>
        <v>0</v>
      </c>
      <c r="C1526">
        <f ca="1">100*SUM($B$2:B1526)/A1526</f>
        <v>51.540983606557376</v>
      </c>
      <c r="AA1526">
        <f t="shared" ca="1" si="97"/>
        <v>51.540983606557376</v>
      </c>
      <c r="AB1526">
        <f t="shared" si="95"/>
        <v>50</v>
      </c>
    </row>
    <row r="1527" spans="1:28" x14ac:dyDescent="0.25">
      <c r="A1527">
        <f t="shared" si="96"/>
        <v>1526</v>
      </c>
      <c r="B1527">
        <f t="shared" ca="1" si="94"/>
        <v>1</v>
      </c>
      <c r="C1527">
        <f ca="1">100*SUM($B$2:B1527)/A1527</f>
        <v>51.572739187418087</v>
      </c>
      <c r="AA1527">
        <f t="shared" ca="1" si="97"/>
        <v>51.572739187418087</v>
      </c>
      <c r="AB1527">
        <f t="shared" si="95"/>
        <v>50</v>
      </c>
    </row>
    <row r="1528" spans="1:28" x14ac:dyDescent="0.25">
      <c r="A1528">
        <f t="shared" si="96"/>
        <v>1527</v>
      </c>
      <c r="B1528">
        <f t="shared" ca="1" si="94"/>
        <v>0</v>
      </c>
      <c r="C1528">
        <f ca="1">100*SUM($B$2:B1528)/A1528</f>
        <v>51.538965291421086</v>
      </c>
      <c r="AA1528">
        <f t="shared" ca="1" si="97"/>
        <v>51.538965291421086</v>
      </c>
      <c r="AB1528">
        <f t="shared" si="95"/>
        <v>50</v>
      </c>
    </row>
    <row r="1529" spans="1:28" x14ac:dyDescent="0.25">
      <c r="A1529">
        <f t="shared" si="96"/>
        <v>1528</v>
      </c>
      <c r="B1529">
        <f t="shared" ca="1" si="94"/>
        <v>1</v>
      </c>
      <c r="C1529">
        <f ca="1">100*SUM($B$2:B1529)/A1529</f>
        <v>51.57068062827225</v>
      </c>
      <c r="AA1529">
        <f t="shared" ca="1" si="97"/>
        <v>51.57068062827225</v>
      </c>
      <c r="AB1529">
        <f t="shared" si="95"/>
        <v>50</v>
      </c>
    </row>
    <row r="1530" spans="1:28" x14ac:dyDescent="0.25">
      <c r="A1530">
        <f t="shared" si="96"/>
        <v>1529</v>
      </c>
      <c r="B1530">
        <f t="shared" ca="1" si="94"/>
        <v>0</v>
      </c>
      <c r="C1530">
        <f ca="1">100*SUM($B$2:B1530)/A1530</f>
        <v>51.536952256376715</v>
      </c>
      <c r="AA1530">
        <f t="shared" ca="1" si="97"/>
        <v>51.536952256376715</v>
      </c>
      <c r="AB1530">
        <f t="shared" si="95"/>
        <v>50</v>
      </c>
    </row>
    <row r="1531" spans="1:28" x14ac:dyDescent="0.25">
      <c r="A1531">
        <f t="shared" si="96"/>
        <v>1530</v>
      </c>
      <c r="B1531">
        <f t="shared" ca="1" si="94"/>
        <v>0</v>
      </c>
      <c r="C1531">
        <f ca="1">100*SUM($B$2:B1531)/A1531</f>
        <v>51.503267973856211</v>
      </c>
      <c r="AA1531">
        <f t="shared" ca="1" si="97"/>
        <v>51.503267973856211</v>
      </c>
      <c r="AB1531">
        <f t="shared" si="95"/>
        <v>50</v>
      </c>
    </row>
    <row r="1532" spans="1:28" x14ac:dyDescent="0.25">
      <c r="A1532">
        <f t="shared" si="96"/>
        <v>1531</v>
      </c>
      <c r="B1532">
        <f t="shared" ca="1" si="94"/>
        <v>0</v>
      </c>
      <c r="C1532">
        <f ca="1">100*SUM($B$2:B1532)/A1532</f>
        <v>51.469627694317438</v>
      </c>
      <c r="AA1532">
        <f t="shared" ca="1" si="97"/>
        <v>51.469627694317438</v>
      </c>
      <c r="AB1532">
        <f t="shared" si="95"/>
        <v>50</v>
      </c>
    </row>
    <row r="1533" spans="1:28" x14ac:dyDescent="0.25">
      <c r="A1533">
        <f t="shared" si="96"/>
        <v>1532</v>
      </c>
      <c r="B1533">
        <f t="shared" ca="1" si="94"/>
        <v>1</v>
      </c>
      <c r="C1533">
        <f ca="1">100*SUM($B$2:B1533)/A1533</f>
        <v>51.501305483028723</v>
      </c>
      <c r="AA1533">
        <f t="shared" ca="1" si="97"/>
        <v>51.501305483028723</v>
      </c>
      <c r="AB1533">
        <f t="shared" si="95"/>
        <v>50</v>
      </c>
    </row>
    <row r="1534" spans="1:28" x14ac:dyDescent="0.25">
      <c r="A1534">
        <f t="shared" si="96"/>
        <v>1533</v>
      </c>
      <c r="B1534">
        <f t="shared" ca="1" si="94"/>
        <v>0</v>
      </c>
      <c r="C1534">
        <f ca="1">100*SUM($B$2:B1534)/A1534</f>
        <v>51.467710371819962</v>
      </c>
      <c r="AA1534">
        <f t="shared" ca="1" si="97"/>
        <v>51.467710371819962</v>
      </c>
      <c r="AB1534">
        <f t="shared" si="95"/>
        <v>50</v>
      </c>
    </row>
    <row r="1535" spans="1:28" x14ac:dyDescent="0.25">
      <c r="A1535">
        <f t="shared" si="96"/>
        <v>1534</v>
      </c>
      <c r="B1535">
        <f t="shared" ca="1" si="94"/>
        <v>1</v>
      </c>
      <c r="C1535">
        <f ca="1">100*SUM($B$2:B1535)/A1535</f>
        <v>51.499348109517598</v>
      </c>
      <c r="AA1535">
        <f t="shared" ca="1" si="97"/>
        <v>51.499348109517598</v>
      </c>
      <c r="AB1535">
        <f t="shared" si="95"/>
        <v>50</v>
      </c>
    </row>
    <row r="1536" spans="1:28" x14ac:dyDescent="0.25">
      <c r="A1536">
        <f t="shared" si="96"/>
        <v>1535</v>
      </c>
      <c r="B1536">
        <f t="shared" ca="1" si="94"/>
        <v>1</v>
      </c>
      <c r="C1536">
        <f ca="1">100*SUM($B$2:B1536)/A1536</f>
        <v>51.530944625407166</v>
      </c>
      <c r="AA1536">
        <f t="shared" ca="1" si="97"/>
        <v>51.530944625407166</v>
      </c>
      <c r="AB1536">
        <f t="shared" si="95"/>
        <v>50</v>
      </c>
    </row>
    <row r="1537" spans="1:28" x14ac:dyDescent="0.25">
      <c r="A1537">
        <f t="shared" si="96"/>
        <v>1536</v>
      </c>
      <c r="B1537">
        <f t="shared" ca="1" si="94"/>
        <v>0</v>
      </c>
      <c r="C1537">
        <f ca="1">100*SUM($B$2:B1537)/A1537</f>
        <v>51.497395833333336</v>
      </c>
      <c r="AA1537">
        <f t="shared" ca="1" si="97"/>
        <v>51.497395833333336</v>
      </c>
      <c r="AB1537">
        <f t="shared" si="95"/>
        <v>50</v>
      </c>
    </row>
    <row r="1538" spans="1:28" x14ac:dyDescent="0.25">
      <c r="A1538">
        <f t="shared" si="96"/>
        <v>1537</v>
      </c>
      <c r="B1538">
        <f t="shared" ca="1" si="94"/>
        <v>0</v>
      </c>
      <c r="C1538">
        <f ca="1">100*SUM($B$2:B1538)/A1538</f>
        <v>51.46389069616135</v>
      </c>
      <c r="AA1538">
        <f t="shared" ca="1" si="97"/>
        <v>51.46389069616135</v>
      </c>
      <c r="AB1538">
        <f t="shared" si="95"/>
        <v>50</v>
      </c>
    </row>
    <row r="1539" spans="1:28" x14ac:dyDescent="0.25">
      <c r="A1539">
        <f t="shared" si="96"/>
        <v>1538</v>
      </c>
      <c r="B1539">
        <f t="shared" ref="B1539:B1602" ca="1" si="98">FLOOR(2*RAND(),1)</f>
        <v>0</v>
      </c>
      <c r="C1539">
        <f ca="1">100*SUM($B$2:B1539)/A1539</f>
        <v>51.430429128738623</v>
      </c>
      <c r="AA1539">
        <f t="shared" ca="1" si="97"/>
        <v>51.430429128738623</v>
      </c>
      <c r="AB1539">
        <f t="shared" si="95"/>
        <v>50</v>
      </c>
    </row>
    <row r="1540" spans="1:28" x14ac:dyDescent="0.25">
      <c r="A1540">
        <f t="shared" si="96"/>
        <v>1539</v>
      </c>
      <c r="B1540">
        <f t="shared" ca="1" si="98"/>
        <v>1</v>
      </c>
      <c r="C1540">
        <f ca="1">100*SUM($B$2:B1540)/A1540</f>
        <v>51.461988304093566</v>
      </c>
      <c r="AA1540">
        <f t="shared" ca="1" si="97"/>
        <v>51.461988304093566</v>
      </c>
      <c r="AB1540">
        <f t="shared" ref="AB1540:AB1603" si="99">AB1539</f>
        <v>50</v>
      </c>
    </row>
    <row r="1541" spans="1:28" x14ac:dyDescent="0.25">
      <c r="A1541">
        <f t="shared" si="96"/>
        <v>1540</v>
      </c>
      <c r="B1541">
        <f t="shared" ca="1" si="98"/>
        <v>1</v>
      </c>
      <c r="C1541">
        <f ca="1">100*SUM($B$2:B1541)/A1541</f>
        <v>51.493506493506494</v>
      </c>
      <c r="AA1541">
        <f t="shared" ca="1" si="97"/>
        <v>51.493506493506494</v>
      </c>
      <c r="AB1541">
        <f t="shared" si="99"/>
        <v>50</v>
      </c>
    </row>
    <row r="1542" spans="1:28" x14ac:dyDescent="0.25">
      <c r="A1542">
        <f t="shared" si="96"/>
        <v>1541</v>
      </c>
      <c r="B1542">
        <f t="shared" ca="1" si="98"/>
        <v>0</v>
      </c>
      <c r="C1542">
        <f ca="1">100*SUM($B$2:B1542)/A1542</f>
        <v>51.460090850097338</v>
      </c>
      <c r="AA1542">
        <f t="shared" ca="1" si="97"/>
        <v>51.460090850097338</v>
      </c>
      <c r="AB1542">
        <f t="shared" si="99"/>
        <v>50</v>
      </c>
    </row>
    <row r="1543" spans="1:28" x14ac:dyDescent="0.25">
      <c r="A1543">
        <f t="shared" si="96"/>
        <v>1542</v>
      </c>
      <c r="B1543">
        <f t="shared" ca="1" si="98"/>
        <v>1</v>
      </c>
      <c r="C1543">
        <f ca="1">100*SUM($B$2:B1543)/A1543</f>
        <v>51.491569390402077</v>
      </c>
      <c r="AA1543">
        <f t="shared" ca="1" si="97"/>
        <v>51.491569390402077</v>
      </c>
      <c r="AB1543">
        <f t="shared" si="99"/>
        <v>50</v>
      </c>
    </row>
    <row r="1544" spans="1:28" x14ac:dyDescent="0.25">
      <c r="A1544">
        <f t="shared" ref="A1544:A1607" si="100">A1543+1</f>
        <v>1543</v>
      </c>
      <c r="B1544">
        <f t="shared" ca="1" si="98"/>
        <v>0</v>
      </c>
      <c r="C1544">
        <f ca="1">100*SUM($B$2:B1544)/A1544</f>
        <v>51.458198314970836</v>
      </c>
      <c r="AA1544">
        <f t="shared" ref="AA1544:AA1607" ca="1" si="101">C1544</f>
        <v>51.458198314970836</v>
      </c>
      <c r="AB1544">
        <f t="shared" si="99"/>
        <v>50</v>
      </c>
    </row>
    <row r="1545" spans="1:28" x14ac:dyDescent="0.25">
      <c r="A1545">
        <f t="shared" si="100"/>
        <v>1544</v>
      </c>
      <c r="B1545">
        <f t="shared" ca="1" si="98"/>
        <v>1</v>
      </c>
      <c r="C1545">
        <f ca="1">100*SUM($B$2:B1545)/A1545</f>
        <v>51.489637305699482</v>
      </c>
      <c r="AA1545">
        <f t="shared" ca="1" si="101"/>
        <v>51.489637305699482</v>
      </c>
      <c r="AB1545">
        <f t="shared" si="99"/>
        <v>50</v>
      </c>
    </row>
    <row r="1546" spans="1:28" x14ac:dyDescent="0.25">
      <c r="A1546">
        <f t="shared" si="100"/>
        <v>1545</v>
      </c>
      <c r="B1546">
        <f t="shared" ca="1" si="98"/>
        <v>0</v>
      </c>
      <c r="C1546">
        <f ca="1">100*SUM($B$2:B1546)/A1546</f>
        <v>51.456310679611647</v>
      </c>
      <c r="AA1546">
        <f t="shared" ca="1" si="101"/>
        <v>51.456310679611647</v>
      </c>
      <c r="AB1546">
        <f t="shared" si="99"/>
        <v>50</v>
      </c>
    </row>
    <row r="1547" spans="1:28" x14ac:dyDescent="0.25">
      <c r="A1547">
        <f t="shared" si="100"/>
        <v>1546</v>
      </c>
      <c r="B1547">
        <f t="shared" ca="1" si="98"/>
        <v>0</v>
      </c>
      <c r="C1547">
        <f ca="1">100*SUM($B$2:B1547)/A1547</f>
        <v>51.423027166882278</v>
      </c>
      <c r="AA1547">
        <f t="shared" ca="1" si="101"/>
        <v>51.423027166882278</v>
      </c>
      <c r="AB1547">
        <f t="shared" si="99"/>
        <v>50</v>
      </c>
    </row>
    <row r="1548" spans="1:28" x14ac:dyDescent="0.25">
      <c r="A1548">
        <f t="shared" si="100"/>
        <v>1547</v>
      </c>
      <c r="B1548">
        <f t="shared" ca="1" si="98"/>
        <v>1</v>
      </c>
      <c r="C1548">
        <f ca="1">100*SUM($B$2:B1548)/A1548</f>
        <v>51.454427925016162</v>
      </c>
      <c r="AA1548">
        <f t="shared" ca="1" si="101"/>
        <v>51.454427925016162</v>
      </c>
      <c r="AB1548">
        <f t="shared" si="99"/>
        <v>50</v>
      </c>
    </row>
    <row r="1549" spans="1:28" x14ac:dyDescent="0.25">
      <c r="A1549">
        <f t="shared" si="100"/>
        <v>1548</v>
      </c>
      <c r="B1549">
        <f t="shared" ca="1" si="98"/>
        <v>0</v>
      </c>
      <c r="C1549">
        <f ca="1">100*SUM($B$2:B1549)/A1549</f>
        <v>51.421188630490953</v>
      </c>
      <c r="AA1549">
        <f t="shared" ca="1" si="101"/>
        <v>51.421188630490953</v>
      </c>
      <c r="AB1549">
        <f t="shared" si="99"/>
        <v>50</v>
      </c>
    </row>
    <row r="1550" spans="1:28" x14ac:dyDescent="0.25">
      <c r="A1550">
        <f t="shared" si="100"/>
        <v>1549</v>
      </c>
      <c r="B1550">
        <f t="shared" ca="1" si="98"/>
        <v>1</v>
      </c>
      <c r="C1550">
        <f ca="1">100*SUM($B$2:B1550)/A1550</f>
        <v>51.452550032278893</v>
      </c>
      <c r="AA1550">
        <f t="shared" ca="1" si="101"/>
        <v>51.452550032278893</v>
      </c>
      <c r="AB1550">
        <f t="shared" si="99"/>
        <v>50</v>
      </c>
    </row>
    <row r="1551" spans="1:28" x14ac:dyDescent="0.25">
      <c r="A1551">
        <f t="shared" si="100"/>
        <v>1550</v>
      </c>
      <c r="B1551">
        <f t="shared" ca="1" si="98"/>
        <v>1</v>
      </c>
      <c r="C1551">
        <f ca="1">100*SUM($B$2:B1551)/A1551</f>
        <v>51.483870967741936</v>
      </c>
      <c r="AA1551">
        <f t="shared" ca="1" si="101"/>
        <v>51.483870967741936</v>
      </c>
      <c r="AB1551">
        <f t="shared" si="99"/>
        <v>50</v>
      </c>
    </row>
    <row r="1552" spans="1:28" x14ac:dyDescent="0.25">
      <c r="A1552">
        <f t="shared" si="100"/>
        <v>1551</v>
      </c>
      <c r="B1552">
        <f t="shared" ca="1" si="98"/>
        <v>0</v>
      </c>
      <c r="C1552">
        <f ca="1">100*SUM($B$2:B1552)/A1552</f>
        <v>51.450676982591879</v>
      </c>
      <c r="AA1552">
        <f t="shared" ca="1" si="101"/>
        <v>51.450676982591879</v>
      </c>
      <c r="AB1552">
        <f t="shared" si="99"/>
        <v>50</v>
      </c>
    </row>
    <row r="1553" spans="1:28" x14ac:dyDescent="0.25">
      <c r="A1553">
        <f t="shared" si="100"/>
        <v>1552</v>
      </c>
      <c r="B1553">
        <f t="shared" ca="1" si="98"/>
        <v>1</v>
      </c>
      <c r="C1553">
        <f ca="1">100*SUM($B$2:B1553)/A1553</f>
        <v>51.481958762886599</v>
      </c>
      <c r="AA1553">
        <f t="shared" ca="1" si="101"/>
        <v>51.481958762886599</v>
      </c>
      <c r="AB1553">
        <f t="shared" si="99"/>
        <v>50</v>
      </c>
    </row>
    <row r="1554" spans="1:28" x14ac:dyDescent="0.25">
      <c r="A1554">
        <f t="shared" si="100"/>
        <v>1553</v>
      </c>
      <c r="B1554">
        <f t="shared" ca="1" si="98"/>
        <v>0</v>
      </c>
      <c r="C1554">
        <f ca="1">100*SUM($B$2:B1554)/A1554</f>
        <v>51.448808757244045</v>
      </c>
      <c r="AA1554">
        <f t="shared" ca="1" si="101"/>
        <v>51.448808757244045</v>
      </c>
      <c r="AB1554">
        <f t="shared" si="99"/>
        <v>50</v>
      </c>
    </row>
    <row r="1555" spans="1:28" x14ac:dyDescent="0.25">
      <c r="A1555">
        <f t="shared" si="100"/>
        <v>1554</v>
      </c>
      <c r="B1555">
        <f t="shared" ca="1" si="98"/>
        <v>1</v>
      </c>
      <c r="C1555">
        <f ca="1">100*SUM($B$2:B1555)/A1555</f>
        <v>51.480051480051479</v>
      </c>
      <c r="AA1555">
        <f t="shared" ca="1" si="101"/>
        <v>51.480051480051479</v>
      </c>
      <c r="AB1555">
        <f t="shared" si="99"/>
        <v>50</v>
      </c>
    </row>
    <row r="1556" spans="1:28" x14ac:dyDescent="0.25">
      <c r="A1556">
        <f t="shared" si="100"/>
        <v>1555</v>
      </c>
      <c r="B1556">
        <f t="shared" ca="1" si="98"/>
        <v>1</v>
      </c>
      <c r="C1556">
        <f ca="1">100*SUM($B$2:B1556)/A1556</f>
        <v>51.511254019292608</v>
      </c>
      <c r="AA1556">
        <f t="shared" ca="1" si="101"/>
        <v>51.511254019292608</v>
      </c>
      <c r="AB1556">
        <f t="shared" si="99"/>
        <v>50</v>
      </c>
    </row>
    <row r="1557" spans="1:28" x14ac:dyDescent="0.25">
      <c r="A1557">
        <f t="shared" si="100"/>
        <v>1556</v>
      </c>
      <c r="B1557">
        <f t="shared" ca="1" si="98"/>
        <v>1</v>
      </c>
      <c r="C1557">
        <f ca="1">100*SUM($B$2:B1557)/A1557</f>
        <v>51.542416452442161</v>
      </c>
      <c r="AA1557">
        <f t="shared" ca="1" si="101"/>
        <v>51.542416452442161</v>
      </c>
      <c r="AB1557">
        <f t="shared" si="99"/>
        <v>50</v>
      </c>
    </row>
    <row r="1558" spans="1:28" x14ac:dyDescent="0.25">
      <c r="A1558">
        <f t="shared" si="100"/>
        <v>1557</v>
      </c>
      <c r="B1558">
        <f t="shared" ca="1" si="98"/>
        <v>1</v>
      </c>
      <c r="C1558">
        <f ca="1">100*SUM($B$2:B1558)/A1558</f>
        <v>51.573538856775848</v>
      </c>
      <c r="AA1558">
        <f t="shared" ca="1" si="101"/>
        <v>51.573538856775848</v>
      </c>
      <c r="AB1558">
        <f t="shared" si="99"/>
        <v>50</v>
      </c>
    </row>
    <row r="1559" spans="1:28" x14ac:dyDescent="0.25">
      <c r="A1559">
        <f t="shared" si="100"/>
        <v>1558</v>
      </c>
      <c r="B1559">
        <f t="shared" ca="1" si="98"/>
        <v>0</v>
      </c>
      <c r="C1559">
        <f ca="1">100*SUM($B$2:B1559)/A1559</f>
        <v>51.540436456996147</v>
      </c>
      <c r="AA1559">
        <f t="shared" ca="1" si="101"/>
        <v>51.540436456996147</v>
      </c>
      <c r="AB1559">
        <f t="shared" si="99"/>
        <v>50</v>
      </c>
    </row>
    <row r="1560" spans="1:28" x14ac:dyDescent="0.25">
      <c r="A1560">
        <f t="shared" si="100"/>
        <v>1559</v>
      </c>
      <c r="B1560">
        <f t="shared" ca="1" si="98"/>
        <v>0</v>
      </c>
      <c r="C1560">
        <f ca="1">100*SUM($B$2:B1560)/A1560</f>
        <v>51.507376523412447</v>
      </c>
      <c r="AA1560">
        <f t="shared" ca="1" si="101"/>
        <v>51.507376523412447</v>
      </c>
      <c r="AB1560">
        <f t="shared" si="99"/>
        <v>50</v>
      </c>
    </row>
    <row r="1561" spans="1:28" x14ac:dyDescent="0.25">
      <c r="A1561">
        <f t="shared" si="100"/>
        <v>1560</v>
      </c>
      <c r="B1561">
        <f t="shared" ca="1" si="98"/>
        <v>0</v>
      </c>
      <c r="C1561">
        <f ca="1">100*SUM($B$2:B1561)/A1561</f>
        <v>51.474358974358971</v>
      </c>
      <c r="AA1561">
        <f t="shared" ca="1" si="101"/>
        <v>51.474358974358971</v>
      </c>
      <c r="AB1561">
        <f t="shared" si="99"/>
        <v>50</v>
      </c>
    </row>
    <row r="1562" spans="1:28" x14ac:dyDescent="0.25">
      <c r="A1562">
        <f t="shared" si="100"/>
        <v>1561</v>
      </c>
      <c r="B1562">
        <f t="shared" ca="1" si="98"/>
        <v>0</v>
      </c>
      <c r="C1562">
        <f ca="1">100*SUM($B$2:B1562)/A1562</f>
        <v>51.441383728379243</v>
      </c>
      <c r="AA1562">
        <f t="shared" ca="1" si="101"/>
        <v>51.441383728379243</v>
      </c>
      <c r="AB1562">
        <f t="shared" si="99"/>
        <v>50</v>
      </c>
    </row>
    <row r="1563" spans="1:28" x14ac:dyDescent="0.25">
      <c r="A1563">
        <f t="shared" si="100"/>
        <v>1562</v>
      </c>
      <c r="B1563">
        <f t="shared" ca="1" si="98"/>
        <v>0</v>
      </c>
      <c r="C1563">
        <f ca="1">100*SUM($B$2:B1563)/A1563</f>
        <v>51.408450704225352</v>
      </c>
      <c r="AA1563">
        <f t="shared" ca="1" si="101"/>
        <v>51.408450704225352</v>
      </c>
      <c r="AB1563">
        <f t="shared" si="99"/>
        <v>50</v>
      </c>
    </row>
    <row r="1564" spans="1:28" x14ac:dyDescent="0.25">
      <c r="A1564">
        <f t="shared" si="100"/>
        <v>1563</v>
      </c>
      <c r="B1564">
        <f t="shared" ca="1" si="98"/>
        <v>1</v>
      </c>
      <c r="C1564">
        <f ca="1">100*SUM($B$2:B1564)/A1564</f>
        <v>51.439539347408832</v>
      </c>
      <c r="AA1564">
        <f t="shared" ca="1" si="101"/>
        <v>51.439539347408832</v>
      </c>
      <c r="AB1564">
        <f t="shared" si="99"/>
        <v>50</v>
      </c>
    </row>
    <row r="1565" spans="1:28" x14ac:dyDescent="0.25">
      <c r="A1565">
        <f t="shared" si="100"/>
        <v>1564</v>
      </c>
      <c r="B1565">
        <f t="shared" ca="1" si="98"/>
        <v>1</v>
      </c>
      <c r="C1565">
        <f ca="1">100*SUM($B$2:B1565)/A1565</f>
        <v>51.470588235294116</v>
      </c>
      <c r="AA1565">
        <f t="shared" ca="1" si="101"/>
        <v>51.470588235294116</v>
      </c>
      <c r="AB1565">
        <f t="shared" si="99"/>
        <v>50</v>
      </c>
    </row>
    <row r="1566" spans="1:28" x14ac:dyDescent="0.25">
      <c r="A1566">
        <f t="shared" si="100"/>
        <v>1565</v>
      </c>
      <c r="B1566">
        <f t="shared" ca="1" si="98"/>
        <v>0</v>
      </c>
      <c r="C1566">
        <f ca="1">100*SUM($B$2:B1566)/A1566</f>
        <v>51.43769968051118</v>
      </c>
      <c r="AA1566">
        <f t="shared" ca="1" si="101"/>
        <v>51.43769968051118</v>
      </c>
      <c r="AB1566">
        <f t="shared" si="99"/>
        <v>50</v>
      </c>
    </row>
    <row r="1567" spans="1:28" x14ac:dyDescent="0.25">
      <c r="A1567">
        <f t="shared" si="100"/>
        <v>1566</v>
      </c>
      <c r="B1567">
        <f t="shared" ca="1" si="98"/>
        <v>1</v>
      </c>
      <c r="C1567">
        <f ca="1">100*SUM($B$2:B1567)/A1567</f>
        <v>51.468710089399742</v>
      </c>
      <c r="AA1567">
        <f t="shared" ca="1" si="101"/>
        <v>51.468710089399742</v>
      </c>
      <c r="AB1567">
        <f t="shared" si="99"/>
        <v>50</v>
      </c>
    </row>
    <row r="1568" spans="1:28" x14ac:dyDescent="0.25">
      <c r="A1568">
        <f t="shared" si="100"/>
        <v>1567</v>
      </c>
      <c r="B1568">
        <f t="shared" ca="1" si="98"/>
        <v>1</v>
      </c>
      <c r="C1568">
        <f ca="1">100*SUM($B$2:B1568)/A1568</f>
        <v>51.499680918953416</v>
      </c>
      <c r="AA1568">
        <f t="shared" ca="1" si="101"/>
        <v>51.499680918953416</v>
      </c>
      <c r="AB1568">
        <f t="shared" si="99"/>
        <v>50</v>
      </c>
    </row>
    <row r="1569" spans="1:28" x14ac:dyDescent="0.25">
      <c r="A1569">
        <f t="shared" si="100"/>
        <v>1568</v>
      </c>
      <c r="B1569">
        <f t="shared" ca="1" si="98"/>
        <v>1</v>
      </c>
      <c r="C1569">
        <f ca="1">100*SUM($B$2:B1569)/A1569</f>
        <v>51.530612244897959</v>
      </c>
      <c r="AA1569">
        <f t="shared" ca="1" si="101"/>
        <v>51.530612244897959</v>
      </c>
      <c r="AB1569">
        <f t="shared" si="99"/>
        <v>50</v>
      </c>
    </row>
    <row r="1570" spans="1:28" x14ac:dyDescent="0.25">
      <c r="A1570">
        <f t="shared" si="100"/>
        <v>1569</v>
      </c>
      <c r="B1570">
        <f t="shared" ca="1" si="98"/>
        <v>0</v>
      </c>
      <c r="C1570">
        <f ca="1">100*SUM($B$2:B1570)/A1570</f>
        <v>51.497769279796046</v>
      </c>
      <c r="AA1570">
        <f t="shared" ca="1" si="101"/>
        <v>51.497769279796046</v>
      </c>
      <c r="AB1570">
        <f t="shared" si="99"/>
        <v>50</v>
      </c>
    </row>
    <row r="1571" spans="1:28" x14ac:dyDescent="0.25">
      <c r="A1571">
        <f t="shared" si="100"/>
        <v>1570</v>
      </c>
      <c r="B1571">
        <f t="shared" ca="1" si="98"/>
        <v>0</v>
      </c>
      <c r="C1571">
        <f ca="1">100*SUM($B$2:B1571)/A1571</f>
        <v>51.464968152866241</v>
      </c>
      <c r="AA1571">
        <f t="shared" ca="1" si="101"/>
        <v>51.464968152866241</v>
      </c>
      <c r="AB1571">
        <f t="shared" si="99"/>
        <v>50</v>
      </c>
    </row>
    <row r="1572" spans="1:28" x14ac:dyDescent="0.25">
      <c r="A1572">
        <f t="shared" si="100"/>
        <v>1571</v>
      </c>
      <c r="B1572">
        <f t="shared" ca="1" si="98"/>
        <v>0</v>
      </c>
      <c r="C1572">
        <f ca="1">100*SUM($B$2:B1572)/A1572</f>
        <v>51.432208784213877</v>
      </c>
      <c r="AA1572">
        <f t="shared" ca="1" si="101"/>
        <v>51.432208784213877</v>
      </c>
      <c r="AB1572">
        <f t="shared" si="99"/>
        <v>50</v>
      </c>
    </row>
    <row r="1573" spans="1:28" x14ac:dyDescent="0.25">
      <c r="A1573">
        <f t="shared" si="100"/>
        <v>1572</v>
      </c>
      <c r="B1573">
        <f t="shared" ca="1" si="98"/>
        <v>0</v>
      </c>
      <c r="C1573">
        <f ca="1">100*SUM($B$2:B1573)/A1573</f>
        <v>51.399491094147585</v>
      </c>
      <c r="AA1573">
        <f t="shared" ca="1" si="101"/>
        <v>51.399491094147585</v>
      </c>
      <c r="AB1573">
        <f t="shared" si="99"/>
        <v>50</v>
      </c>
    </row>
    <row r="1574" spans="1:28" x14ac:dyDescent="0.25">
      <c r="A1574">
        <f t="shared" si="100"/>
        <v>1573</v>
      </c>
      <c r="B1574">
        <f t="shared" ca="1" si="98"/>
        <v>0</v>
      </c>
      <c r="C1574">
        <f ca="1">100*SUM($B$2:B1574)/A1574</f>
        <v>51.366815003178637</v>
      </c>
      <c r="AA1574">
        <f t="shared" ca="1" si="101"/>
        <v>51.366815003178637</v>
      </c>
      <c r="AB1574">
        <f t="shared" si="99"/>
        <v>50</v>
      </c>
    </row>
    <row r="1575" spans="1:28" x14ac:dyDescent="0.25">
      <c r="A1575">
        <f t="shared" si="100"/>
        <v>1574</v>
      </c>
      <c r="B1575">
        <f t="shared" ca="1" si="98"/>
        <v>0</v>
      </c>
      <c r="C1575">
        <f ca="1">100*SUM($B$2:B1575)/A1575</f>
        <v>51.334180432020332</v>
      </c>
      <c r="AA1575">
        <f t="shared" ca="1" si="101"/>
        <v>51.334180432020332</v>
      </c>
      <c r="AB1575">
        <f t="shared" si="99"/>
        <v>50</v>
      </c>
    </row>
    <row r="1576" spans="1:28" x14ac:dyDescent="0.25">
      <c r="A1576">
        <f t="shared" si="100"/>
        <v>1575</v>
      </c>
      <c r="B1576">
        <f t="shared" ca="1" si="98"/>
        <v>0</v>
      </c>
      <c r="C1576">
        <f ca="1">100*SUM($B$2:B1576)/A1576</f>
        <v>51.301587301587304</v>
      </c>
      <c r="AA1576">
        <f t="shared" ca="1" si="101"/>
        <v>51.301587301587304</v>
      </c>
      <c r="AB1576">
        <f t="shared" si="99"/>
        <v>50</v>
      </c>
    </row>
    <row r="1577" spans="1:28" x14ac:dyDescent="0.25">
      <c r="A1577">
        <f t="shared" si="100"/>
        <v>1576</v>
      </c>
      <c r="B1577">
        <f t="shared" ca="1" si="98"/>
        <v>1</v>
      </c>
      <c r="C1577">
        <f ca="1">100*SUM($B$2:B1577)/A1577</f>
        <v>51.332487309644669</v>
      </c>
      <c r="AA1577">
        <f t="shared" ca="1" si="101"/>
        <v>51.332487309644669</v>
      </c>
      <c r="AB1577">
        <f t="shared" si="99"/>
        <v>50</v>
      </c>
    </row>
    <row r="1578" spans="1:28" x14ac:dyDescent="0.25">
      <c r="A1578">
        <f t="shared" si="100"/>
        <v>1577</v>
      </c>
      <c r="B1578">
        <f t="shared" ca="1" si="98"/>
        <v>1</v>
      </c>
      <c r="C1578">
        <f ca="1">100*SUM($B$2:B1578)/A1578</f>
        <v>51.363348129359544</v>
      </c>
      <c r="AA1578">
        <f t="shared" ca="1" si="101"/>
        <v>51.363348129359544</v>
      </c>
      <c r="AB1578">
        <f t="shared" si="99"/>
        <v>50</v>
      </c>
    </row>
    <row r="1579" spans="1:28" x14ac:dyDescent="0.25">
      <c r="A1579">
        <f t="shared" si="100"/>
        <v>1578</v>
      </c>
      <c r="B1579">
        <f t="shared" ca="1" si="98"/>
        <v>1</v>
      </c>
      <c r="C1579">
        <f ca="1">100*SUM($B$2:B1579)/A1579</f>
        <v>51.394169835234472</v>
      </c>
      <c r="AA1579">
        <f t="shared" ca="1" si="101"/>
        <v>51.394169835234472</v>
      </c>
      <c r="AB1579">
        <f t="shared" si="99"/>
        <v>50</v>
      </c>
    </row>
    <row r="1580" spans="1:28" x14ac:dyDescent="0.25">
      <c r="A1580">
        <f t="shared" si="100"/>
        <v>1579</v>
      </c>
      <c r="B1580">
        <f t="shared" ca="1" si="98"/>
        <v>0</v>
      </c>
      <c r="C1580">
        <f ca="1">100*SUM($B$2:B1580)/A1580</f>
        <v>51.361621279290688</v>
      </c>
      <c r="AA1580">
        <f t="shared" ca="1" si="101"/>
        <v>51.361621279290688</v>
      </c>
      <c r="AB1580">
        <f t="shared" si="99"/>
        <v>50</v>
      </c>
    </row>
    <row r="1581" spans="1:28" x14ac:dyDescent="0.25">
      <c r="A1581">
        <f t="shared" si="100"/>
        <v>1580</v>
      </c>
      <c r="B1581">
        <f t="shared" ca="1" si="98"/>
        <v>0</v>
      </c>
      <c r="C1581">
        <f ca="1">100*SUM($B$2:B1581)/A1581</f>
        <v>51.329113924050631</v>
      </c>
      <c r="AA1581">
        <f t="shared" ca="1" si="101"/>
        <v>51.329113924050631</v>
      </c>
      <c r="AB1581">
        <f t="shared" si="99"/>
        <v>50</v>
      </c>
    </row>
    <row r="1582" spans="1:28" x14ac:dyDescent="0.25">
      <c r="A1582">
        <f t="shared" si="100"/>
        <v>1581</v>
      </c>
      <c r="B1582">
        <f t="shared" ca="1" si="98"/>
        <v>0</v>
      </c>
      <c r="C1582">
        <f ca="1">100*SUM($B$2:B1582)/A1582</f>
        <v>51.296647691334599</v>
      </c>
      <c r="AA1582">
        <f t="shared" ca="1" si="101"/>
        <v>51.296647691334599</v>
      </c>
      <c r="AB1582">
        <f t="shared" si="99"/>
        <v>50</v>
      </c>
    </row>
    <row r="1583" spans="1:28" x14ac:dyDescent="0.25">
      <c r="A1583">
        <f t="shared" si="100"/>
        <v>1582</v>
      </c>
      <c r="B1583">
        <f t="shared" ca="1" si="98"/>
        <v>1</v>
      </c>
      <c r="C1583">
        <f ca="1">100*SUM($B$2:B1583)/A1583</f>
        <v>51.327433628318587</v>
      </c>
      <c r="AA1583">
        <f t="shared" ca="1" si="101"/>
        <v>51.327433628318587</v>
      </c>
      <c r="AB1583">
        <f t="shared" si="99"/>
        <v>50</v>
      </c>
    </row>
    <row r="1584" spans="1:28" x14ac:dyDescent="0.25">
      <c r="A1584">
        <f t="shared" si="100"/>
        <v>1583</v>
      </c>
      <c r="B1584">
        <f t="shared" ca="1" si="98"/>
        <v>1</v>
      </c>
      <c r="C1584">
        <f ca="1">100*SUM($B$2:B1584)/A1584</f>
        <v>51.358180669614654</v>
      </c>
      <c r="AA1584">
        <f t="shared" ca="1" si="101"/>
        <v>51.358180669614654</v>
      </c>
      <c r="AB1584">
        <f t="shared" si="99"/>
        <v>50</v>
      </c>
    </row>
    <row r="1585" spans="1:28" x14ac:dyDescent="0.25">
      <c r="A1585">
        <f t="shared" si="100"/>
        <v>1584</v>
      </c>
      <c r="B1585">
        <f t="shared" ca="1" si="98"/>
        <v>1</v>
      </c>
      <c r="C1585">
        <f ca="1">100*SUM($B$2:B1585)/A1585</f>
        <v>51.388888888888886</v>
      </c>
      <c r="AA1585">
        <f t="shared" ca="1" si="101"/>
        <v>51.388888888888886</v>
      </c>
      <c r="AB1585">
        <f t="shared" si="99"/>
        <v>50</v>
      </c>
    </row>
    <row r="1586" spans="1:28" x14ac:dyDescent="0.25">
      <c r="A1586">
        <f t="shared" si="100"/>
        <v>1585</v>
      </c>
      <c r="B1586">
        <f t="shared" ca="1" si="98"/>
        <v>1</v>
      </c>
      <c r="C1586">
        <f ca="1">100*SUM($B$2:B1586)/A1586</f>
        <v>51.419558359621448</v>
      </c>
      <c r="AA1586">
        <f t="shared" ca="1" si="101"/>
        <v>51.419558359621448</v>
      </c>
      <c r="AB1586">
        <f t="shared" si="99"/>
        <v>50</v>
      </c>
    </row>
    <row r="1587" spans="1:28" x14ac:dyDescent="0.25">
      <c r="A1587">
        <f t="shared" si="100"/>
        <v>1586</v>
      </c>
      <c r="B1587">
        <f t="shared" ca="1" si="98"/>
        <v>1</v>
      </c>
      <c r="C1587">
        <f ca="1">100*SUM($B$2:B1587)/A1587</f>
        <v>51.450189155107189</v>
      </c>
      <c r="AA1587">
        <f t="shared" ca="1" si="101"/>
        <v>51.450189155107189</v>
      </c>
      <c r="AB1587">
        <f t="shared" si="99"/>
        <v>50</v>
      </c>
    </row>
    <row r="1588" spans="1:28" x14ac:dyDescent="0.25">
      <c r="A1588">
        <f t="shared" si="100"/>
        <v>1587</v>
      </c>
      <c r="B1588">
        <f t="shared" ca="1" si="98"/>
        <v>1</v>
      </c>
      <c r="C1588">
        <f ca="1">100*SUM($B$2:B1588)/A1588</f>
        <v>51.480781348456205</v>
      </c>
      <c r="AA1588">
        <f t="shared" ca="1" si="101"/>
        <v>51.480781348456205</v>
      </c>
      <c r="AB1588">
        <f t="shared" si="99"/>
        <v>50</v>
      </c>
    </row>
    <row r="1589" spans="1:28" x14ac:dyDescent="0.25">
      <c r="A1589">
        <f t="shared" si="100"/>
        <v>1588</v>
      </c>
      <c r="B1589">
        <f t="shared" ca="1" si="98"/>
        <v>0</v>
      </c>
      <c r="C1589">
        <f ca="1">100*SUM($B$2:B1589)/A1589</f>
        <v>51.448362720403026</v>
      </c>
      <c r="AA1589">
        <f t="shared" ca="1" si="101"/>
        <v>51.448362720403026</v>
      </c>
      <c r="AB1589">
        <f t="shared" si="99"/>
        <v>50</v>
      </c>
    </row>
    <row r="1590" spans="1:28" x14ac:dyDescent="0.25">
      <c r="A1590">
        <f t="shared" si="100"/>
        <v>1589</v>
      </c>
      <c r="B1590">
        <f t="shared" ca="1" si="98"/>
        <v>1</v>
      </c>
      <c r="C1590">
        <f ca="1">100*SUM($B$2:B1590)/A1590</f>
        <v>51.478917558212714</v>
      </c>
      <c r="AA1590">
        <f t="shared" ca="1" si="101"/>
        <v>51.478917558212714</v>
      </c>
      <c r="AB1590">
        <f t="shared" si="99"/>
        <v>50</v>
      </c>
    </row>
    <row r="1591" spans="1:28" x14ac:dyDescent="0.25">
      <c r="A1591">
        <f t="shared" si="100"/>
        <v>1590</v>
      </c>
      <c r="B1591">
        <f t="shared" ca="1" si="98"/>
        <v>1</v>
      </c>
      <c r="C1591">
        <f ca="1">100*SUM($B$2:B1591)/A1591</f>
        <v>51.509433962264154</v>
      </c>
      <c r="AA1591">
        <f t="shared" ca="1" si="101"/>
        <v>51.509433962264154</v>
      </c>
      <c r="AB1591">
        <f t="shared" si="99"/>
        <v>50</v>
      </c>
    </row>
    <row r="1592" spans="1:28" x14ac:dyDescent="0.25">
      <c r="A1592">
        <f t="shared" si="100"/>
        <v>1591</v>
      </c>
      <c r="B1592">
        <f t="shared" ca="1" si="98"/>
        <v>1</v>
      </c>
      <c r="C1592">
        <f ca="1">100*SUM($B$2:B1592)/A1592</f>
        <v>51.539912005028285</v>
      </c>
      <c r="AA1592">
        <f t="shared" ca="1" si="101"/>
        <v>51.539912005028285</v>
      </c>
      <c r="AB1592">
        <f t="shared" si="99"/>
        <v>50</v>
      </c>
    </row>
    <row r="1593" spans="1:28" x14ac:dyDescent="0.25">
      <c r="A1593">
        <f t="shared" si="100"/>
        <v>1592</v>
      </c>
      <c r="B1593">
        <f t="shared" ca="1" si="98"/>
        <v>0</v>
      </c>
      <c r="C1593">
        <f ca="1">100*SUM($B$2:B1593)/A1593</f>
        <v>51.507537688442213</v>
      </c>
      <c r="AA1593">
        <f t="shared" ca="1" si="101"/>
        <v>51.507537688442213</v>
      </c>
      <c r="AB1593">
        <f t="shared" si="99"/>
        <v>50</v>
      </c>
    </row>
    <row r="1594" spans="1:28" x14ac:dyDescent="0.25">
      <c r="A1594">
        <f t="shared" si="100"/>
        <v>1593</v>
      </c>
      <c r="B1594">
        <f t="shared" ca="1" si="98"/>
        <v>0</v>
      </c>
      <c r="C1594">
        <f ca="1">100*SUM($B$2:B1594)/A1594</f>
        <v>51.4752040175769</v>
      </c>
      <c r="AA1594">
        <f t="shared" ca="1" si="101"/>
        <v>51.4752040175769</v>
      </c>
      <c r="AB1594">
        <f t="shared" si="99"/>
        <v>50</v>
      </c>
    </row>
    <row r="1595" spans="1:28" x14ac:dyDescent="0.25">
      <c r="A1595">
        <f t="shared" si="100"/>
        <v>1594</v>
      </c>
      <c r="B1595">
        <f t="shared" ca="1" si="98"/>
        <v>1</v>
      </c>
      <c r="C1595">
        <f ca="1">100*SUM($B$2:B1595)/A1595</f>
        <v>51.505646173149309</v>
      </c>
      <c r="AA1595">
        <f t="shared" ca="1" si="101"/>
        <v>51.505646173149309</v>
      </c>
      <c r="AB1595">
        <f t="shared" si="99"/>
        <v>50</v>
      </c>
    </row>
    <row r="1596" spans="1:28" x14ac:dyDescent="0.25">
      <c r="A1596">
        <f t="shared" si="100"/>
        <v>1595</v>
      </c>
      <c r="B1596">
        <f t="shared" ca="1" si="98"/>
        <v>1</v>
      </c>
      <c r="C1596">
        <f ca="1">100*SUM($B$2:B1596)/A1596</f>
        <v>51.536050156739812</v>
      </c>
      <c r="AA1596">
        <f t="shared" ca="1" si="101"/>
        <v>51.536050156739812</v>
      </c>
      <c r="AB1596">
        <f t="shared" si="99"/>
        <v>50</v>
      </c>
    </row>
    <row r="1597" spans="1:28" x14ac:dyDescent="0.25">
      <c r="A1597">
        <f t="shared" si="100"/>
        <v>1596</v>
      </c>
      <c r="B1597">
        <f t="shared" ca="1" si="98"/>
        <v>1</v>
      </c>
      <c r="C1597">
        <f ca="1">100*SUM($B$2:B1597)/A1597</f>
        <v>51.56641604010025</v>
      </c>
      <c r="AA1597">
        <f t="shared" ca="1" si="101"/>
        <v>51.56641604010025</v>
      </c>
      <c r="AB1597">
        <f t="shared" si="99"/>
        <v>50</v>
      </c>
    </row>
    <row r="1598" spans="1:28" x14ac:dyDescent="0.25">
      <c r="A1598">
        <f t="shared" si="100"/>
        <v>1597</v>
      </c>
      <c r="B1598">
        <f t="shared" ca="1" si="98"/>
        <v>0</v>
      </c>
      <c r="C1598">
        <f ca="1">100*SUM($B$2:B1598)/A1598</f>
        <v>51.534126487163434</v>
      </c>
      <c r="AA1598">
        <f t="shared" ca="1" si="101"/>
        <v>51.534126487163434</v>
      </c>
      <c r="AB1598">
        <f t="shared" si="99"/>
        <v>50</v>
      </c>
    </row>
    <row r="1599" spans="1:28" x14ac:dyDescent="0.25">
      <c r="A1599">
        <f t="shared" si="100"/>
        <v>1598</v>
      </c>
      <c r="B1599">
        <f t="shared" ca="1" si="98"/>
        <v>0</v>
      </c>
      <c r="C1599">
        <f ca="1">100*SUM($B$2:B1599)/A1599</f>
        <v>51.501877346683351</v>
      </c>
      <c r="AA1599">
        <f t="shared" ca="1" si="101"/>
        <v>51.501877346683351</v>
      </c>
      <c r="AB1599">
        <f t="shared" si="99"/>
        <v>50</v>
      </c>
    </row>
    <row r="1600" spans="1:28" x14ac:dyDescent="0.25">
      <c r="A1600">
        <f t="shared" si="100"/>
        <v>1599</v>
      </c>
      <c r="B1600">
        <f t="shared" ca="1" si="98"/>
        <v>1</v>
      </c>
      <c r="C1600">
        <f ca="1">100*SUM($B$2:B1600)/A1600</f>
        <v>51.532207629768607</v>
      </c>
      <c r="AA1600">
        <f t="shared" ca="1" si="101"/>
        <v>51.532207629768607</v>
      </c>
      <c r="AB1600">
        <f t="shared" si="99"/>
        <v>50</v>
      </c>
    </row>
    <row r="1601" spans="1:28" x14ac:dyDescent="0.25">
      <c r="A1601">
        <f t="shared" si="100"/>
        <v>1600</v>
      </c>
      <c r="B1601">
        <f t="shared" ca="1" si="98"/>
        <v>0</v>
      </c>
      <c r="C1601">
        <f ca="1">100*SUM($B$2:B1601)/A1601</f>
        <v>51.5</v>
      </c>
      <c r="AA1601">
        <f t="shared" ca="1" si="101"/>
        <v>51.5</v>
      </c>
      <c r="AB1601">
        <f t="shared" si="99"/>
        <v>50</v>
      </c>
    </row>
    <row r="1602" spans="1:28" x14ac:dyDescent="0.25">
      <c r="A1602">
        <f t="shared" si="100"/>
        <v>1601</v>
      </c>
      <c r="B1602">
        <f t="shared" ca="1" si="98"/>
        <v>1</v>
      </c>
      <c r="C1602">
        <f ca="1">100*SUM($B$2:B1602)/A1602</f>
        <v>51.530293566520925</v>
      </c>
      <c r="AA1602">
        <f t="shared" ca="1" si="101"/>
        <v>51.530293566520925</v>
      </c>
      <c r="AB1602">
        <f t="shared" si="99"/>
        <v>50</v>
      </c>
    </row>
    <row r="1603" spans="1:28" x14ac:dyDescent="0.25">
      <c r="A1603">
        <f t="shared" si="100"/>
        <v>1602</v>
      </c>
      <c r="B1603">
        <f t="shared" ref="B1603:B1666" ca="1" si="102">FLOOR(2*RAND(),1)</f>
        <v>0</v>
      </c>
      <c r="C1603">
        <f ca="1">100*SUM($B$2:B1603)/A1603</f>
        <v>51.49812734082397</v>
      </c>
      <c r="AA1603">
        <f t="shared" ca="1" si="101"/>
        <v>51.49812734082397</v>
      </c>
      <c r="AB1603">
        <f t="shared" si="99"/>
        <v>50</v>
      </c>
    </row>
    <row r="1604" spans="1:28" x14ac:dyDescent="0.25">
      <c r="A1604">
        <f t="shared" si="100"/>
        <v>1603</v>
      </c>
      <c r="B1604">
        <f t="shared" ca="1" si="102"/>
        <v>1</v>
      </c>
      <c r="C1604">
        <f ca="1">100*SUM($B$2:B1604)/A1604</f>
        <v>51.528384279475979</v>
      </c>
      <c r="AA1604">
        <f t="shared" ca="1" si="101"/>
        <v>51.528384279475979</v>
      </c>
      <c r="AB1604">
        <f t="shared" ref="AB1604:AB1667" si="103">AB1603</f>
        <v>50</v>
      </c>
    </row>
    <row r="1605" spans="1:28" x14ac:dyDescent="0.25">
      <c r="A1605">
        <f t="shared" si="100"/>
        <v>1604</v>
      </c>
      <c r="B1605">
        <f t="shared" ca="1" si="102"/>
        <v>0</v>
      </c>
      <c r="C1605">
        <f ca="1">100*SUM($B$2:B1605)/A1605</f>
        <v>51.496259351620949</v>
      </c>
      <c r="AA1605">
        <f t="shared" ca="1" si="101"/>
        <v>51.496259351620949</v>
      </c>
      <c r="AB1605">
        <f t="shared" si="103"/>
        <v>50</v>
      </c>
    </row>
    <row r="1606" spans="1:28" x14ac:dyDescent="0.25">
      <c r="A1606">
        <f t="shared" si="100"/>
        <v>1605</v>
      </c>
      <c r="B1606">
        <f t="shared" ca="1" si="102"/>
        <v>1</v>
      </c>
      <c r="C1606">
        <f ca="1">100*SUM($B$2:B1606)/A1606</f>
        <v>51.526479750778819</v>
      </c>
      <c r="AA1606">
        <f t="shared" ca="1" si="101"/>
        <v>51.526479750778819</v>
      </c>
      <c r="AB1606">
        <f t="shared" si="103"/>
        <v>50</v>
      </c>
    </row>
    <row r="1607" spans="1:28" x14ac:dyDescent="0.25">
      <c r="A1607">
        <f t="shared" si="100"/>
        <v>1606</v>
      </c>
      <c r="B1607">
        <f t="shared" ca="1" si="102"/>
        <v>0</v>
      </c>
      <c r="C1607">
        <f ca="1">100*SUM($B$2:B1607)/A1607</f>
        <v>51.494396014943959</v>
      </c>
      <c r="AA1607">
        <f t="shared" ca="1" si="101"/>
        <v>51.494396014943959</v>
      </c>
      <c r="AB1607">
        <f t="shared" si="103"/>
        <v>50</v>
      </c>
    </row>
    <row r="1608" spans="1:28" x14ac:dyDescent="0.25">
      <c r="A1608">
        <f t="shared" ref="A1608:A1671" si="104">A1607+1</f>
        <v>1607</v>
      </c>
      <c r="B1608">
        <f t="shared" ca="1" si="102"/>
        <v>1</v>
      </c>
      <c r="C1608">
        <f ca="1">100*SUM($B$2:B1608)/A1608</f>
        <v>51.524579962663346</v>
      </c>
      <c r="AA1608">
        <f t="shared" ref="AA1608:AA1671" ca="1" si="105">C1608</f>
        <v>51.524579962663346</v>
      </c>
      <c r="AB1608">
        <f t="shared" si="103"/>
        <v>50</v>
      </c>
    </row>
    <row r="1609" spans="1:28" x14ac:dyDescent="0.25">
      <c r="A1609">
        <f t="shared" si="104"/>
        <v>1608</v>
      </c>
      <c r="B1609">
        <f t="shared" ca="1" si="102"/>
        <v>0</v>
      </c>
      <c r="C1609">
        <f ca="1">100*SUM($B$2:B1609)/A1609</f>
        <v>51.492537313432834</v>
      </c>
      <c r="AA1609">
        <f t="shared" ca="1" si="105"/>
        <v>51.492537313432834</v>
      </c>
      <c r="AB1609">
        <f t="shared" si="103"/>
        <v>50</v>
      </c>
    </row>
    <row r="1610" spans="1:28" x14ac:dyDescent="0.25">
      <c r="A1610">
        <f t="shared" si="104"/>
        <v>1609</v>
      </c>
      <c r="B1610">
        <f t="shared" ca="1" si="102"/>
        <v>0</v>
      </c>
      <c r="C1610">
        <f ca="1">100*SUM($B$2:B1610)/A1610</f>
        <v>51.460534493474206</v>
      </c>
      <c r="AA1610">
        <f t="shared" ca="1" si="105"/>
        <v>51.460534493474206</v>
      </c>
      <c r="AB1610">
        <f t="shared" si="103"/>
        <v>50</v>
      </c>
    </row>
    <row r="1611" spans="1:28" x14ac:dyDescent="0.25">
      <c r="A1611">
        <f t="shared" si="104"/>
        <v>1610</v>
      </c>
      <c r="B1611">
        <f t="shared" ca="1" si="102"/>
        <v>0</v>
      </c>
      <c r="C1611">
        <f ca="1">100*SUM($B$2:B1611)/A1611</f>
        <v>51.428571428571431</v>
      </c>
      <c r="AA1611">
        <f t="shared" ca="1" si="105"/>
        <v>51.428571428571431</v>
      </c>
      <c r="AB1611">
        <f t="shared" si="103"/>
        <v>50</v>
      </c>
    </row>
    <row r="1612" spans="1:28" x14ac:dyDescent="0.25">
      <c r="A1612">
        <f t="shared" si="104"/>
        <v>1611</v>
      </c>
      <c r="B1612">
        <f t="shared" ca="1" si="102"/>
        <v>1</v>
      </c>
      <c r="C1612">
        <f ca="1">100*SUM($B$2:B1612)/A1612</f>
        <v>51.458721291123524</v>
      </c>
      <c r="AA1612">
        <f t="shared" ca="1" si="105"/>
        <v>51.458721291123524</v>
      </c>
      <c r="AB1612">
        <f t="shared" si="103"/>
        <v>50</v>
      </c>
    </row>
    <row r="1613" spans="1:28" x14ac:dyDescent="0.25">
      <c r="A1613">
        <f t="shared" si="104"/>
        <v>1612</v>
      </c>
      <c r="B1613">
        <f t="shared" ca="1" si="102"/>
        <v>0</v>
      </c>
      <c r="C1613">
        <f ca="1">100*SUM($B$2:B1613)/A1613</f>
        <v>51.426799007444167</v>
      </c>
      <c r="AA1613">
        <f t="shared" ca="1" si="105"/>
        <v>51.426799007444167</v>
      </c>
      <c r="AB1613">
        <f t="shared" si="103"/>
        <v>50</v>
      </c>
    </row>
    <row r="1614" spans="1:28" x14ac:dyDescent="0.25">
      <c r="A1614">
        <f t="shared" si="104"/>
        <v>1613</v>
      </c>
      <c r="B1614">
        <f t="shared" ca="1" si="102"/>
        <v>0</v>
      </c>
      <c r="C1614">
        <f ca="1">100*SUM($B$2:B1614)/A1614</f>
        <v>51.394916305021695</v>
      </c>
      <c r="AA1614">
        <f t="shared" ca="1" si="105"/>
        <v>51.394916305021695</v>
      </c>
      <c r="AB1614">
        <f t="shared" si="103"/>
        <v>50</v>
      </c>
    </row>
    <row r="1615" spans="1:28" x14ac:dyDescent="0.25">
      <c r="A1615">
        <f t="shared" si="104"/>
        <v>1614</v>
      </c>
      <c r="B1615">
        <f t="shared" ca="1" si="102"/>
        <v>0</v>
      </c>
      <c r="C1615">
        <f ca="1">100*SUM($B$2:B1615)/A1615</f>
        <v>51.363073110285008</v>
      </c>
      <c r="AA1615">
        <f t="shared" ca="1" si="105"/>
        <v>51.363073110285008</v>
      </c>
      <c r="AB1615">
        <f t="shared" si="103"/>
        <v>50</v>
      </c>
    </row>
    <row r="1616" spans="1:28" x14ac:dyDescent="0.25">
      <c r="A1616">
        <f t="shared" si="104"/>
        <v>1615</v>
      </c>
      <c r="B1616">
        <f t="shared" ca="1" si="102"/>
        <v>0</v>
      </c>
      <c r="C1616">
        <f ca="1">100*SUM($B$2:B1616)/A1616</f>
        <v>51.331269349845201</v>
      </c>
      <c r="AA1616">
        <f t="shared" ca="1" si="105"/>
        <v>51.331269349845201</v>
      </c>
      <c r="AB1616">
        <f t="shared" si="103"/>
        <v>50</v>
      </c>
    </row>
    <row r="1617" spans="1:28" x14ac:dyDescent="0.25">
      <c r="A1617">
        <f t="shared" si="104"/>
        <v>1616</v>
      </c>
      <c r="B1617">
        <f t="shared" ca="1" si="102"/>
        <v>1</v>
      </c>
      <c r="C1617">
        <f ca="1">100*SUM($B$2:B1617)/A1617</f>
        <v>51.361386138613859</v>
      </c>
      <c r="AA1617">
        <f t="shared" ca="1" si="105"/>
        <v>51.361386138613859</v>
      </c>
      <c r="AB1617">
        <f t="shared" si="103"/>
        <v>50</v>
      </c>
    </row>
    <row r="1618" spans="1:28" x14ac:dyDescent="0.25">
      <c r="A1618">
        <f t="shared" si="104"/>
        <v>1617</v>
      </c>
      <c r="B1618">
        <f t="shared" ca="1" si="102"/>
        <v>0</v>
      </c>
      <c r="C1618">
        <f ca="1">100*SUM($B$2:B1618)/A1618</f>
        <v>51.329622758194184</v>
      </c>
      <c r="AA1618">
        <f t="shared" ca="1" si="105"/>
        <v>51.329622758194184</v>
      </c>
      <c r="AB1618">
        <f t="shared" si="103"/>
        <v>50</v>
      </c>
    </row>
    <row r="1619" spans="1:28" x14ac:dyDescent="0.25">
      <c r="A1619">
        <f t="shared" si="104"/>
        <v>1618</v>
      </c>
      <c r="B1619">
        <f t="shared" ca="1" si="102"/>
        <v>1</v>
      </c>
      <c r="C1619">
        <f ca="1">100*SUM($B$2:B1619)/A1619</f>
        <v>51.359703337453645</v>
      </c>
      <c r="AA1619">
        <f t="shared" ca="1" si="105"/>
        <v>51.359703337453645</v>
      </c>
      <c r="AB1619">
        <f t="shared" si="103"/>
        <v>50</v>
      </c>
    </row>
    <row r="1620" spans="1:28" x14ac:dyDescent="0.25">
      <c r="A1620">
        <f t="shared" si="104"/>
        <v>1619</v>
      </c>
      <c r="B1620">
        <f t="shared" ca="1" si="102"/>
        <v>0</v>
      </c>
      <c r="C1620">
        <f ca="1">100*SUM($B$2:B1620)/A1620</f>
        <v>51.327980234712783</v>
      </c>
      <c r="AA1620">
        <f t="shared" ca="1" si="105"/>
        <v>51.327980234712783</v>
      </c>
      <c r="AB1620">
        <f t="shared" si="103"/>
        <v>50</v>
      </c>
    </row>
    <row r="1621" spans="1:28" x14ac:dyDescent="0.25">
      <c r="A1621">
        <f t="shared" si="104"/>
        <v>1620</v>
      </c>
      <c r="B1621">
        <f t="shared" ca="1" si="102"/>
        <v>1</v>
      </c>
      <c r="C1621">
        <f ca="1">100*SUM($B$2:B1621)/A1621</f>
        <v>51.358024691358025</v>
      </c>
      <c r="AA1621">
        <f t="shared" ca="1" si="105"/>
        <v>51.358024691358025</v>
      </c>
      <c r="AB1621">
        <f t="shared" si="103"/>
        <v>50</v>
      </c>
    </row>
    <row r="1622" spans="1:28" x14ac:dyDescent="0.25">
      <c r="A1622">
        <f t="shared" si="104"/>
        <v>1621</v>
      </c>
      <c r="B1622">
        <f t="shared" ca="1" si="102"/>
        <v>1</v>
      </c>
      <c r="C1622">
        <f ca="1">100*SUM($B$2:B1622)/A1622</f>
        <v>51.388032078963604</v>
      </c>
      <c r="AA1622">
        <f t="shared" ca="1" si="105"/>
        <v>51.388032078963604</v>
      </c>
      <c r="AB1622">
        <f t="shared" si="103"/>
        <v>50</v>
      </c>
    </row>
    <row r="1623" spans="1:28" x14ac:dyDescent="0.25">
      <c r="A1623">
        <f t="shared" si="104"/>
        <v>1622</v>
      </c>
      <c r="B1623">
        <f t="shared" ca="1" si="102"/>
        <v>0</v>
      </c>
      <c r="C1623">
        <f ca="1">100*SUM($B$2:B1623)/A1623</f>
        <v>51.356350184956845</v>
      </c>
      <c r="AA1623">
        <f t="shared" ca="1" si="105"/>
        <v>51.356350184956845</v>
      </c>
      <c r="AB1623">
        <f t="shared" si="103"/>
        <v>50</v>
      </c>
    </row>
    <row r="1624" spans="1:28" x14ac:dyDescent="0.25">
      <c r="A1624">
        <f t="shared" si="104"/>
        <v>1623</v>
      </c>
      <c r="B1624">
        <f t="shared" ca="1" si="102"/>
        <v>1</v>
      </c>
      <c r="C1624">
        <f ca="1">100*SUM($B$2:B1624)/A1624</f>
        <v>51.386321626617374</v>
      </c>
      <c r="AA1624">
        <f t="shared" ca="1" si="105"/>
        <v>51.386321626617374</v>
      </c>
      <c r="AB1624">
        <f t="shared" si="103"/>
        <v>50</v>
      </c>
    </row>
    <row r="1625" spans="1:28" x14ac:dyDescent="0.25">
      <c r="A1625">
        <f t="shared" si="104"/>
        <v>1624</v>
      </c>
      <c r="B1625">
        <f t="shared" ca="1" si="102"/>
        <v>0</v>
      </c>
      <c r="C1625">
        <f ca="1">100*SUM($B$2:B1625)/A1625</f>
        <v>51.354679802955665</v>
      </c>
      <c r="AA1625">
        <f t="shared" ca="1" si="105"/>
        <v>51.354679802955665</v>
      </c>
      <c r="AB1625">
        <f t="shared" si="103"/>
        <v>50</v>
      </c>
    </row>
    <row r="1626" spans="1:28" x14ac:dyDescent="0.25">
      <c r="A1626">
        <f t="shared" si="104"/>
        <v>1625</v>
      </c>
      <c r="B1626">
        <f t="shared" ca="1" si="102"/>
        <v>0</v>
      </c>
      <c r="C1626">
        <f ca="1">100*SUM($B$2:B1626)/A1626</f>
        <v>51.323076923076925</v>
      </c>
      <c r="AA1626">
        <f t="shared" ca="1" si="105"/>
        <v>51.323076923076925</v>
      </c>
      <c r="AB1626">
        <f t="shared" si="103"/>
        <v>50</v>
      </c>
    </row>
    <row r="1627" spans="1:28" x14ac:dyDescent="0.25">
      <c r="A1627">
        <f t="shared" si="104"/>
        <v>1626</v>
      </c>
      <c r="B1627">
        <f t="shared" ca="1" si="102"/>
        <v>0</v>
      </c>
      <c r="C1627">
        <f ca="1">100*SUM($B$2:B1627)/A1627</f>
        <v>51.291512915129154</v>
      </c>
      <c r="AA1627">
        <f t="shared" ca="1" si="105"/>
        <v>51.291512915129154</v>
      </c>
      <c r="AB1627">
        <f t="shared" si="103"/>
        <v>50</v>
      </c>
    </row>
    <row r="1628" spans="1:28" x14ac:dyDescent="0.25">
      <c r="A1628">
        <f t="shared" si="104"/>
        <v>1627</v>
      </c>
      <c r="B1628">
        <f t="shared" ca="1" si="102"/>
        <v>0</v>
      </c>
      <c r="C1628">
        <f ca="1">100*SUM($B$2:B1628)/A1628</f>
        <v>51.259987707436999</v>
      </c>
      <c r="AA1628">
        <f t="shared" ca="1" si="105"/>
        <v>51.259987707436999</v>
      </c>
      <c r="AB1628">
        <f t="shared" si="103"/>
        <v>50</v>
      </c>
    </row>
    <row r="1629" spans="1:28" x14ac:dyDescent="0.25">
      <c r="A1629">
        <f t="shared" si="104"/>
        <v>1628</v>
      </c>
      <c r="B1629">
        <f t="shared" ca="1" si="102"/>
        <v>1</v>
      </c>
      <c r="C1629">
        <f ca="1">100*SUM($B$2:B1629)/A1629</f>
        <v>51.289926289926292</v>
      </c>
      <c r="AA1629">
        <f t="shared" ca="1" si="105"/>
        <v>51.289926289926292</v>
      </c>
      <c r="AB1629">
        <f t="shared" si="103"/>
        <v>50</v>
      </c>
    </row>
    <row r="1630" spans="1:28" x14ac:dyDescent="0.25">
      <c r="A1630">
        <f t="shared" si="104"/>
        <v>1629</v>
      </c>
      <c r="B1630">
        <f t="shared" ca="1" si="102"/>
        <v>0</v>
      </c>
      <c r="C1630">
        <f ca="1">100*SUM($B$2:B1630)/A1630</f>
        <v>51.25844076120319</v>
      </c>
      <c r="AA1630">
        <f t="shared" ca="1" si="105"/>
        <v>51.25844076120319</v>
      </c>
      <c r="AB1630">
        <f t="shared" si="103"/>
        <v>50</v>
      </c>
    </row>
    <row r="1631" spans="1:28" x14ac:dyDescent="0.25">
      <c r="A1631">
        <f t="shared" si="104"/>
        <v>1630</v>
      </c>
      <c r="B1631">
        <f t="shared" ca="1" si="102"/>
        <v>0</v>
      </c>
      <c r="C1631">
        <f ca="1">100*SUM($B$2:B1631)/A1631</f>
        <v>51.226993865030671</v>
      </c>
      <c r="AA1631">
        <f t="shared" ca="1" si="105"/>
        <v>51.226993865030671</v>
      </c>
      <c r="AB1631">
        <f t="shared" si="103"/>
        <v>50</v>
      </c>
    </row>
    <row r="1632" spans="1:28" x14ac:dyDescent="0.25">
      <c r="A1632">
        <f t="shared" si="104"/>
        <v>1631</v>
      </c>
      <c r="B1632">
        <f t="shared" ca="1" si="102"/>
        <v>1</v>
      </c>
      <c r="C1632">
        <f ca="1">100*SUM($B$2:B1632)/A1632</f>
        <v>51.256897608828936</v>
      </c>
      <c r="AA1632">
        <f t="shared" ca="1" si="105"/>
        <v>51.256897608828936</v>
      </c>
      <c r="AB1632">
        <f t="shared" si="103"/>
        <v>50</v>
      </c>
    </row>
    <row r="1633" spans="1:28" x14ac:dyDescent="0.25">
      <c r="A1633">
        <f t="shared" si="104"/>
        <v>1632</v>
      </c>
      <c r="B1633">
        <f t="shared" ca="1" si="102"/>
        <v>0</v>
      </c>
      <c r="C1633">
        <f ca="1">100*SUM($B$2:B1633)/A1633</f>
        <v>51.225490196078432</v>
      </c>
      <c r="AA1633">
        <f t="shared" ca="1" si="105"/>
        <v>51.225490196078432</v>
      </c>
      <c r="AB1633">
        <f t="shared" si="103"/>
        <v>50</v>
      </c>
    </row>
    <row r="1634" spans="1:28" x14ac:dyDescent="0.25">
      <c r="A1634">
        <f t="shared" si="104"/>
        <v>1633</v>
      </c>
      <c r="B1634">
        <f t="shared" ca="1" si="102"/>
        <v>1</v>
      </c>
      <c r="C1634">
        <f ca="1">100*SUM($B$2:B1634)/A1634</f>
        <v>51.255358236374768</v>
      </c>
      <c r="AA1634">
        <f t="shared" ca="1" si="105"/>
        <v>51.255358236374768</v>
      </c>
      <c r="AB1634">
        <f t="shared" si="103"/>
        <v>50</v>
      </c>
    </row>
    <row r="1635" spans="1:28" x14ac:dyDescent="0.25">
      <c r="A1635">
        <f t="shared" si="104"/>
        <v>1634</v>
      </c>
      <c r="B1635">
        <f t="shared" ca="1" si="102"/>
        <v>0</v>
      </c>
      <c r="C1635">
        <f ca="1">100*SUM($B$2:B1635)/A1635</f>
        <v>51.223990208078334</v>
      </c>
      <c r="AA1635">
        <f t="shared" ca="1" si="105"/>
        <v>51.223990208078334</v>
      </c>
      <c r="AB1635">
        <f t="shared" si="103"/>
        <v>50</v>
      </c>
    </row>
    <row r="1636" spans="1:28" x14ac:dyDescent="0.25">
      <c r="A1636">
        <f t="shared" si="104"/>
        <v>1635</v>
      </c>
      <c r="B1636">
        <f t="shared" ca="1" si="102"/>
        <v>1</v>
      </c>
      <c r="C1636">
        <f ca="1">100*SUM($B$2:B1636)/A1636</f>
        <v>51.25382262996942</v>
      </c>
      <c r="AA1636">
        <f t="shared" ca="1" si="105"/>
        <v>51.25382262996942</v>
      </c>
      <c r="AB1636">
        <f t="shared" si="103"/>
        <v>50</v>
      </c>
    </row>
    <row r="1637" spans="1:28" x14ac:dyDescent="0.25">
      <c r="A1637">
        <f t="shared" si="104"/>
        <v>1636</v>
      </c>
      <c r="B1637">
        <f t="shared" ca="1" si="102"/>
        <v>0</v>
      </c>
      <c r="C1637">
        <f ca="1">100*SUM($B$2:B1637)/A1637</f>
        <v>51.222493887530561</v>
      </c>
      <c r="AA1637">
        <f t="shared" ca="1" si="105"/>
        <v>51.222493887530561</v>
      </c>
      <c r="AB1637">
        <f t="shared" si="103"/>
        <v>50</v>
      </c>
    </row>
    <row r="1638" spans="1:28" x14ac:dyDescent="0.25">
      <c r="A1638">
        <f t="shared" si="104"/>
        <v>1637</v>
      </c>
      <c r="B1638">
        <f t="shared" ca="1" si="102"/>
        <v>0</v>
      </c>
      <c r="C1638">
        <f ca="1">100*SUM($B$2:B1638)/A1638</f>
        <v>51.191203420891874</v>
      </c>
      <c r="AA1638">
        <f t="shared" ca="1" si="105"/>
        <v>51.191203420891874</v>
      </c>
      <c r="AB1638">
        <f t="shared" si="103"/>
        <v>50</v>
      </c>
    </row>
    <row r="1639" spans="1:28" x14ac:dyDescent="0.25">
      <c r="A1639">
        <f t="shared" si="104"/>
        <v>1638</v>
      </c>
      <c r="B1639">
        <f t="shared" ca="1" si="102"/>
        <v>0</v>
      </c>
      <c r="C1639">
        <f ca="1">100*SUM($B$2:B1639)/A1639</f>
        <v>51.159951159951163</v>
      </c>
      <c r="AA1639">
        <f t="shared" ca="1" si="105"/>
        <v>51.159951159951163</v>
      </c>
      <c r="AB1639">
        <f t="shared" si="103"/>
        <v>50</v>
      </c>
    </row>
    <row r="1640" spans="1:28" x14ac:dyDescent="0.25">
      <c r="A1640">
        <f t="shared" si="104"/>
        <v>1639</v>
      </c>
      <c r="B1640">
        <f t="shared" ca="1" si="102"/>
        <v>1</v>
      </c>
      <c r="C1640">
        <f ca="1">100*SUM($B$2:B1640)/A1640</f>
        <v>51.189749847467965</v>
      </c>
      <c r="AA1640">
        <f t="shared" ca="1" si="105"/>
        <v>51.189749847467965</v>
      </c>
      <c r="AB1640">
        <f t="shared" si="103"/>
        <v>50</v>
      </c>
    </row>
    <row r="1641" spans="1:28" x14ac:dyDescent="0.25">
      <c r="A1641">
        <f t="shared" si="104"/>
        <v>1640</v>
      </c>
      <c r="B1641">
        <f t="shared" ca="1" si="102"/>
        <v>1</v>
      </c>
      <c r="C1641">
        <f ca="1">100*SUM($B$2:B1641)/A1641</f>
        <v>51.219512195121951</v>
      </c>
      <c r="AA1641">
        <f t="shared" ca="1" si="105"/>
        <v>51.219512195121951</v>
      </c>
      <c r="AB1641">
        <f t="shared" si="103"/>
        <v>50</v>
      </c>
    </row>
    <row r="1642" spans="1:28" x14ac:dyDescent="0.25">
      <c r="A1642">
        <f t="shared" si="104"/>
        <v>1641</v>
      </c>
      <c r="B1642">
        <f t="shared" ca="1" si="102"/>
        <v>1</v>
      </c>
      <c r="C1642">
        <f ca="1">100*SUM($B$2:B1642)/A1642</f>
        <v>51.249238269347956</v>
      </c>
      <c r="AA1642">
        <f t="shared" ca="1" si="105"/>
        <v>51.249238269347956</v>
      </c>
      <c r="AB1642">
        <f t="shared" si="103"/>
        <v>50</v>
      </c>
    </row>
    <row r="1643" spans="1:28" x14ac:dyDescent="0.25">
      <c r="A1643">
        <f t="shared" si="104"/>
        <v>1642</v>
      </c>
      <c r="B1643">
        <f t="shared" ca="1" si="102"/>
        <v>1</v>
      </c>
      <c r="C1643">
        <f ca="1">100*SUM($B$2:B1643)/A1643</f>
        <v>51.278928136419005</v>
      </c>
      <c r="AA1643">
        <f t="shared" ca="1" si="105"/>
        <v>51.278928136419005</v>
      </c>
      <c r="AB1643">
        <f t="shared" si="103"/>
        <v>50</v>
      </c>
    </row>
    <row r="1644" spans="1:28" x14ac:dyDescent="0.25">
      <c r="A1644">
        <f t="shared" si="104"/>
        <v>1643</v>
      </c>
      <c r="B1644">
        <f t="shared" ca="1" si="102"/>
        <v>1</v>
      </c>
      <c r="C1644">
        <f ca="1">100*SUM($B$2:B1644)/A1644</f>
        <v>51.308581862446744</v>
      </c>
      <c r="AA1644">
        <f t="shared" ca="1" si="105"/>
        <v>51.308581862446744</v>
      </c>
      <c r="AB1644">
        <f t="shared" si="103"/>
        <v>50</v>
      </c>
    </row>
    <row r="1645" spans="1:28" x14ac:dyDescent="0.25">
      <c r="A1645">
        <f t="shared" si="104"/>
        <v>1644</v>
      </c>
      <c r="B1645">
        <f t="shared" ca="1" si="102"/>
        <v>0</v>
      </c>
      <c r="C1645">
        <f ca="1">100*SUM($B$2:B1645)/A1645</f>
        <v>51.277372262773724</v>
      </c>
      <c r="AA1645">
        <f t="shared" ca="1" si="105"/>
        <v>51.277372262773724</v>
      </c>
      <c r="AB1645">
        <f t="shared" si="103"/>
        <v>50</v>
      </c>
    </row>
    <row r="1646" spans="1:28" x14ac:dyDescent="0.25">
      <c r="A1646">
        <f t="shared" si="104"/>
        <v>1645</v>
      </c>
      <c r="B1646">
        <f t="shared" ca="1" si="102"/>
        <v>1</v>
      </c>
      <c r="C1646">
        <f ca="1">100*SUM($B$2:B1646)/A1646</f>
        <v>51.306990881458965</v>
      </c>
      <c r="AA1646">
        <f t="shared" ca="1" si="105"/>
        <v>51.306990881458965</v>
      </c>
      <c r="AB1646">
        <f t="shared" si="103"/>
        <v>50</v>
      </c>
    </row>
    <row r="1647" spans="1:28" x14ac:dyDescent="0.25">
      <c r="A1647">
        <f t="shared" si="104"/>
        <v>1646</v>
      </c>
      <c r="B1647">
        <f t="shared" ca="1" si="102"/>
        <v>0</v>
      </c>
      <c r="C1647">
        <f ca="1">100*SUM($B$2:B1647)/A1647</f>
        <v>51.275820170109355</v>
      </c>
      <c r="AA1647">
        <f t="shared" ca="1" si="105"/>
        <v>51.275820170109355</v>
      </c>
      <c r="AB1647">
        <f t="shared" si="103"/>
        <v>50</v>
      </c>
    </row>
    <row r="1648" spans="1:28" x14ac:dyDescent="0.25">
      <c r="A1648">
        <f t="shared" si="104"/>
        <v>1647</v>
      </c>
      <c r="B1648">
        <f t="shared" ca="1" si="102"/>
        <v>1</v>
      </c>
      <c r="C1648">
        <f ca="1">100*SUM($B$2:B1648)/A1648</f>
        <v>51.305403764420156</v>
      </c>
      <c r="AA1648">
        <f t="shared" ca="1" si="105"/>
        <v>51.305403764420156</v>
      </c>
      <c r="AB1648">
        <f t="shared" si="103"/>
        <v>50</v>
      </c>
    </row>
    <row r="1649" spans="1:28" x14ac:dyDescent="0.25">
      <c r="A1649">
        <f t="shared" si="104"/>
        <v>1648</v>
      </c>
      <c r="B1649">
        <f t="shared" ca="1" si="102"/>
        <v>0</v>
      </c>
      <c r="C1649">
        <f ca="1">100*SUM($B$2:B1649)/A1649</f>
        <v>51.274271844660191</v>
      </c>
      <c r="AA1649">
        <f t="shared" ca="1" si="105"/>
        <v>51.274271844660191</v>
      </c>
      <c r="AB1649">
        <f t="shared" si="103"/>
        <v>50</v>
      </c>
    </row>
    <row r="1650" spans="1:28" x14ac:dyDescent="0.25">
      <c r="A1650">
        <f t="shared" si="104"/>
        <v>1649</v>
      </c>
      <c r="B1650">
        <f t="shared" ca="1" si="102"/>
        <v>1</v>
      </c>
      <c r="C1650">
        <f ca="1">100*SUM($B$2:B1650)/A1650</f>
        <v>51.303820497271076</v>
      </c>
      <c r="AA1650">
        <f t="shared" ca="1" si="105"/>
        <v>51.303820497271076</v>
      </c>
      <c r="AB1650">
        <f t="shared" si="103"/>
        <v>50</v>
      </c>
    </row>
    <row r="1651" spans="1:28" x14ac:dyDescent="0.25">
      <c r="A1651">
        <f t="shared" si="104"/>
        <v>1650</v>
      </c>
      <c r="B1651">
        <f t="shared" ca="1" si="102"/>
        <v>0</v>
      </c>
      <c r="C1651">
        <f ca="1">100*SUM($B$2:B1651)/A1651</f>
        <v>51.272727272727273</v>
      </c>
      <c r="AA1651">
        <f t="shared" ca="1" si="105"/>
        <v>51.272727272727273</v>
      </c>
      <c r="AB1651">
        <f t="shared" si="103"/>
        <v>50</v>
      </c>
    </row>
    <row r="1652" spans="1:28" x14ac:dyDescent="0.25">
      <c r="A1652">
        <f t="shared" si="104"/>
        <v>1651</v>
      </c>
      <c r="B1652">
        <f t="shared" ca="1" si="102"/>
        <v>1</v>
      </c>
      <c r="C1652">
        <f ca="1">100*SUM($B$2:B1652)/A1652</f>
        <v>51.302241066020592</v>
      </c>
      <c r="AA1652">
        <f t="shared" ca="1" si="105"/>
        <v>51.302241066020592</v>
      </c>
      <c r="AB1652">
        <f t="shared" si="103"/>
        <v>50</v>
      </c>
    </row>
    <row r="1653" spans="1:28" x14ac:dyDescent="0.25">
      <c r="A1653">
        <f t="shared" si="104"/>
        <v>1652</v>
      </c>
      <c r="B1653">
        <f t="shared" ca="1" si="102"/>
        <v>0</v>
      </c>
      <c r="C1653">
        <f ca="1">100*SUM($B$2:B1653)/A1653</f>
        <v>51.271186440677965</v>
      </c>
      <c r="AA1653">
        <f t="shared" ca="1" si="105"/>
        <v>51.271186440677965</v>
      </c>
      <c r="AB1653">
        <f t="shared" si="103"/>
        <v>50</v>
      </c>
    </row>
    <row r="1654" spans="1:28" x14ac:dyDescent="0.25">
      <c r="A1654">
        <f t="shared" si="104"/>
        <v>1653</v>
      </c>
      <c r="B1654">
        <f t="shared" ca="1" si="102"/>
        <v>1</v>
      </c>
      <c r="C1654">
        <f ca="1">100*SUM($B$2:B1654)/A1654</f>
        <v>51.300665456745314</v>
      </c>
      <c r="AA1654">
        <f t="shared" ca="1" si="105"/>
        <v>51.300665456745314</v>
      </c>
      <c r="AB1654">
        <f t="shared" si="103"/>
        <v>50</v>
      </c>
    </row>
    <row r="1655" spans="1:28" x14ac:dyDescent="0.25">
      <c r="A1655">
        <f t="shared" si="104"/>
        <v>1654</v>
      </c>
      <c r="B1655">
        <f t="shared" ca="1" si="102"/>
        <v>0</v>
      </c>
      <c r="C1655">
        <f ca="1">100*SUM($B$2:B1655)/A1655</f>
        <v>51.269649334945584</v>
      </c>
      <c r="AA1655">
        <f t="shared" ca="1" si="105"/>
        <v>51.269649334945584</v>
      </c>
      <c r="AB1655">
        <f t="shared" si="103"/>
        <v>50</v>
      </c>
    </row>
    <row r="1656" spans="1:28" x14ac:dyDescent="0.25">
      <c r="A1656">
        <f t="shared" si="104"/>
        <v>1655</v>
      </c>
      <c r="B1656">
        <f t="shared" ca="1" si="102"/>
        <v>1</v>
      </c>
      <c r="C1656">
        <f ca="1">100*SUM($B$2:B1656)/A1656</f>
        <v>51.299093655589125</v>
      </c>
      <c r="AA1656">
        <f t="shared" ca="1" si="105"/>
        <v>51.299093655589125</v>
      </c>
      <c r="AB1656">
        <f t="shared" si="103"/>
        <v>50</v>
      </c>
    </row>
    <row r="1657" spans="1:28" x14ac:dyDescent="0.25">
      <c r="A1657">
        <f t="shared" si="104"/>
        <v>1656</v>
      </c>
      <c r="B1657">
        <f t="shared" ca="1" si="102"/>
        <v>0</v>
      </c>
      <c r="C1657">
        <f ca="1">100*SUM($B$2:B1657)/A1657</f>
        <v>51.268115942028984</v>
      </c>
      <c r="AA1657">
        <f t="shared" ca="1" si="105"/>
        <v>51.268115942028984</v>
      </c>
      <c r="AB1657">
        <f t="shared" si="103"/>
        <v>50</v>
      </c>
    </row>
    <row r="1658" spans="1:28" x14ac:dyDescent="0.25">
      <c r="A1658">
        <f t="shared" si="104"/>
        <v>1657</v>
      </c>
      <c r="B1658">
        <f t="shared" ca="1" si="102"/>
        <v>1</v>
      </c>
      <c r="C1658">
        <f ca="1">100*SUM($B$2:B1658)/A1658</f>
        <v>51.297525648762822</v>
      </c>
      <c r="AA1658">
        <f t="shared" ca="1" si="105"/>
        <v>51.297525648762822</v>
      </c>
      <c r="AB1658">
        <f t="shared" si="103"/>
        <v>50</v>
      </c>
    </row>
    <row r="1659" spans="1:28" x14ac:dyDescent="0.25">
      <c r="A1659">
        <f t="shared" si="104"/>
        <v>1658</v>
      </c>
      <c r="B1659">
        <f t="shared" ca="1" si="102"/>
        <v>1</v>
      </c>
      <c r="C1659">
        <f ca="1">100*SUM($B$2:B1659)/A1659</f>
        <v>51.326899879372739</v>
      </c>
      <c r="AA1659">
        <f t="shared" ca="1" si="105"/>
        <v>51.326899879372739</v>
      </c>
      <c r="AB1659">
        <f t="shared" si="103"/>
        <v>50</v>
      </c>
    </row>
    <row r="1660" spans="1:28" x14ac:dyDescent="0.25">
      <c r="A1660">
        <f t="shared" si="104"/>
        <v>1659</v>
      </c>
      <c r="B1660">
        <f t="shared" ca="1" si="102"/>
        <v>0</v>
      </c>
      <c r="C1660">
        <f ca="1">100*SUM($B$2:B1660)/A1660</f>
        <v>51.295961422543698</v>
      </c>
      <c r="AA1660">
        <f t="shared" ca="1" si="105"/>
        <v>51.295961422543698</v>
      </c>
      <c r="AB1660">
        <f t="shared" si="103"/>
        <v>50</v>
      </c>
    </row>
    <row r="1661" spans="1:28" x14ac:dyDescent="0.25">
      <c r="A1661">
        <f t="shared" si="104"/>
        <v>1660</v>
      </c>
      <c r="B1661">
        <f t="shared" ca="1" si="102"/>
        <v>1</v>
      </c>
      <c r="C1661">
        <f ca="1">100*SUM($B$2:B1661)/A1661</f>
        <v>51.325301204819276</v>
      </c>
      <c r="AA1661">
        <f t="shared" ca="1" si="105"/>
        <v>51.325301204819276</v>
      </c>
      <c r="AB1661">
        <f t="shared" si="103"/>
        <v>50</v>
      </c>
    </row>
    <row r="1662" spans="1:28" x14ac:dyDescent="0.25">
      <c r="A1662">
        <f t="shared" si="104"/>
        <v>1661</v>
      </c>
      <c r="B1662">
        <f t="shared" ca="1" si="102"/>
        <v>1</v>
      </c>
      <c r="C1662">
        <f ca="1">100*SUM($B$2:B1662)/A1662</f>
        <v>51.354605659241422</v>
      </c>
      <c r="AA1662">
        <f t="shared" ca="1" si="105"/>
        <v>51.354605659241422</v>
      </c>
      <c r="AB1662">
        <f t="shared" si="103"/>
        <v>50</v>
      </c>
    </row>
    <row r="1663" spans="1:28" x14ac:dyDescent="0.25">
      <c r="A1663">
        <f t="shared" si="104"/>
        <v>1662</v>
      </c>
      <c r="B1663">
        <f t="shared" ca="1" si="102"/>
        <v>0</v>
      </c>
      <c r="C1663">
        <f ca="1">100*SUM($B$2:B1663)/A1663</f>
        <v>51.323706377858002</v>
      </c>
      <c r="AA1663">
        <f t="shared" ca="1" si="105"/>
        <v>51.323706377858002</v>
      </c>
      <c r="AB1663">
        <f t="shared" si="103"/>
        <v>50</v>
      </c>
    </row>
    <row r="1664" spans="1:28" x14ac:dyDescent="0.25">
      <c r="A1664">
        <f t="shared" si="104"/>
        <v>1663</v>
      </c>
      <c r="B1664">
        <f t="shared" ca="1" si="102"/>
        <v>0</v>
      </c>
      <c r="C1664">
        <f ca="1">100*SUM($B$2:B1664)/A1664</f>
        <v>51.292844257366205</v>
      </c>
      <c r="AA1664">
        <f t="shared" ca="1" si="105"/>
        <v>51.292844257366205</v>
      </c>
      <c r="AB1664">
        <f t="shared" si="103"/>
        <v>50</v>
      </c>
    </row>
    <row r="1665" spans="1:28" x14ac:dyDescent="0.25">
      <c r="A1665">
        <f t="shared" si="104"/>
        <v>1664</v>
      </c>
      <c r="B1665">
        <f t="shared" ca="1" si="102"/>
        <v>1</v>
      </c>
      <c r="C1665">
        <f ca="1">100*SUM($B$2:B1665)/A1665</f>
        <v>51.322115384615387</v>
      </c>
      <c r="AA1665">
        <f t="shared" ca="1" si="105"/>
        <v>51.322115384615387</v>
      </c>
      <c r="AB1665">
        <f t="shared" si="103"/>
        <v>50</v>
      </c>
    </row>
    <row r="1666" spans="1:28" x14ac:dyDescent="0.25">
      <c r="A1666">
        <f t="shared" si="104"/>
        <v>1665</v>
      </c>
      <c r="B1666">
        <f t="shared" ca="1" si="102"/>
        <v>1</v>
      </c>
      <c r="C1666">
        <f ca="1">100*SUM($B$2:B1666)/A1666</f>
        <v>51.351351351351354</v>
      </c>
      <c r="AA1666">
        <f t="shared" ca="1" si="105"/>
        <v>51.351351351351354</v>
      </c>
      <c r="AB1666">
        <f t="shared" si="103"/>
        <v>50</v>
      </c>
    </row>
    <row r="1667" spans="1:28" x14ac:dyDescent="0.25">
      <c r="A1667">
        <f t="shared" si="104"/>
        <v>1666</v>
      </c>
      <c r="B1667">
        <f t="shared" ref="B1667:B1730" ca="1" si="106">FLOOR(2*RAND(),1)</f>
        <v>0</v>
      </c>
      <c r="C1667">
        <f ca="1">100*SUM($B$2:B1667)/A1667</f>
        <v>51.320528211284511</v>
      </c>
      <c r="AA1667">
        <f t="shared" ca="1" si="105"/>
        <v>51.320528211284511</v>
      </c>
      <c r="AB1667">
        <f t="shared" si="103"/>
        <v>50</v>
      </c>
    </row>
    <row r="1668" spans="1:28" x14ac:dyDescent="0.25">
      <c r="A1668">
        <f t="shared" si="104"/>
        <v>1667</v>
      </c>
      <c r="B1668">
        <f t="shared" ca="1" si="106"/>
        <v>0</v>
      </c>
      <c r="C1668">
        <f ca="1">100*SUM($B$2:B1668)/A1668</f>
        <v>51.289742051589684</v>
      </c>
      <c r="AA1668">
        <f t="shared" ca="1" si="105"/>
        <v>51.289742051589684</v>
      </c>
      <c r="AB1668">
        <f t="shared" ref="AB1668:AB1731" si="107">AB1667</f>
        <v>50</v>
      </c>
    </row>
    <row r="1669" spans="1:28" x14ac:dyDescent="0.25">
      <c r="A1669">
        <f t="shared" si="104"/>
        <v>1668</v>
      </c>
      <c r="B1669">
        <f t="shared" ca="1" si="106"/>
        <v>0</v>
      </c>
      <c r="C1669">
        <f ca="1">100*SUM($B$2:B1669)/A1669</f>
        <v>51.258992805755398</v>
      </c>
      <c r="AA1669">
        <f t="shared" ca="1" si="105"/>
        <v>51.258992805755398</v>
      </c>
      <c r="AB1669">
        <f t="shared" si="107"/>
        <v>50</v>
      </c>
    </row>
    <row r="1670" spans="1:28" x14ac:dyDescent="0.25">
      <c r="A1670">
        <f t="shared" si="104"/>
        <v>1669</v>
      </c>
      <c r="B1670">
        <f t="shared" ca="1" si="106"/>
        <v>1</v>
      </c>
      <c r="C1670">
        <f ca="1">100*SUM($B$2:B1670)/A1670</f>
        <v>51.288196524865185</v>
      </c>
      <c r="AA1670">
        <f t="shared" ca="1" si="105"/>
        <v>51.288196524865185</v>
      </c>
      <c r="AB1670">
        <f t="shared" si="107"/>
        <v>50</v>
      </c>
    </row>
    <row r="1671" spans="1:28" x14ac:dyDescent="0.25">
      <c r="A1671">
        <f t="shared" si="104"/>
        <v>1670</v>
      </c>
      <c r="B1671">
        <f t="shared" ca="1" si="106"/>
        <v>1</v>
      </c>
      <c r="C1671">
        <f ca="1">100*SUM($B$2:B1671)/A1671</f>
        <v>51.317365269461078</v>
      </c>
      <c r="AA1671">
        <f t="shared" ca="1" si="105"/>
        <v>51.317365269461078</v>
      </c>
      <c r="AB1671">
        <f t="shared" si="107"/>
        <v>50</v>
      </c>
    </row>
    <row r="1672" spans="1:28" x14ac:dyDescent="0.25">
      <c r="A1672">
        <f t="shared" ref="A1672:A1735" si="108">A1671+1</f>
        <v>1671</v>
      </c>
      <c r="B1672">
        <f t="shared" ca="1" si="106"/>
        <v>1</v>
      </c>
      <c r="C1672">
        <f ca="1">100*SUM($B$2:B1672)/A1672</f>
        <v>51.346499102333929</v>
      </c>
      <c r="AA1672">
        <f t="shared" ref="AA1672:AA1735" ca="1" si="109">C1672</f>
        <v>51.346499102333929</v>
      </c>
      <c r="AB1672">
        <f t="shared" si="107"/>
        <v>50</v>
      </c>
    </row>
    <row r="1673" spans="1:28" x14ac:dyDescent="0.25">
      <c r="A1673">
        <f t="shared" si="108"/>
        <v>1672</v>
      </c>
      <c r="B1673">
        <f t="shared" ca="1" si="106"/>
        <v>1</v>
      </c>
      <c r="C1673">
        <f ca="1">100*SUM($B$2:B1673)/A1673</f>
        <v>51.375598086124398</v>
      </c>
      <c r="AA1673">
        <f t="shared" ca="1" si="109"/>
        <v>51.375598086124398</v>
      </c>
      <c r="AB1673">
        <f t="shared" si="107"/>
        <v>50</v>
      </c>
    </row>
    <row r="1674" spans="1:28" x14ac:dyDescent="0.25">
      <c r="A1674">
        <f t="shared" si="108"/>
        <v>1673</v>
      </c>
      <c r="B1674">
        <f t="shared" ca="1" si="106"/>
        <v>1</v>
      </c>
      <c r="C1674">
        <f ca="1">100*SUM($B$2:B1674)/A1674</f>
        <v>51.404662283323368</v>
      </c>
      <c r="AA1674">
        <f t="shared" ca="1" si="109"/>
        <v>51.404662283323368</v>
      </c>
      <c r="AB1674">
        <f t="shared" si="107"/>
        <v>50</v>
      </c>
    </row>
    <row r="1675" spans="1:28" x14ac:dyDescent="0.25">
      <c r="A1675">
        <f t="shared" si="108"/>
        <v>1674</v>
      </c>
      <c r="B1675">
        <f t="shared" ca="1" si="106"/>
        <v>0</v>
      </c>
      <c r="C1675">
        <f ca="1">100*SUM($B$2:B1675)/A1675</f>
        <v>51.373954599761049</v>
      </c>
      <c r="AA1675">
        <f t="shared" ca="1" si="109"/>
        <v>51.373954599761049</v>
      </c>
      <c r="AB1675">
        <f t="shared" si="107"/>
        <v>50</v>
      </c>
    </row>
    <row r="1676" spans="1:28" x14ac:dyDescent="0.25">
      <c r="A1676">
        <f t="shared" si="108"/>
        <v>1675</v>
      </c>
      <c r="B1676">
        <f t="shared" ca="1" si="106"/>
        <v>0</v>
      </c>
      <c r="C1676">
        <f ca="1">100*SUM($B$2:B1676)/A1676</f>
        <v>51.343283582089555</v>
      </c>
      <c r="AA1676">
        <f t="shared" ca="1" si="109"/>
        <v>51.343283582089555</v>
      </c>
      <c r="AB1676">
        <f t="shared" si="107"/>
        <v>50</v>
      </c>
    </row>
    <row r="1677" spans="1:28" x14ac:dyDescent="0.25">
      <c r="A1677">
        <f t="shared" si="108"/>
        <v>1676</v>
      </c>
      <c r="B1677">
        <f t="shared" ca="1" si="106"/>
        <v>1</v>
      </c>
      <c r="C1677">
        <f ca="1">100*SUM($B$2:B1677)/A1677</f>
        <v>51.372315035799524</v>
      </c>
      <c r="AA1677">
        <f t="shared" ca="1" si="109"/>
        <v>51.372315035799524</v>
      </c>
      <c r="AB1677">
        <f t="shared" si="107"/>
        <v>50</v>
      </c>
    </row>
    <row r="1678" spans="1:28" x14ac:dyDescent="0.25">
      <c r="A1678">
        <f t="shared" si="108"/>
        <v>1677</v>
      </c>
      <c r="B1678">
        <f t="shared" ca="1" si="106"/>
        <v>1</v>
      </c>
      <c r="C1678">
        <f ca="1">100*SUM($B$2:B1678)/A1678</f>
        <v>51.401311866428145</v>
      </c>
      <c r="AA1678">
        <f t="shared" ca="1" si="109"/>
        <v>51.401311866428145</v>
      </c>
      <c r="AB1678">
        <f t="shared" si="107"/>
        <v>50</v>
      </c>
    </row>
    <row r="1679" spans="1:28" x14ac:dyDescent="0.25">
      <c r="A1679">
        <f t="shared" si="108"/>
        <v>1678</v>
      </c>
      <c r="B1679">
        <f t="shared" ca="1" si="106"/>
        <v>0</v>
      </c>
      <c r="C1679">
        <f ca="1">100*SUM($B$2:B1679)/A1679</f>
        <v>51.37067938021454</v>
      </c>
      <c r="AA1679">
        <f t="shared" ca="1" si="109"/>
        <v>51.37067938021454</v>
      </c>
      <c r="AB1679">
        <f t="shared" si="107"/>
        <v>50</v>
      </c>
    </row>
    <row r="1680" spans="1:28" x14ac:dyDescent="0.25">
      <c r="A1680">
        <f t="shared" si="108"/>
        <v>1679</v>
      </c>
      <c r="B1680">
        <f t="shared" ca="1" si="106"/>
        <v>1</v>
      </c>
      <c r="C1680">
        <f ca="1">100*SUM($B$2:B1680)/A1680</f>
        <v>51.399642644431211</v>
      </c>
      <c r="AA1680">
        <f t="shared" ca="1" si="109"/>
        <v>51.399642644431211</v>
      </c>
      <c r="AB1680">
        <f t="shared" si="107"/>
        <v>50</v>
      </c>
    </row>
    <row r="1681" spans="1:28" x14ac:dyDescent="0.25">
      <c r="A1681">
        <f t="shared" si="108"/>
        <v>1680</v>
      </c>
      <c r="B1681">
        <f t="shared" ca="1" si="106"/>
        <v>1</v>
      </c>
      <c r="C1681">
        <f ca="1">100*SUM($B$2:B1681)/A1681</f>
        <v>51.428571428571431</v>
      </c>
      <c r="AA1681">
        <f t="shared" ca="1" si="109"/>
        <v>51.428571428571431</v>
      </c>
      <c r="AB1681">
        <f t="shared" si="107"/>
        <v>50</v>
      </c>
    </row>
    <row r="1682" spans="1:28" x14ac:dyDescent="0.25">
      <c r="A1682">
        <f t="shared" si="108"/>
        <v>1681</v>
      </c>
      <c r="B1682">
        <f t="shared" ca="1" si="106"/>
        <v>0</v>
      </c>
      <c r="C1682">
        <f ca="1">100*SUM($B$2:B1682)/A1682</f>
        <v>51.397977394408088</v>
      </c>
      <c r="AA1682">
        <f t="shared" ca="1" si="109"/>
        <v>51.397977394408088</v>
      </c>
      <c r="AB1682">
        <f t="shared" si="107"/>
        <v>50</v>
      </c>
    </row>
    <row r="1683" spans="1:28" x14ac:dyDescent="0.25">
      <c r="A1683">
        <f t="shared" si="108"/>
        <v>1682</v>
      </c>
      <c r="B1683">
        <f t="shared" ca="1" si="106"/>
        <v>0</v>
      </c>
      <c r="C1683">
        <f ca="1">100*SUM($B$2:B1683)/A1683</f>
        <v>51.36741973840666</v>
      </c>
      <c r="AA1683">
        <f t="shared" ca="1" si="109"/>
        <v>51.36741973840666</v>
      </c>
      <c r="AB1683">
        <f t="shared" si="107"/>
        <v>50</v>
      </c>
    </row>
    <row r="1684" spans="1:28" x14ac:dyDescent="0.25">
      <c r="A1684">
        <f t="shared" si="108"/>
        <v>1683</v>
      </c>
      <c r="B1684">
        <f t="shared" ca="1" si="106"/>
        <v>1</v>
      </c>
      <c r="C1684">
        <f ca="1">100*SUM($B$2:B1684)/A1684</f>
        <v>51.396316102198455</v>
      </c>
      <c r="AA1684">
        <f t="shared" ca="1" si="109"/>
        <v>51.396316102198455</v>
      </c>
      <c r="AB1684">
        <f t="shared" si="107"/>
        <v>50</v>
      </c>
    </row>
    <row r="1685" spans="1:28" x14ac:dyDescent="0.25">
      <c r="A1685">
        <f t="shared" si="108"/>
        <v>1684</v>
      </c>
      <c r="B1685">
        <f t="shared" ca="1" si="106"/>
        <v>0</v>
      </c>
      <c r="C1685">
        <f ca="1">100*SUM($B$2:B1685)/A1685</f>
        <v>51.365795724465556</v>
      </c>
      <c r="AA1685">
        <f t="shared" ca="1" si="109"/>
        <v>51.365795724465556</v>
      </c>
      <c r="AB1685">
        <f t="shared" si="107"/>
        <v>50</v>
      </c>
    </row>
    <row r="1686" spans="1:28" x14ac:dyDescent="0.25">
      <c r="A1686">
        <f t="shared" si="108"/>
        <v>1685</v>
      </c>
      <c r="B1686">
        <f t="shared" ca="1" si="106"/>
        <v>0</v>
      </c>
      <c r="C1686">
        <f ca="1">100*SUM($B$2:B1686)/A1686</f>
        <v>51.335311572700299</v>
      </c>
      <c r="AA1686">
        <f t="shared" ca="1" si="109"/>
        <v>51.335311572700299</v>
      </c>
      <c r="AB1686">
        <f t="shared" si="107"/>
        <v>50</v>
      </c>
    </row>
    <row r="1687" spans="1:28" x14ac:dyDescent="0.25">
      <c r="A1687">
        <f t="shared" si="108"/>
        <v>1686</v>
      </c>
      <c r="B1687">
        <f t="shared" ca="1" si="106"/>
        <v>0</v>
      </c>
      <c r="C1687">
        <f ca="1">100*SUM($B$2:B1687)/A1687</f>
        <v>51.304863582443652</v>
      </c>
      <c r="AA1687">
        <f t="shared" ca="1" si="109"/>
        <v>51.304863582443652</v>
      </c>
      <c r="AB1687">
        <f t="shared" si="107"/>
        <v>50</v>
      </c>
    </row>
    <row r="1688" spans="1:28" x14ac:dyDescent="0.25">
      <c r="A1688">
        <f t="shared" si="108"/>
        <v>1687</v>
      </c>
      <c r="B1688">
        <f t="shared" ca="1" si="106"/>
        <v>0</v>
      </c>
      <c r="C1688">
        <f ca="1">100*SUM($B$2:B1688)/A1688</f>
        <v>51.274451689389451</v>
      </c>
      <c r="AA1688">
        <f t="shared" ca="1" si="109"/>
        <v>51.274451689389451</v>
      </c>
      <c r="AB1688">
        <f t="shared" si="107"/>
        <v>50</v>
      </c>
    </row>
    <row r="1689" spans="1:28" x14ac:dyDescent="0.25">
      <c r="A1689">
        <f t="shared" si="108"/>
        <v>1688</v>
      </c>
      <c r="B1689">
        <f t="shared" ca="1" si="106"/>
        <v>0</v>
      </c>
      <c r="C1689">
        <f ca="1">100*SUM($B$2:B1689)/A1689</f>
        <v>51.244075829383888</v>
      </c>
      <c r="AA1689">
        <f t="shared" ca="1" si="109"/>
        <v>51.244075829383888</v>
      </c>
      <c r="AB1689">
        <f t="shared" si="107"/>
        <v>50</v>
      </c>
    </row>
    <row r="1690" spans="1:28" x14ac:dyDescent="0.25">
      <c r="A1690">
        <f t="shared" si="108"/>
        <v>1689</v>
      </c>
      <c r="B1690">
        <f t="shared" ca="1" si="106"/>
        <v>1</v>
      </c>
      <c r="C1690">
        <f ca="1">100*SUM($B$2:B1690)/A1690</f>
        <v>51.272942569567789</v>
      </c>
      <c r="AA1690">
        <f t="shared" ca="1" si="109"/>
        <v>51.272942569567789</v>
      </c>
      <c r="AB1690">
        <f t="shared" si="107"/>
        <v>50</v>
      </c>
    </row>
    <row r="1691" spans="1:28" x14ac:dyDescent="0.25">
      <c r="A1691">
        <f t="shared" si="108"/>
        <v>1690</v>
      </c>
      <c r="B1691">
        <f t="shared" ca="1" si="106"/>
        <v>1</v>
      </c>
      <c r="C1691">
        <f ca="1">100*SUM($B$2:B1691)/A1691</f>
        <v>51.301775147928993</v>
      </c>
      <c r="AA1691">
        <f t="shared" ca="1" si="109"/>
        <v>51.301775147928993</v>
      </c>
      <c r="AB1691">
        <f t="shared" si="107"/>
        <v>50</v>
      </c>
    </row>
    <row r="1692" spans="1:28" x14ac:dyDescent="0.25">
      <c r="A1692">
        <f t="shared" si="108"/>
        <v>1691</v>
      </c>
      <c r="B1692">
        <f t="shared" ca="1" si="106"/>
        <v>0</v>
      </c>
      <c r="C1692">
        <f ca="1">100*SUM($B$2:B1692)/A1692</f>
        <v>51.271437019515076</v>
      </c>
      <c r="AA1692">
        <f t="shared" ca="1" si="109"/>
        <v>51.271437019515076</v>
      </c>
      <c r="AB1692">
        <f t="shared" si="107"/>
        <v>50</v>
      </c>
    </row>
    <row r="1693" spans="1:28" x14ac:dyDescent="0.25">
      <c r="A1693">
        <f t="shared" si="108"/>
        <v>1692</v>
      </c>
      <c r="B1693">
        <f t="shared" ca="1" si="106"/>
        <v>1</v>
      </c>
      <c r="C1693">
        <f ca="1">100*SUM($B$2:B1693)/A1693</f>
        <v>51.300236406619383</v>
      </c>
      <c r="AA1693">
        <f t="shared" ca="1" si="109"/>
        <v>51.300236406619383</v>
      </c>
      <c r="AB1693">
        <f t="shared" si="107"/>
        <v>50</v>
      </c>
    </row>
    <row r="1694" spans="1:28" x14ac:dyDescent="0.25">
      <c r="A1694">
        <f t="shared" si="108"/>
        <v>1693</v>
      </c>
      <c r="B1694">
        <f t="shared" ca="1" si="106"/>
        <v>0</v>
      </c>
      <c r="C1694">
        <f ca="1">100*SUM($B$2:B1694)/A1694</f>
        <v>51.269935026580036</v>
      </c>
      <c r="AA1694">
        <f t="shared" ca="1" si="109"/>
        <v>51.269935026580036</v>
      </c>
      <c r="AB1694">
        <f t="shared" si="107"/>
        <v>50</v>
      </c>
    </row>
    <row r="1695" spans="1:28" x14ac:dyDescent="0.25">
      <c r="A1695">
        <f t="shared" si="108"/>
        <v>1694</v>
      </c>
      <c r="B1695">
        <f t="shared" ca="1" si="106"/>
        <v>0</v>
      </c>
      <c r="C1695">
        <f ca="1">100*SUM($B$2:B1695)/A1695</f>
        <v>51.239669421487605</v>
      </c>
      <c r="AA1695">
        <f t="shared" ca="1" si="109"/>
        <v>51.239669421487605</v>
      </c>
      <c r="AB1695">
        <f t="shared" si="107"/>
        <v>50</v>
      </c>
    </row>
    <row r="1696" spans="1:28" x14ac:dyDescent="0.25">
      <c r="A1696">
        <f t="shared" si="108"/>
        <v>1695</v>
      </c>
      <c r="B1696">
        <f t="shared" ca="1" si="106"/>
        <v>1</v>
      </c>
      <c r="C1696">
        <f ca="1">100*SUM($B$2:B1696)/A1696</f>
        <v>51.268436578171091</v>
      </c>
      <c r="AA1696">
        <f t="shared" ca="1" si="109"/>
        <v>51.268436578171091</v>
      </c>
      <c r="AB1696">
        <f t="shared" si="107"/>
        <v>50</v>
      </c>
    </row>
    <row r="1697" spans="1:28" x14ac:dyDescent="0.25">
      <c r="A1697">
        <f t="shared" si="108"/>
        <v>1696</v>
      </c>
      <c r="B1697">
        <f t="shared" ca="1" si="106"/>
        <v>0</v>
      </c>
      <c r="C1697">
        <f ca="1">100*SUM($B$2:B1697)/A1697</f>
        <v>51.238207547169814</v>
      </c>
      <c r="AA1697">
        <f t="shared" ca="1" si="109"/>
        <v>51.238207547169814</v>
      </c>
      <c r="AB1697">
        <f t="shared" si="107"/>
        <v>50</v>
      </c>
    </row>
    <row r="1698" spans="1:28" x14ac:dyDescent="0.25">
      <c r="A1698">
        <f t="shared" si="108"/>
        <v>1697</v>
      </c>
      <c r="B1698">
        <f t="shared" ca="1" si="106"/>
        <v>1</v>
      </c>
      <c r="C1698">
        <f ca="1">100*SUM($B$2:B1698)/A1698</f>
        <v>51.266941661756043</v>
      </c>
      <c r="AA1698">
        <f t="shared" ca="1" si="109"/>
        <v>51.266941661756043</v>
      </c>
      <c r="AB1698">
        <f t="shared" si="107"/>
        <v>50</v>
      </c>
    </row>
    <row r="1699" spans="1:28" x14ac:dyDescent="0.25">
      <c r="A1699">
        <f t="shared" si="108"/>
        <v>1698</v>
      </c>
      <c r="B1699">
        <f t="shared" ca="1" si="106"/>
        <v>1</v>
      </c>
      <c r="C1699">
        <f ca="1">100*SUM($B$2:B1699)/A1699</f>
        <v>51.295641931684337</v>
      </c>
      <c r="AA1699">
        <f t="shared" ca="1" si="109"/>
        <v>51.295641931684337</v>
      </c>
      <c r="AB1699">
        <f t="shared" si="107"/>
        <v>50</v>
      </c>
    </row>
    <row r="1700" spans="1:28" x14ac:dyDescent="0.25">
      <c r="A1700">
        <f t="shared" si="108"/>
        <v>1699</v>
      </c>
      <c r="B1700">
        <f t="shared" ca="1" si="106"/>
        <v>0</v>
      </c>
      <c r="C1700">
        <f ca="1">100*SUM($B$2:B1700)/A1700</f>
        <v>51.265450264861684</v>
      </c>
      <c r="AA1700">
        <f t="shared" ca="1" si="109"/>
        <v>51.265450264861684</v>
      </c>
      <c r="AB1700">
        <f t="shared" si="107"/>
        <v>50</v>
      </c>
    </row>
    <row r="1701" spans="1:28" x14ac:dyDescent="0.25">
      <c r="A1701">
        <f t="shared" si="108"/>
        <v>1700</v>
      </c>
      <c r="B1701">
        <f t="shared" ca="1" si="106"/>
        <v>1</v>
      </c>
      <c r="C1701">
        <f ca="1">100*SUM($B$2:B1701)/A1701</f>
        <v>51.294117647058826</v>
      </c>
      <c r="AA1701">
        <f t="shared" ca="1" si="109"/>
        <v>51.294117647058826</v>
      </c>
      <c r="AB1701">
        <f t="shared" si="107"/>
        <v>50</v>
      </c>
    </row>
    <row r="1702" spans="1:28" x14ac:dyDescent="0.25">
      <c r="A1702">
        <f t="shared" si="108"/>
        <v>1701</v>
      </c>
      <c r="B1702">
        <f t="shared" ca="1" si="106"/>
        <v>0</v>
      </c>
      <c r="C1702">
        <f ca="1">100*SUM($B$2:B1702)/A1702</f>
        <v>51.263962375073483</v>
      </c>
      <c r="AA1702">
        <f t="shared" ca="1" si="109"/>
        <v>51.263962375073483</v>
      </c>
      <c r="AB1702">
        <f t="shared" si="107"/>
        <v>50</v>
      </c>
    </row>
    <row r="1703" spans="1:28" x14ac:dyDescent="0.25">
      <c r="A1703">
        <f t="shared" si="108"/>
        <v>1702</v>
      </c>
      <c r="B1703">
        <f t="shared" ca="1" si="106"/>
        <v>0</v>
      </c>
      <c r="C1703">
        <f ca="1">100*SUM($B$2:B1703)/A1703</f>
        <v>51.233842538190366</v>
      </c>
      <c r="AA1703">
        <f t="shared" ca="1" si="109"/>
        <v>51.233842538190366</v>
      </c>
      <c r="AB1703">
        <f t="shared" si="107"/>
        <v>50</v>
      </c>
    </row>
    <row r="1704" spans="1:28" x14ac:dyDescent="0.25">
      <c r="A1704">
        <f t="shared" si="108"/>
        <v>1703</v>
      </c>
      <c r="B1704">
        <f t="shared" ca="1" si="106"/>
        <v>1</v>
      </c>
      <c r="C1704">
        <f ca="1">100*SUM($B$2:B1704)/A1704</f>
        <v>51.262477980035229</v>
      </c>
      <c r="AA1704">
        <f t="shared" ca="1" si="109"/>
        <v>51.262477980035229</v>
      </c>
      <c r="AB1704">
        <f t="shared" si="107"/>
        <v>50</v>
      </c>
    </row>
    <row r="1705" spans="1:28" x14ac:dyDescent="0.25">
      <c r="A1705">
        <f t="shared" si="108"/>
        <v>1704</v>
      </c>
      <c r="B1705">
        <f t="shared" ca="1" si="106"/>
        <v>1</v>
      </c>
      <c r="C1705">
        <f ca="1">100*SUM($B$2:B1705)/A1705</f>
        <v>51.291079812206576</v>
      </c>
      <c r="AA1705">
        <f t="shared" ca="1" si="109"/>
        <v>51.291079812206576</v>
      </c>
      <c r="AB1705">
        <f t="shared" si="107"/>
        <v>50</v>
      </c>
    </row>
    <row r="1706" spans="1:28" x14ac:dyDescent="0.25">
      <c r="A1706">
        <f t="shared" si="108"/>
        <v>1705</v>
      </c>
      <c r="B1706">
        <f t="shared" ca="1" si="106"/>
        <v>1</v>
      </c>
      <c r="C1706">
        <f ca="1">100*SUM($B$2:B1706)/A1706</f>
        <v>51.319648093841643</v>
      </c>
      <c r="AA1706">
        <f t="shared" ca="1" si="109"/>
        <v>51.319648093841643</v>
      </c>
      <c r="AB1706">
        <f t="shared" si="107"/>
        <v>50</v>
      </c>
    </row>
    <row r="1707" spans="1:28" x14ac:dyDescent="0.25">
      <c r="A1707">
        <f t="shared" si="108"/>
        <v>1706</v>
      </c>
      <c r="B1707">
        <f t="shared" ca="1" si="106"/>
        <v>1</v>
      </c>
      <c r="C1707">
        <f ca="1">100*SUM($B$2:B1707)/A1707</f>
        <v>51.348182883939039</v>
      </c>
      <c r="AA1707">
        <f t="shared" ca="1" si="109"/>
        <v>51.348182883939039</v>
      </c>
      <c r="AB1707">
        <f t="shared" si="107"/>
        <v>50</v>
      </c>
    </row>
    <row r="1708" spans="1:28" x14ac:dyDescent="0.25">
      <c r="A1708">
        <f t="shared" si="108"/>
        <v>1707</v>
      </c>
      <c r="B1708">
        <f t="shared" ca="1" si="106"/>
        <v>0</v>
      </c>
      <c r="C1708">
        <f ca="1">100*SUM($B$2:B1708)/A1708</f>
        <v>51.31810193321617</v>
      </c>
      <c r="AA1708">
        <f t="shared" ca="1" si="109"/>
        <v>51.31810193321617</v>
      </c>
      <c r="AB1708">
        <f t="shared" si="107"/>
        <v>50</v>
      </c>
    </row>
    <row r="1709" spans="1:28" x14ac:dyDescent="0.25">
      <c r="A1709">
        <f t="shared" si="108"/>
        <v>1708</v>
      </c>
      <c r="B1709">
        <f t="shared" ca="1" si="106"/>
        <v>0</v>
      </c>
      <c r="C1709">
        <f ca="1">100*SUM($B$2:B1709)/A1709</f>
        <v>51.288056206088996</v>
      </c>
      <c r="AA1709">
        <f t="shared" ca="1" si="109"/>
        <v>51.288056206088996</v>
      </c>
      <c r="AB1709">
        <f t="shared" si="107"/>
        <v>50</v>
      </c>
    </row>
    <row r="1710" spans="1:28" x14ac:dyDescent="0.25">
      <c r="A1710">
        <f t="shared" si="108"/>
        <v>1709</v>
      </c>
      <c r="B1710">
        <f t="shared" ca="1" si="106"/>
        <v>0</v>
      </c>
      <c r="C1710">
        <f ca="1">100*SUM($B$2:B1710)/A1710</f>
        <v>51.25804564072557</v>
      </c>
      <c r="AA1710">
        <f t="shared" ca="1" si="109"/>
        <v>51.25804564072557</v>
      </c>
      <c r="AB1710">
        <f t="shared" si="107"/>
        <v>50</v>
      </c>
    </row>
    <row r="1711" spans="1:28" x14ac:dyDescent="0.25">
      <c r="A1711">
        <f t="shared" si="108"/>
        <v>1710</v>
      </c>
      <c r="B1711">
        <f t="shared" ca="1" si="106"/>
        <v>0</v>
      </c>
      <c r="C1711">
        <f ca="1">100*SUM($B$2:B1711)/A1711</f>
        <v>51.228070175438596</v>
      </c>
      <c r="AA1711">
        <f t="shared" ca="1" si="109"/>
        <v>51.228070175438596</v>
      </c>
      <c r="AB1711">
        <f t="shared" si="107"/>
        <v>50</v>
      </c>
    </row>
    <row r="1712" spans="1:28" x14ac:dyDescent="0.25">
      <c r="A1712">
        <f t="shared" si="108"/>
        <v>1711</v>
      </c>
      <c r="B1712">
        <f t="shared" ca="1" si="106"/>
        <v>1</v>
      </c>
      <c r="C1712">
        <f ca="1">100*SUM($B$2:B1712)/A1712</f>
        <v>51.256575102279371</v>
      </c>
      <c r="AA1712">
        <f t="shared" ca="1" si="109"/>
        <v>51.256575102279371</v>
      </c>
      <c r="AB1712">
        <f t="shared" si="107"/>
        <v>50</v>
      </c>
    </row>
    <row r="1713" spans="1:28" x14ac:dyDescent="0.25">
      <c r="A1713">
        <f t="shared" si="108"/>
        <v>1712</v>
      </c>
      <c r="B1713">
        <f t="shared" ca="1" si="106"/>
        <v>0</v>
      </c>
      <c r="C1713">
        <f ca="1">100*SUM($B$2:B1713)/A1713</f>
        <v>51.226635514018689</v>
      </c>
      <c r="AA1713">
        <f t="shared" ca="1" si="109"/>
        <v>51.226635514018689</v>
      </c>
      <c r="AB1713">
        <f t="shared" si="107"/>
        <v>50</v>
      </c>
    </row>
    <row r="1714" spans="1:28" x14ac:dyDescent="0.25">
      <c r="A1714">
        <f t="shared" si="108"/>
        <v>1713</v>
      </c>
      <c r="B1714">
        <f t="shared" ca="1" si="106"/>
        <v>1</v>
      </c>
      <c r="C1714">
        <f ca="1">100*SUM($B$2:B1714)/A1714</f>
        <v>51.255107997664915</v>
      </c>
      <c r="AA1714">
        <f t="shared" ca="1" si="109"/>
        <v>51.255107997664915</v>
      </c>
      <c r="AB1714">
        <f t="shared" si="107"/>
        <v>50</v>
      </c>
    </row>
    <row r="1715" spans="1:28" x14ac:dyDescent="0.25">
      <c r="A1715">
        <f t="shared" si="108"/>
        <v>1714</v>
      </c>
      <c r="B1715">
        <f t="shared" ca="1" si="106"/>
        <v>0</v>
      </c>
      <c r="C1715">
        <f ca="1">100*SUM($B$2:B1715)/A1715</f>
        <v>51.225204200700119</v>
      </c>
      <c r="AA1715">
        <f t="shared" ca="1" si="109"/>
        <v>51.225204200700119</v>
      </c>
      <c r="AB1715">
        <f t="shared" si="107"/>
        <v>50</v>
      </c>
    </row>
    <row r="1716" spans="1:28" x14ac:dyDescent="0.25">
      <c r="A1716">
        <f t="shared" si="108"/>
        <v>1715</v>
      </c>
      <c r="B1716">
        <f t="shared" ca="1" si="106"/>
        <v>1</v>
      </c>
      <c r="C1716">
        <f ca="1">100*SUM($B$2:B1716)/A1716</f>
        <v>51.253644314868808</v>
      </c>
      <c r="AA1716">
        <f t="shared" ca="1" si="109"/>
        <v>51.253644314868808</v>
      </c>
      <c r="AB1716">
        <f t="shared" si="107"/>
        <v>50</v>
      </c>
    </row>
    <row r="1717" spans="1:28" x14ac:dyDescent="0.25">
      <c r="A1717">
        <f t="shared" si="108"/>
        <v>1716</v>
      </c>
      <c r="B1717">
        <f t="shared" ca="1" si="106"/>
        <v>0</v>
      </c>
      <c r="C1717">
        <f ca="1">100*SUM($B$2:B1717)/A1717</f>
        <v>51.223776223776227</v>
      </c>
      <c r="AA1717">
        <f t="shared" ca="1" si="109"/>
        <v>51.223776223776227</v>
      </c>
      <c r="AB1717">
        <f t="shared" si="107"/>
        <v>50</v>
      </c>
    </row>
    <row r="1718" spans="1:28" x14ac:dyDescent="0.25">
      <c r="A1718">
        <f t="shared" si="108"/>
        <v>1717</v>
      </c>
      <c r="B1718">
        <f t="shared" ca="1" si="106"/>
        <v>1</v>
      </c>
      <c r="C1718">
        <f ca="1">100*SUM($B$2:B1718)/A1718</f>
        <v>51.252184041933603</v>
      </c>
      <c r="AA1718">
        <f t="shared" ca="1" si="109"/>
        <v>51.252184041933603</v>
      </c>
      <c r="AB1718">
        <f t="shared" si="107"/>
        <v>50</v>
      </c>
    </row>
    <row r="1719" spans="1:28" x14ac:dyDescent="0.25">
      <c r="A1719">
        <f t="shared" si="108"/>
        <v>1718</v>
      </c>
      <c r="B1719">
        <f t="shared" ca="1" si="106"/>
        <v>1</v>
      </c>
      <c r="C1719">
        <f ca="1">100*SUM($B$2:B1719)/A1719</f>
        <v>51.28055878928987</v>
      </c>
      <c r="AA1719">
        <f t="shared" ca="1" si="109"/>
        <v>51.28055878928987</v>
      </c>
      <c r="AB1719">
        <f t="shared" si="107"/>
        <v>50</v>
      </c>
    </row>
    <row r="1720" spans="1:28" x14ac:dyDescent="0.25">
      <c r="A1720">
        <f t="shared" si="108"/>
        <v>1719</v>
      </c>
      <c r="B1720">
        <f t="shared" ca="1" si="106"/>
        <v>1</v>
      </c>
      <c r="C1720">
        <f ca="1">100*SUM($B$2:B1720)/A1720</f>
        <v>51.308900523560212</v>
      </c>
      <c r="AA1720">
        <f t="shared" ca="1" si="109"/>
        <v>51.308900523560212</v>
      </c>
      <c r="AB1720">
        <f t="shared" si="107"/>
        <v>50</v>
      </c>
    </row>
    <row r="1721" spans="1:28" x14ac:dyDescent="0.25">
      <c r="A1721">
        <f t="shared" si="108"/>
        <v>1720</v>
      </c>
      <c r="B1721">
        <f t="shared" ca="1" si="106"/>
        <v>1</v>
      </c>
      <c r="C1721">
        <f ca="1">100*SUM($B$2:B1721)/A1721</f>
        <v>51.337209302325583</v>
      </c>
      <c r="AA1721">
        <f t="shared" ca="1" si="109"/>
        <v>51.337209302325583</v>
      </c>
      <c r="AB1721">
        <f t="shared" si="107"/>
        <v>50</v>
      </c>
    </row>
    <row r="1722" spans="1:28" x14ac:dyDescent="0.25">
      <c r="A1722">
        <f t="shared" si="108"/>
        <v>1721</v>
      </c>
      <c r="B1722">
        <f t="shared" ca="1" si="106"/>
        <v>1</v>
      </c>
      <c r="C1722">
        <f ca="1">100*SUM($B$2:B1722)/A1722</f>
        <v>51.365485183033122</v>
      </c>
      <c r="AA1722">
        <f t="shared" ca="1" si="109"/>
        <v>51.365485183033122</v>
      </c>
      <c r="AB1722">
        <f t="shared" si="107"/>
        <v>50</v>
      </c>
    </row>
    <row r="1723" spans="1:28" x14ac:dyDescent="0.25">
      <c r="A1723">
        <f t="shared" si="108"/>
        <v>1722</v>
      </c>
      <c r="B1723">
        <f t="shared" ca="1" si="106"/>
        <v>1</v>
      </c>
      <c r="C1723">
        <f ca="1">100*SUM($B$2:B1723)/A1723</f>
        <v>51.393728222996515</v>
      </c>
      <c r="AA1723">
        <f t="shared" ca="1" si="109"/>
        <v>51.393728222996515</v>
      </c>
      <c r="AB1723">
        <f t="shared" si="107"/>
        <v>50</v>
      </c>
    </row>
    <row r="1724" spans="1:28" x14ac:dyDescent="0.25">
      <c r="A1724">
        <f t="shared" si="108"/>
        <v>1723</v>
      </c>
      <c r="B1724">
        <f t="shared" ca="1" si="106"/>
        <v>1</v>
      </c>
      <c r="C1724">
        <f ca="1">100*SUM($B$2:B1724)/A1724</f>
        <v>51.421938479396402</v>
      </c>
      <c r="AA1724">
        <f t="shared" ca="1" si="109"/>
        <v>51.421938479396402</v>
      </c>
      <c r="AB1724">
        <f t="shared" si="107"/>
        <v>50</v>
      </c>
    </row>
    <row r="1725" spans="1:28" x14ac:dyDescent="0.25">
      <c r="A1725">
        <f t="shared" si="108"/>
        <v>1724</v>
      </c>
      <c r="B1725">
        <f t="shared" ca="1" si="106"/>
        <v>0</v>
      </c>
      <c r="C1725">
        <f ca="1">100*SUM($B$2:B1725)/A1725</f>
        <v>51.392111368909511</v>
      </c>
      <c r="AA1725">
        <f t="shared" ca="1" si="109"/>
        <v>51.392111368909511</v>
      </c>
      <c r="AB1725">
        <f t="shared" si="107"/>
        <v>50</v>
      </c>
    </row>
    <row r="1726" spans="1:28" x14ac:dyDescent="0.25">
      <c r="A1726">
        <f t="shared" si="108"/>
        <v>1725</v>
      </c>
      <c r="B1726">
        <f t="shared" ca="1" si="106"/>
        <v>0</v>
      </c>
      <c r="C1726">
        <f ca="1">100*SUM($B$2:B1726)/A1726</f>
        <v>51.362318840579711</v>
      </c>
      <c r="AA1726">
        <f t="shared" ca="1" si="109"/>
        <v>51.362318840579711</v>
      </c>
      <c r="AB1726">
        <f t="shared" si="107"/>
        <v>50</v>
      </c>
    </row>
    <row r="1727" spans="1:28" x14ac:dyDescent="0.25">
      <c r="A1727">
        <f t="shared" si="108"/>
        <v>1726</v>
      </c>
      <c r="B1727">
        <f t="shared" ca="1" si="106"/>
        <v>0</v>
      </c>
      <c r="C1727">
        <f ca="1">100*SUM($B$2:B1727)/A1727</f>
        <v>51.33256083429896</v>
      </c>
      <c r="AA1727">
        <f t="shared" ca="1" si="109"/>
        <v>51.33256083429896</v>
      </c>
      <c r="AB1727">
        <f t="shared" si="107"/>
        <v>50</v>
      </c>
    </row>
    <row r="1728" spans="1:28" x14ac:dyDescent="0.25">
      <c r="A1728">
        <f t="shared" si="108"/>
        <v>1727</v>
      </c>
      <c r="B1728">
        <f t="shared" ca="1" si="106"/>
        <v>1</v>
      </c>
      <c r="C1728">
        <f ca="1">100*SUM($B$2:B1728)/A1728</f>
        <v>51.360741169658368</v>
      </c>
      <c r="AA1728">
        <f t="shared" ca="1" si="109"/>
        <v>51.360741169658368</v>
      </c>
      <c r="AB1728">
        <f t="shared" si="107"/>
        <v>50</v>
      </c>
    </row>
    <row r="1729" spans="1:28" x14ac:dyDescent="0.25">
      <c r="A1729">
        <f t="shared" si="108"/>
        <v>1728</v>
      </c>
      <c r="B1729">
        <f t="shared" ca="1" si="106"/>
        <v>1</v>
      </c>
      <c r="C1729">
        <f ca="1">100*SUM($B$2:B1729)/A1729</f>
        <v>51.388888888888886</v>
      </c>
      <c r="AA1729">
        <f t="shared" ca="1" si="109"/>
        <v>51.388888888888886</v>
      </c>
      <c r="AB1729">
        <f t="shared" si="107"/>
        <v>50</v>
      </c>
    </row>
    <row r="1730" spans="1:28" x14ac:dyDescent="0.25">
      <c r="A1730">
        <f t="shared" si="108"/>
        <v>1729</v>
      </c>
      <c r="B1730">
        <f t="shared" ca="1" si="106"/>
        <v>0</v>
      </c>
      <c r="C1730">
        <f ca="1">100*SUM($B$2:B1730)/A1730</f>
        <v>51.359167148640836</v>
      </c>
      <c r="AA1730">
        <f t="shared" ca="1" si="109"/>
        <v>51.359167148640836</v>
      </c>
      <c r="AB1730">
        <f t="shared" si="107"/>
        <v>50</v>
      </c>
    </row>
    <row r="1731" spans="1:28" x14ac:dyDescent="0.25">
      <c r="A1731">
        <f t="shared" si="108"/>
        <v>1730</v>
      </c>
      <c r="B1731">
        <f t="shared" ref="B1731:B1794" ca="1" si="110">FLOOR(2*RAND(),1)</f>
        <v>0</v>
      </c>
      <c r="C1731">
        <f ca="1">100*SUM($B$2:B1731)/A1731</f>
        <v>51.329479768786129</v>
      </c>
      <c r="AA1731">
        <f t="shared" ca="1" si="109"/>
        <v>51.329479768786129</v>
      </c>
      <c r="AB1731">
        <f t="shared" si="107"/>
        <v>50</v>
      </c>
    </row>
    <row r="1732" spans="1:28" x14ac:dyDescent="0.25">
      <c r="A1732">
        <f t="shared" si="108"/>
        <v>1731</v>
      </c>
      <c r="B1732">
        <f t="shared" ca="1" si="110"/>
        <v>0</v>
      </c>
      <c r="C1732">
        <f ca="1">100*SUM($B$2:B1732)/A1732</f>
        <v>51.299826689774697</v>
      </c>
      <c r="AA1732">
        <f t="shared" ca="1" si="109"/>
        <v>51.299826689774697</v>
      </c>
      <c r="AB1732">
        <f t="shared" ref="AB1732:AB1795" si="111">AB1731</f>
        <v>50</v>
      </c>
    </row>
    <row r="1733" spans="1:28" x14ac:dyDescent="0.25">
      <c r="A1733">
        <f t="shared" si="108"/>
        <v>1732</v>
      </c>
      <c r="B1733">
        <f t="shared" ca="1" si="110"/>
        <v>1</v>
      </c>
      <c r="C1733">
        <f ca="1">100*SUM($B$2:B1733)/A1733</f>
        <v>51.327944572748265</v>
      </c>
      <c r="AA1733">
        <f t="shared" ca="1" si="109"/>
        <v>51.327944572748265</v>
      </c>
      <c r="AB1733">
        <f t="shared" si="111"/>
        <v>50</v>
      </c>
    </row>
    <row r="1734" spans="1:28" x14ac:dyDescent="0.25">
      <c r="A1734">
        <f t="shared" si="108"/>
        <v>1733</v>
      </c>
      <c r="B1734">
        <f t="shared" ca="1" si="110"/>
        <v>1</v>
      </c>
      <c r="C1734">
        <f ca="1">100*SUM($B$2:B1734)/A1734</f>
        <v>51.356030005770343</v>
      </c>
      <c r="AA1734">
        <f t="shared" ca="1" si="109"/>
        <v>51.356030005770343</v>
      </c>
      <c r="AB1734">
        <f t="shared" si="111"/>
        <v>50</v>
      </c>
    </row>
    <row r="1735" spans="1:28" x14ac:dyDescent="0.25">
      <c r="A1735">
        <f t="shared" si="108"/>
        <v>1734</v>
      </c>
      <c r="B1735">
        <f t="shared" ca="1" si="110"/>
        <v>0</v>
      </c>
      <c r="C1735">
        <f ca="1">100*SUM($B$2:B1735)/A1735</f>
        <v>51.326412918108417</v>
      </c>
      <c r="AA1735">
        <f t="shared" ca="1" si="109"/>
        <v>51.326412918108417</v>
      </c>
      <c r="AB1735">
        <f t="shared" si="111"/>
        <v>50</v>
      </c>
    </row>
    <row r="1736" spans="1:28" x14ac:dyDescent="0.25">
      <c r="A1736">
        <f t="shared" ref="A1736:A1799" si="112">A1735+1</f>
        <v>1735</v>
      </c>
      <c r="B1736">
        <f t="shared" ca="1" si="110"/>
        <v>1</v>
      </c>
      <c r="C1736">
        <f ca="1">100*SUM($B$2:B1736)/A1736</f>
        <v>51.354466858789628</v>
      </c>
      <c r="AA1736">
        <f t="shared" ref="AA1736:AA1799" ca="1" si="113">C1736</f>
        <v>51.354466858789628</v>
      </c>
      <c r="AB1736">
        <f t="shared" si="111"/>
        <v>50</v>
      </c>
    </row>
    <row r="1737" spans="1:28" x14ac:dyDescent="0.25">
      <c r="A1737">
        <f t="shared" si="112"/>
        <v>1736</v>
      </c>
      <c r="B1737">
        <f t="shared" ca="1" si="110"/>
        <v>0</v>
      </c>
      <c r="C1737">
        <f ca="1">100*SUM($B$2:B1737)/A1737</f>
        <v>51.324884792626726</v>
      </c>
      <c r="AA1737">
        <f t="shared" ca="1" si="113"/>
        <v>51.324884792626726</v>
      </c>
      <c r="AB1737">
        <f t="shared" si="111"/>
        <v>50</v>
      </c>
    </row>
    <row r="1738" spans="1:28" x14ac:dyDescent="0.25">
      <c r="A1738">
        <f t="shared" si="112"/>
        <v>1737</v>
      </c>
      <c r="B1738">
        <f t="shared" ca="1" si="110"/>
        <v>0</v>
      </c>
      <c r="C1738">
        <f ca="1">100*SUM($B$2:B1738)/A1738</f>
        <v>51.295336787564764</v>
      </c>
      <c r="AA1738">
        <f t="shared" ca="1" si="113"/>
        <v>51.295336787564764</v>
      </c>
      <c r="AB1738">
        <f t="shared" si="111"/>
        <v>50</v>
      </c>
    </row>
    <row r="1739" spans="1:28" x14ac:dyDescent="0.25">
      <c r="A1739">
        <f t="shared" si="112"/>
        <v>1738</v>
      </c>
      <c r="B1739">
        <f t="shared" ca="1" si="110"/>
        <v>0</v>
      </c>
      <c r="C1739">
        <f ca="1">100*SUM($B$2:B1739)/A1739</f>
        <v>51.265822784810126</v>
      </c>
      <c r="AA1739">
        <f t="shared" ca="1" si="113"/>
        <v>51.265822784810126</v>
      </c>
      <c r="AB1739">
        <f t="shared" si="111"/>
        <v>50</v>
      </c>
    </row>
    <row r="1740" spans="1:28" x14ac:dyDescent="0.25">
      <c r="A1740">
        <f t="shared" si="112"/>
        <v>1739</v>
      </c>
      <c r="B1740">
        <f t="shared" ca="1" si="110"/>
        <v>1</v>
      </c>
      <c r="C1740">
        <f ca="1">100*SUM($B$2:B1740)/A1740</f>
        <v>51.293847038527886</v>
      </c>
      <c r="AA1740">
        <f t="shared" ca="1" si="113"/>
        <v>51.293847038527886</v>
      </c>
      <c r="AB1740">
        <f t="shared" si="111"/>
        <v>50</v>
      </c>
    </row>
    <row r="1741" spans="1:28" x14ac:dyDescent="0.25">
      <c r="A1741">
        <f t="shared" si="112"/>
        <v>1740</v>
      </c>
      <c r="B1741">
        <f t="shared" ca="1" si="110"/>
        <v>0</v>
      </c>
      <c r="C1741">
        <f ca="1">100*SUM($B$2:B1741)/A1741</f>
        <v>51.264367816091955</v>
      </c>
      <c r="AA1741">
        <f t="shared" ca="1" si="113"/>
        <v>51.264367816091955</v>
      </c>
      <c r="AB1741">
        <f t="shared" si="111"/>
        <v>50</v>
      </c>
    </row>
    <row r="1742" spans="1:28" x14ac:dyDescent="0.25">
      <c r="A1742">
        <f t="shared" si="112"/>
        <v>1741</v>
      </c>
      <c r="B1742">
        <f t="shared" ca="1" si="110"/>
        <v>0</v>
      </c>
      <c r="C1742">
        <f ca="1">100*SUM($B$2:B1742)/A1742</f>
        <v>51.234922458357268</v>
      </c>
      <c r="AA1742">
        <f t="shared" ca="1" si="113"/>
        <v>51.234922458357268</v>
      </c>
      <c r="AB1742">
        <f t="shared" si="111"/>
        <v>50</v>
      </c>
    </row>
    <row r="1743" spans="1:28" x14ac:dyDescent="0.25">
      <c r="A1743">
        <f t="shared" si="112"/>
        <v>1742</v>
      </c>
      <c r="B1743">
        <f t="shared" ca="1" si="110"/>
        <v>1</v>
      </c>
      <c r="C1743">
        <f ca="1">100*SUM($B$2:B1743)/A1743</f>
        <v>51.262916188289324</v>
      </c>
      <c r="AA1743">
        <f t="shared" ca="1" si="113"/>
        <v>51.262916188289324</v>
      </c>
      <c r="AB1743">
        <f t="shared" si="111"/>
        <v>50</v>
      </c>
    </row>
    <row r="1744" spans="1:28" x14ac:dyDescent="0.25">
      <c r="A1744">
        <f t="shared" si="112"/>
        <v>1743</v>
      </c>
      <c r="B1744">
        <f t="shared" ca="1" si="110"/>
        <v>1</v>
      </c>
      <c r="C1744">
        <f ca="1">100*SUM($B$2:B1744)/A1744</f>
        <v>51.290877796901896</v>
      </c>
      <c r="AA1744">
        <f t="shared" ca="1" si="113"/>
        <v>51.290877796901896</v>
      </c>
      <c r="AB1744">
        <f t="shared" si="111"/>
        <v>50</v>
      </c>
    </row>
    <row r="1745" spans="1:28" x14ac:dyDescent="0.25">
      <c r="A1745">
        <f t="shared" si="112"/>
        <v>1744</v>
      </c>
      <c r="B1745">
        <f t="shared" ca="1" si="110"/>
        <v>1</v>
      </c>
      <c r="C1745">
        <f ca="1">100*SUM($B$2:B1745)/A1745</f>
        <v>51.318807339449542</v>
      </c>
      <c r="AA1745">
        <f t="shared" ca="1" si="113"/>
        <v>51.318807339449542</v>
      </c>
      <c r="AB1745">
        <f t="shared" si="111"/>
        <v>50</v>
      </c>
    </row>
    <row r="1746" spans="1:28" x14ac:dyDescent="0.25">
      <c r="A1746">
        <f t="shared" si="112"/>
        <v>1745</v>
      </c>
      <c r="B1746">
        <f t="shared" ca="1" si="110"/>
        <v>0</v>
      </c>
      <c r="C1746">
        <f ca="1">100*SUM($B$2:B1746)/A1746</f>
        <v>51.289398280802295</v>
      </c>
      <c r="AA1746">
        <f t="shared" ca="1" si="113"/>
        <v>51.289398280802295</v>
      </c>
      <c r="AB1746">
        <f t="shared" si="111"/>
        <v>50</v>
      </c>
    </row>
    <row r="1747" spans="1:28" x14ac:dyDescent="0.25">
      <c r="A1747">
        <f t="shared" si="112"/>
        <v>1746</v>
      </c>
      <c r="B1747">
        <f t="shared" ca="1" si="110"/>
        <v>1</v>
      </c>
      <c r="C1747">
        <f ca="1">100*SUM($B$2:B1747)/A1747</f>
        <v>51.317296678121423</v>
      </c>
      <c r="AA1747">
        <f t="shared" ca="1" si="113"/>
        <v>51.317296678121423</v>
      </c>
      <c r="AB1747">
        <f t="shared" si="111"/>
        <v>50</v>
      </c>
    </row>
    <row r="1748" spans="1:28" x14ac:dyDescent="0.25">
      <c r="A1748">
        <f t="shared" si="112"/>
        <v>1747</v>
      </c>
      <c r="B1748">
        <f t="shared" ca="1" si="110"/>
        <v>0</v>
      </c>
      <c r="C1748">
        <f ca="1">100*SUM($B$2:B1748)/A1748</f>
        <v>51.287922152261018</v>
      </c>
      <c r="AA1748">
        <f t="shared" ca="1" si="113"/>
        <v>51.287922152261018</v>
      </c>
      <c r="AB1748">
        <f t="shared" si="111"/>
        <v>50</v>
      </c>
    </row>
    <row r="1749" spans="1:28" x14ac:dyDescent="0.25">
      <c r="A1749">
        <f t="shared" si="112"/>
        <v>1748</v>
      </c>
      <c r="B1749">
        <f t="shared" ca="1" si="110"/>
        <v>0</v>
      </c>
      <c r="C1749">
        <f ca="1">100*SUM($B$2:B1749)/A1749</f>
        <v>51.258581235697939</v>
      </c>
      <c r="AA1749">
        <f t="shared" ca="1" si="113"/>
        <v>51.258581235697939</v>
      </c>
      <c r="AB1749">
        <f t="shared" si="111"/>
        <v>50</v>
      </c>
    </row>
    <row r="1750" spans="1:28" x14ac:dyDescent="0.25">
      <c r="A1750">
        <f t="shared" si="112"/>
        <v>1749</v>
      </c>
      <c r="B1750">
        <f t="shared" ca="1" si="110"/>
        <v>0</v>
      </c>
      <c r="C1750">
        <f ca="1">100*SUM($B$2:B1750)/A1750</f>
        <v>51.229273870783302</v>
      </c>
      <c r="AA1750">
        <f t="shared" ca="1" si="113"/>
        <v>51.229273870783302</v>
      </c>
      <c r="AB1750">
        <f t="shared" si="111"/>
        <v>50</v>
      </c>
    </row>
    <row r="1751" spans="1:28" x14ac:dyDescent="0.25">
      <c r="A1751">
        <f t="shared" si="112"/>
        <v>1750</v>
      </c>
      <c r="B1751">
        <f t="shared" ca="1" si="110"/>
        <v>1</v>
      </c>
      <c r="C1751">
        <f ca="1">100*SUM($B$2:B1751)/A1751</f>
        <v>51.25714285714286</v>
      </c>
      <c r="AA1751">
        <f t="shared" ca="1" si="113"/>
        <v>51.25714285714286</v>
      </c>
      <c r="AB1751">
        <f t="shared" si="111"/>
        <v>50</v>
      </c>
    </row>
    <row r="1752" spans="1:28" x14ac:dyDescent="0.25">
      <c r="A1752">
        <f t="shared" si="112"/>
        <v>1751</v>
      </c>
      <c r="B1752">
        <f t="shared" ca="1" si="110"/>
        <v>0</v>
      </c>
      <c r="C1752">
        <f ca="1">100*SUM($B$2:B1752)/A1752</f>
        <v>51.227869788692175</v>
      </c>
      <c r="AA1752">
        <f t="shared" ca="1" si="113"/>
        <v>51.227869788692175</v>
      </c>
      <c r="AB1752">
        <f t="shared" si="111"/>
        <v>50</v>
      </c>
    </row>
    <row r="1753" spans="1:28" x14ac:dyDescent="0.25">
      <c r="A1753">
        <f t="shared" si="112"/>
        <v>1752</v>
      </c>
      <c r="B1753">
        <f t="shared" ca="1" si="110"/>
        <v>1</v>
      </c>
      <c r="C1753">
        <f ca="1">100*SUM($B$2:B1753)/A1753</f>
        <v>51.25570776255708</v>
      </c>
      <c r="AA1753">
        <f t="shared" ca="1" si="113"/>
        <v>51.25570776255708</v>
      </c>
      <c r="AB1753">
        <f t="shared" si="111"/>
        <v>50</v>
      </c>
    </row>
    <row r="1754" spans="1:28" x14ac:dyDescent="0.25">
      <c r="A1754">
        <f t="shared" si="112"/>
        <v>1753</v>
      </c>
      <c r="B1754">
        <f t="shared" ca="1" si="110"/>
        <v>0</v>
      </c>
      <c r="C1754">
        <f ca="1">100*SUM($B$2:B1754)/A1754</f>
        <v>51.226468910439245</v>
      </c>
      <c r="AA1754">
        <f t="shared" ca="1" si="113"/>
        <v>51.226468910439245</v>
      </c>
      <c r="AB1754">
        <f t="shared" si="111"/>
        <v>50</v>
      </c>
    </row>
    <row r="1755" spans="1:28" x14ac:dyDescent="0.25">
      <c r="A1755">
        <f t="shared" si="112"/>
        <v>1754</v>
      </c>
      <c r="B1755">
        <f t="shared" ca="1" si="110"/>
        <v>1</v>
      </c>
      <c r="C1755">
        <f ca="1">100*SUM($B$2:B1755)/A1755</f>
        <v>51.254275940706954</v>
      </c>
      <c r="AA1755">
        <f t="shared" ca="1" si="113"/>
        <v>51.254275940706954</v>
      </c>
      <c r="AB1755">
        <f t="shared" si="111"/>
        <v>50</v>
      </c>
    </row>
    <row r="1756" spans="1:28" x14ac:dyDescent="0.25">
      <c r="A1756">
        <f t="shared" si="112"/>
        <v>1755</v>
      </c>
      <c r="B1756">
        <f t="shared" ca="1" si="110"/>
        <v>1</v>
      </c>
      <c r="C1756">
        <f ca="1">100*SUM($B$2:B1756)/A1756</f>
        <v>51.282051282051285</v>
      </c>
      <c r="AA1756">
        <f t="shared" ca="1" si="113"/>
        <v>51.282051282051285</v>
      </c>
      <c r="AB1756">
        <f t="shared" si="111"/>
        <v>50</v>
      </c>
    </row>
    <row r="1757" spans="1:28" x14ac:dyDescent="0.25">
      <c r="A1757">
        <f t="shared" si="112"/>
        <v>1756</v>
      </c>
      <c r="B1757">
        <f t="shared" ca="1" si="110"/>
        <v>0</v>
      </c>
      <c r="C1757">
        <f ca="1">100*SUM($B$2:B1757)/A1757</f>
        <v>51.252847380410024</v>
      </c>
      <c r="AA1757">
        <f t="shared" ca="1" si="113"/>
        <v>51.252847380410024</v>
      </c>
      <c r="AB1757">
        <f t="shared" si="111"/>
        <v>50</v>
      </c>
    </row>
    <row r="1758" spans="1:28" x14ac:dyDescent="0.25">
      <c r="A1758">
        <f t="shared" si="112"/>
        <v>1757</v>
      </c>
      <c r="B1758">
        <f t="shared" ca="1" si="110"/>
        <v>1</v>
      </c>
      <c r="C1758">
        <f ca="1">100*SUM($B$2:B1758)/A1758</f>
        <v>51.28059191804212</v>
      </c>
      <c r="AA1758">
        <f t="shared" ca="1" si="113"/>
        <v>51.28059191804212</v>
      </c>
      <c r="AB1758">
        <f t="shared" si="111"/>
        <v>50</v>
      </c>
    </row>
    <row r="1759" spans="1:28" x14ac:dyDescent="0.25">
      <c r="A1759">
        <f t="shared" si="112"/>
        <v>1758</v>
      </c>
      <c r="B1759">
        <f t="shared" ca="1" si="110"/>
        <v>1</v>
      </c>
      <c r="C1759">
        <f ca="1">100*SUM($B$2:B1759)/A1759</f>
        <v>51.308304891922639</v>
      </c>
      <c r="AA1759">
        <f t="shared" ca="1" si="113"/>
        <v>51.308304891922639</v>
      </c>
      <c r="AB1759">
        <f t="shared" si="111"/>
        <v>50</v>
      </c>
    </row>
    <row r="1760" spans="1:28" x14ac:dyDescent="0.25">
      <c r="A1760">
        <f t="shared" si="112"/>
        <v>1759</v>
      </c>
      <c r="B1760">
        <f t="shared" ca="1" si="110"/>
        <v>1</v>
      </c>
      <c r="C1760">
        <f ca="1">100*SUM($B$2:B1760)/A1760</f>
        <v>51.335986355884025</v>
      </c>
      <c r="AA1760">
        <f t="shared" ca="1" si="113"/>
        <v>51.335986355884025</v>
      </c>
      <c r="AB1760">
        <f t="shared" si="111"/>
        <v>50</v>
      </c>
    </row>
    <row r="1761" spans="1:28" x14ac:dyDescent="0.25">
      <c r="A1761">
        <f t="shared" si="112"/>
        <v>1760</v>
      </c>
      <c r="B1761">
        <f t="shared" ca="1" si="110"/>
        <v>1</v>
      </c>
      <c r="C1761">
        <f ca="1">100*SUM($B$2:B1761)/A1761</f>
        <v>51.363636363636367</v>
      </c>
      <c r="AA1761">
        <f t="shared" ca="1" si="113"/>
        <v>51.363636363636367</v>
      </c>
      <c r="AB1761">
        <f t="shared" si="111"/>
        <v>50</v>
      </c>
    </row>
    <row r="1762" spans="1:28" x14ac:dyDescent="0.25">
      <c r="A1762">
        <f t="shared" si="112"/>
        <v>1761</v>
      </c>
      <c r="B1762">
        <f t="shared" ca="1" si="110"/>
        <v>0</v>
      </c>
      <c r="C1762">
        <f ca="1">100*SUM($B$2:B1762)/A1762</f>
        <v>51.334469051675185</v>
      </c>
      <c r="AA1762">
        <f t="shared" ca="1" si="113"/>
        <v>51.334469051675185</v>
      </c>
      <c r="AB1762">
        <f t="shared" si="111"/>
        <v>50</v>
      </c>
    </row>
    <row r="1763" spans="1:28" x14ac:dyDescent="0.25">
      <c r="A1763">
        <f t="shared" si="112"/>
        <v>1762</v>
      </c>
      <c r="B1763">
        <f t="shared" ca="1" si="110"/>
        <v>1</v>
      </c>
      <c r="C1763">
        <f ca="1">100*SUM($B$2:B1763)/A1763</f>
        <v>51.362088535754822</v>
      </c>
      <c r="AA1763">
        <f t="shared" ca="1" si="113"/>
        <v>51.362088535754822</v>
      </c>
      <c r="AB1763">
        <f t="shared" si="111"/>
        <v>50</v>
      </c>
    </row>
    <row r="1764" spans="1:28" x14ac:dyDescent="0.25">
      <c r="A1764">
        <f t="shared" si="112"/>
        <v>1763</v>
      </c>
      <c r="B1764">
        <f t="shared" ca="1" si="110"/>
        <v>1</v>
      </c>
      <c r="C1764">
        <f ca="1">100*SUM($B$2:B1764)/A1764</f>
        <v>51.389676687464551</v>
      </c>
      <c r="AA1764">
        <f t="shared" ca="1" si="113"/>
        <v>51.389676687464551</v>
      </c>
      <c r="AB1764">
        <f t="shared" si="111"/>
        <v>50</v>
      </c>
    </row>
    <row r="1765" spans="1:28" x14ac:dyDescent="0.25">
      <c r="A1765">
        <f t="shared" si="112"/>
        <v>1764</v>
      </c>
      <c r="B1765">
        <f t="shared" ca="1" si="110"/>
        <v>0</v>
      </c>
      <c r="C1765">
        <f ca="1">100*SUM($B$2:B1765)/A1765</f>
        <v>51.360544217687078</v>
      </c>
      <c r="AA1765">
        <f t="shared" ca="1" si="113"/>
        <v>51.360544217687078</v>
      </c>
      <c r="AB1765">
        <f t="shared" si="111"/>
        <v>50</v>
      </c>
    </row>
    <row r="1766" spans="1:28" x14ac:dyDescent="0.25">
      <c r="A1766">
        <f t="shared" si="112"/>
        <v>1765</v>
      </c>
      <c r="B1766">
        <f t="shared" ca="1" si="110"/>
        <v>0</v>
      </c>
      <c r="C1766">
        <f ca="1">100*SUM($B$2:B1766)/A1766</f>
        <v>51.331444759206796</v>
      </c>
      <c r="AA1766">
        <f t="shared" ca="1" si="113"/>
        <v>51.331444759206796</v>
      </c>
      <c r="AB1766">
        <f t="shared" si="111"/>
        <v>50</v>
      </c>
    </row>
    <row r="1767" spans="1:28" x14ac:dyDescent="0.25">
      <c r="A1767">
        <f t="shared" si="112"/>
        <v>1766</v>
      </c>
      <c r="B1767">
        <f t="shared" ca="1" si="110"/>
        <v>1</v>
      </c>
      <c r="C1767">
        <f ca="1">100*SUM($B$2:B1767)/A1767</f>
        <v>51.359003397508495</v>
      </c>
      <c r="AA1767">
        <f t="shared" ca="1" si="113"/>
        <v>51.359003397508495</v>
      </c>
      <c r="AB1767">
        <f t="shared" si="111"/>
        <v>50</v>
      </c>
    </row>
    <row r="1768" spans="1:28" x14ac:dyDescent="0.25">
      <c r="A1768">
        <f t="shared" si="112"/>
        <v>1767</v>
      </c>
      <c r="B1768">
        <f t="shared" ca="1" si="110"/>
        <v>0</v>
      </c>
      <c r="C1768">
        <f ca="1">100*SUM($B$2:B1768)/A1768</f>
        <v>51.329937747594791</v>
      </c>
      <c r="AA1768">
        <f t="shared" ca="1" si="113"/>
        <v>51.329937747594791</v>
      </c>
      <c r="AB1768">
        <f t="shared" si="111"/>
        <v>50</v>
      </c>
    </row>
    <row r="1769" spans="1:28" x14ac:dyDescent="0.25">
      <c r="A1769">
        <f t="shared" si="112"/>
        <v>1768</v>
      </c>
      <c r="B1769">
        <f t="shared" ca="1" si="110"/>
        <v>0</v>
      </c>
      <c r="C1769">
        <f ca="1">100*SUM($B$2:B1769)/A1769</f>
        <v>51.300904977375566</v>
      </c>
      <c r="AA1769">
        <f t="shared" ca="1" si="113"/>
        <v>51.300904977375566</v>
      </c>
      <c r="AB1769">
        <f t="shared" si="111"/>
        <v>50</v>
      </c>
    </row>
    <row r="1770" spans="1:28" x14ac:dyDescent="0.25">
      <c r="A1770">
        <f t="shared" si="112"/>
        <v>1769</v>
      </c>
      <c r="B1770">
        <f t="shared" ca="1" si="110"/>
        <v>1</v>
      </c>
      <c r="C1770">
        <f ca="1">100*SUM($B$2:B1770)/A1770</f>
        <v>51.328434143583948</v>
      </c>
      <c r="AA1770">
        <f t="shared" ca="1" si="113"/>
        <v>51.328434143583948</v>
      </c>
      <c r="AB1770">
        <f t="shared" si="111"/>
        <v>50</v>
      </c>
    </row>
    <row r="1771" spans="1:28" x14ac:dyDescent="0.25">
      <c r="A1771">
        <f t="shared" si="112"/>
        <v>1770</v>
      </c>
      <c r="B1771">
        <f t="shared" ca="1" si="110"/>
        <v>0</v>
      </c>
      <c r="C1771">
        <f ca="1">100*SUM($B$2:B1771)/A1771</f>
        <v>51.299435028248588</v>
      </c>
      <c r="AA1771">
        <f t="shared" ca="1" si="113"/>
        <v>51.299435028248588</v>
      </c>
      <c r="AB1771">
        <f t="shared" si="111"/>
        <v>50</v>
      </c>
    </row>
    <row r="1772" spans="1:28" x14ac:dyDescent="0.25">
      <c r="A1772">
        <f t="shared" si="112"/>
        <v>1771</v>
      </c>
      <c r="B1772">
        <f t="shared" ca="1" si="110"/>
        <v>1</v>
      </c>
      <c r="C1772">
        <f ca="1">100*SUM($B$2:B1772)/A1772</f>
        <v>51.32693393562959</v>
      </c>
      <c r="AA1772">
        <f t="shared" ca="1" si="113"/>
        <v>51.32693393562959</v>
      </c>
      <c r="AB1772">
        <f t="shared" si="111"/>
        <v>50</v>
      </c>
    </row>
    <row r="1773" spans="1:28" x14ac:dyDescent="0.25">
      <c r="A1773">
        <f t="shared" si="112"/>
        <v>1772</v>
      </c>
      <c r="B1773">
        <f t="shared" ca="1" si="110"/>
        <v>0</v>
      </c>
      <c r="C1773">
        <f ca="1">100*SUM($B$2:B1773)/A1773</f>
        <v>51.297968397291193</v>
      </c>
      <c r="AA1773">
        <f t="shared" ca="1" si="113"/>
        <v>51.297968397291193</v>
      </c>
      <c r="AB1773">
        <f t="shared" si="111"/>
        <v>50</v>
      </c>
    </row>
    <row r="1774" spans="1:28" x14ac:dyDescent="0.25">
      <c r="A1774">
        <f t="shared" si="112"/>
        <v>1773</v>
      </c>
      <c r="B1774">
        <f t="shared" ca="1" si="110"/>
        <v>1</v>
      </c>
      <c r="C1774">
        <f ca="1">100*SUM($B$2:B1774)/A1774</f>
        <v>51.325437112239143</v>
      </c>
      <c r="AA1774">
        <f t="shared" ca="1" si="113"/>
        <v>51.325437112239143</v>
      </c>
      <c r="AB1774">
        <f t="shared" si="111"/>
        <v>50</v>
      </c>
    </row>
    <row r="1775" spans="1:28" x14ac:dyDescent="0.25">
      <c r="A1775">
        <f t="shared" si="112"/>
        <v>1774</v>
      </c>
      <c r="B1775">
        <f t="shared" ca="1" si="110"/>
        <v>0</v>
      </c>
      <c r="C1775">
        <f ca="1">100*SUM($B$2:B1775)/A1775</f>
        <v>51.29650507328072</v>
      </c>
      <c r="AA1775">
        <f t="shared" ca="1" si="113"/>
        <v>51.29650507328072</v>
      </c>
      <c r="AB1775">
        <f t="shared" si="111"/>
        <v>50</v>
      </c>
    </row>
    <row r="1776" spans="1:28" x14ac:dyDescent="0.25">
      <c r="A1776">
        <f t="shared" si="112"/>
        <v>1775</v>
      </c>
      <c r="B1776">
        <f t="shared" ca="1" si="110"/>
        <v>1</v>
      </c>
      <c r="C1776">
        <f ca="1">100*SUM($B$2:B1776)/A1776</f>
        <v>51.323943661971832</v>
      </c>
      <c r="AA1776">
        <f t="shared" ca="1" si="113"/>
        <v>51.323943661971832</v>
      </c>
      <c r="AB1776">
        <f t="shared" si="111"/>
        <v>50</v>
      </c>
    </row>
    <row r="1777" spans="1:28" x14ac:dyDescent="0.25">
      <c r="A1777">
        <f t="shared" si="112"/>
        <v>1776</v>
      </c>
      <c r="B1777">
        <f t="shared" ca="1" si="110"/>
        <v>0</v>
      </c>
      <c r="C1777">
        <f ca="1">100*SUM($B$2:B1777)/A1777</f>
        <v>51.295045045045043</v>
      </c>
      <c r="AA1777">
        <f t="shared" ca="1" si="113"/>
        <v>51.295045045045043</v>
      </c>
      <c r="AB1777">
        <f t="shared" si="111"/>
        <v>50</v>
      </c>
    </row>
    <row r="1778" spans="1:28" x14ac:dyDescent="0.25">
      <c r="A1778">
        <f t="shared" si="112"/>
        <v>1777</v>
      </c>
      <c r="B1778">
        <f t="shared" ca="1" si="110"/>
        <v>1</v>
      </c>
      <c r="C1778">
        <f ca="1">100*SUM($B$2:B1778)/A1778</f>
        <v>51.322453573438381</v>
      </c>
      <c r="AA1778">
        <f t="shared" ca="1" si="113"/>
        <v>51.322453573438381</v>
      </c>
      <c r="AB1778">
        <f t="shared" si="111"/>
        <v>50</v>
      </c>
    </row>
    <row r="1779" spans="1:28" x14ac:dyDescent="0.25">
      <c r="A1779">
        <f t="shared" si="112"/>
        <v>1778</v>
      </c>
      <c r="B1779">
        <f t="shared" ca="1" si="110"/>
        <v>1</v>
      </c>
      <c r="C1779">
        <f ca="1">100*SUM($B$2:B1779)/A1779</f>
        <v>51.349831271091112</v>
      </c>
      <c r="AA1779">
        <f t="shared" ca="1" si="113"/>
        <v>51.349831271091112</v>
      </c>
      <c r="AB1779">
        <f t="shared" si="111"/>
        <v>50</v>
      </c>
    </row>
    <row r="1780" spans="1:28" x14ac:dyDescent="0.25">
      <c r="A1780">
        <f t="shared" si="112"/>
        <v>1779</v>
      </c>
      <c r="B1780">
        <f t="shared" ca="1" si="110"/>
        <v>0</v>
      </c>
      <c r="C1780">
        <f ca="1">100*SUM($B$2:B1780)/A1780</f>
        <v>51.32096683530073</v>
      </c>
      <c r="AA1780">
        <f t="shared" ca="1" si="113"/>
        <v>51.32096683530073</v>
      </c>
      <c r="AB1780">
        <f t="shared" si="111"/>
        <v>50</v>
      </c>
    </row>
    <row r="1781" spans="1:28" x14ac:dyDescent="0.25">
      <c r="A1781">
        <f t="shared" si="112"/>
        <v>1780</v>
      </c>
      <c r="B1781">
        <f t="shared" ca="1" si="110"/>
        <v>0</v>
      </c>
      <c r="C1781">
        <f ca="1">100*SUM($B$2:B1781)/A1781</f>
        <v>51.292134831460672</v>
      </c>
      <c r="AA1781">
        <f t="shared" ca="1" si="113"/>
        <v>51.292134831460672</v>
      </c>
      <c r="AB1781">
        <f t="shared" si="111"/>
        <v>50</v>
      </c>
    </row>
    <row r="1782" spans="1:28" x14ac:dyDescent="0.25">
      <c r="A1782">
        <f t="shared" si="112"/>
        <v>1781</v>
      </c>
      <c r="B1782">
        <f t="shared" ca="1" si="110"/>
        <v>1</v>
      </c>
      <c r="C1782">
        <f ca="1">100*SUM($B$2:B1782)/A1782</f>
        <v>51.31948343627176</v>
      </c>
      <c r="AA1782">
        <f t="shared" ca="1" si="113"/>
        <v>51.31948343627176</v>
      </c>
      <c r="AB1782">
        <f t="shared" si="111"/>
        <v>50</v>
      </c>
    </row>
    <row r="1783" spans="1:28" x14ac:dyDescent="0.25">
      <c r="A1783">
        <f t="shared" si="112"/>
        <v>1782</v>
      </c>
      <c r="B1783">
        <f t="shared" ca="1" si="110"/>
        <v>0</v>
      </c>
      <c r="C1783">
        <f ca="1">100*SUM($B$2:B1783)/A1783</f>
        <v>51.290684624017956</v>
      </c>
      <c r="AA1783">
        <f t="shared" ca="1" si="113"/>
        <v>51.290684624017956</v>
      </c>
      <c r="AB1783">
        <f t="shared" si="111"/>
        <v>50</v>
      </c>
    </row>
    <row r="1784" spans="1:28" x14ac:dyDescent="0.25">
      <c r="A1784">
        <f t="shared" si="112"/>
        <v>1783</v>
      </c>
      <c r="B1784">
        <f t="shared" ca="1" si="110"/>
        <v>1</v>
      </c>
      <c r="C1784">
        <f ca="1">100*SUM($B$2:B1784)/A1784</f>
        <v>51.318003365114976</v>
      </c>
      <c r="AA1784">
        <f t="shared" ca="1" si="113"/>
        <v>51.318003365114976</v>
      </c>
      <c r="AB1784">
        <f t="shared" si="111"/>
        <v>50</v>
      </c>
    </row>
    <row r="1785" spans="1:28" x14ac:dyDescent="0.25">
      <c r="A1785">
        <f t="shared" si="112"/>
        <v>1784</v>
      </c>
      <c r="B1785">
        <f t="shared" ca="1" si="110"/>
        <v>1</v>
      </c>
      <c r="C1785">
        <f ca="1">100*SUM($B$2:B1785)/A1785</f>
        <v>51.345291479820631</v>
      </c>
      <c r="AA1785">
        <f t="shared" ca="1" si="113"/>
        <v>51.345291479820631</v>
      </c>
      <c r="AB1785">
        <f t="shared" si="111"/>
        <v>50</v>
      </c>
    </row>
    <row r="1786" spans="1:28" x14ac:dyDescent="0.25">
      <c r="A1786">
        <f t="shared" si="112"/>
        <v>1785</v>
      </c>
      <c r="B1786">
        <f t="shared" ca="1" si="110"/>
        <v>1</v>
      </c>
      <c r="C1786">
        <f ca="1">100*SUM($B$2:B1786)/A1786</f>
        <v>51.372549019607845</v>
      </c>
      <c r="AA1786">
        <f t="shared" ca="1" si="113"/>
        <v>51.372549019607845</v>
      </c>
      <c r="AB1786">
        <f t="shared" si="111"/>
        <v>50</v>
      </c>
    </row>
    <row r="1787" spans="1:28" x14ac:dyDescent="0.25">
      <c r="A1787">
        <f t="shared" si="112"/>
        <v>1786</v>
      </c>
      <c r="B1787">
        <f t="shared" ca="1" si="110"/>
        <v>1</v>
      </c>
      <c r="C1787">
        <f ca="1">100*SUM($B$2:B1787)/A1787</f>
        <v>51.399776035834265</v>
      </c>
      <c r="AA1787">
        <f t="shared" ca="1" si="113"/>
        <v>51.399776035834265</v>
      </c>
      <c r="AB1787">
        <f t="shared" si="111"/>
        <v>50</v>
      </c>
    </row>
    <row r="1788" spans="1:28" x14ac:dyDescent="0.25">
      <c r="A1788">
        <f t="shared" si="112"/>
        <v>1787</v>
      </c>
      <c r="B1788">
        <f t="shared" ca="1" si="110"/>
        <v>1</v>
      </c>
      <c r="C1788">
        <f ca="1">100*SUM($B$2:B1788)/A1788</f>
        <v>51.426972579742582</v>
      </c>
      <c r="AA1788">
        <f t="shared" ca="1" si="113"/>
        <v>51.426972579742582</v>
      </c>
      <c r="AB1788">
        <f t="shared" si="111"/>
        <v>50</v>
      </c>
    </row>
    <row r="1789" spans="1:28" x14ac:dyDescent="0.25">
      <c r="A1789">
        <f t="shared" si="112"/>
        <v>1788</v>
      </c>
      <c r="B1789">
        <f t="shared" ca="1" si="110"/>
        <v>1</v>
      </c>
      <c r="C1789">
        <f ca="1">100*SUM($B$2:B1789)/A1789</f>
        <v>51.454138702460853</v>
      </c>
      <c r="AA1789">
        <f t="shared" ca="1" si="113"/>
        <v>51.454138702460853</v>
      </c>
      <c r="AB1789">
        <f t="shared" si="111"/>
        <v>50</v>
      </c>
    </row>
    <row r="1790" spans="1:28" x14ac:dyDescent="0.25">
      <c r="A1790">
        <f t="shared" si="112"/>
        <v>1789</v>
      </c>
      <c r="B1790">
        <f t="shared" ca="1" si="110"/>
        <v>1</v>
      </c>
      <c r="C1790">
        <f ca="1">100*SUM($B$2:B1790)/A1790</f>
        <v>51.481274455002797</v>
      </c>
      <c r="AA1790">
        <f t="shared" ca="1" si="113"/>
        <v>51.481274455002797</v>
      </c>
      <c r="AB1790">
        <f t="shared" si="111"/>
        <v>50</v>
      </c>
    </row>
    <row r="1791" spans="1:28" x14ac:dyDescent="0.25">
      <c r="A1791">
        <f t="shared" si="112"/>
        <v>1790</v>
      </c>
      <c r="B1791">
        <f t="shared" ca="1" si="110"/>
        <v>0</v>
      </c>
      <c r="C1791">
        <f ca="1">100*SUM($B$2:B1791)/A1791</f>
        <v>51.452513966480446</v>
      </c>
      <c r="AA1791">
        <f t="shared" ca="1" si="113"/>
        <v>51.452513966480446</v>
      </c>
      <c r="AB1791">
        <f t="shared" si="111"/>
        <v>50</v>
      </c>
    </row>
    <row r="1792" spans="1:28" x14ac:dyDescent="0.25">
      <c r="A1792">
        <f t="shared" si="112"/>
        <v>1791</v>
      </c>
      <c r="B1792">
        <f t="shared" ca="1" si="110"/>
        <v>1</v>
      </c>
      <c r="C1792">
        <f ca="1">100*SUM($B$2:B1792)/A1792</f>
        <v>51.479620323841431</v>
      </c>
      <c r="AA1792">
        <f t="shared" ca="1" si="113"/>
        <v>51.479620323841431</v>
      </c>
      <c r="AB1792">
        <f t="shared" si="111"/>
        <v>50</v>
      </c>
    </row>
    <row r="1793" spans="1:28" x14ac:dyDescent="0.25">
      <c r="A1793">
        <f t="shared" si="112"/>
        <v>1792</v>
      </c>
      <c r="B1793">
        <f t="shared" ca="1" si="110"/>
        <v>1</v>
      </c>
      <c r="C1793">
        <f ca="1">100*SUM($B$2:B1793)/A1793</f>
        <v>51.506696428571431</v>
      </c>
      <c r="AA1793">
        <f t="shared" ca="1" si="113"/>
        <v>51.506696428571431</v>
      </c>
      <c r="AB1793">
        <f t="shared" si="111"/>
        <v>50</v>
      </c>
    </row>
    <row r="1794" spans="1:28" x14ac:dyDescent="0.25">
      <c r="A1794">
        <f t="shared" si="112"/>
        <v>1793</v>
      </c>
      <c r="B1794">
        <f t="shared" ca="1" si="110"/>
        <v>0</v>
      </c>
      <c r="C1794">
        <f ca="1">100*SUM($B$2:B1794)/A1794</f>
        <v>51.477969882877858</v>
      </c>
      <c r="AA1794">
        <f t="shared" ca="1" si="113"/>
        <v>51.477969882877858</v>
      </c>
      <c r="AB1794">
        <f t="shared" si="111"/>
        <v>50</v>
      </c>
    </row>
    <row r="1795" spans="1:28" x14ac:dyDescent="0.25">
      <c r="A1795">
        <f t="shared" si="112"/>
        <v>1794</v>
      </c>
      <c r="B1795">
        <f t="shared" ref="B1795:B1858" ca="1" si="114">FLOOR(2*RAND(),1)</f>
        <v>0</v>
      </c>
      <c r="C1795">
        <f ca="1">100*SUM($B$2:B1795)/A1795</f>
        <v>51.449275362318843</v>
      </c>
      <c r="AA1795">
        <f t="shared" ca="1" si="113"/>
        <v>51.449275362318843</v>
      </c>
      <c r="AB1795">
        <f t="shared" si="111"/>
        <v>50</v>
      </c>
    </row>
    <row r="1796" spans="1:28" x14ac:dyDescent="0.25">
      <c r="A1796">
        <f t="shared" si="112"/>
        <v>1795</v>
      </c>
      <c r="B1796">
        <f t="shared" ca="1" si="114"/>
        <v>0</v>
      </c>
      <c r="C1796">
        <f ca="1">100*SUM($B$2:B1796)/A1796</f>
        <v>51.420612813370475</v>
      </c>
      <c r="AA1796">
        <f t="shared" ca="1" si="113"/>
        <v>51.420612813370475</v>
      </c>
      <c r="AB1796">
        <f t="shared" ref="AB1796:AB1859" si="115">AB1795</f>
        <v>50</v>
      </c>
    </row>
    <row r="1797" spans="1:28" x14ac:dyDescent="0.25">
      <c r="A1797">
        <f t="shared" si="112"/>
        <v>1796</v>
      </c>
      <c r="B1797">
        <f t="shared" ca="1" si="114"/>
        <v>1</v>
      </c>
      <c r="C1797">
        <f ca="1">100*SUM($B$2:B1797)/A1797</f>
        <v>51.447661469933188</v>
      </c>
      <c r="AA1797">
        <f t="shared" ca="1" si="113"/>
        <v>51.447661469933188</v>
      </c>
      <c r="AB1797">
        <f t="shared" si="115"/>
        <v>50</v>
      </c>
    </row>
    <row r="1798" spans="1:28" x14ac:dyDescent="0.25">
      <c r="A1798">
        <f t="shared" si="112"/>
        <v>1797</v>
      </c>
      <c r="B1798">
        <f t="shared" ca="1" si="114"/>
        <v>1</v>
      </c>
      <c r="C1798">
        <f ca="1">100*SUM($B$2:B1798)/A1798</f>
        <v>51.474680022259321</v>
      </c>
      <c r="AA1798">
        <f t="shared" ca="1" si="113"/>
        <v>51.474680022259321</v>
      </c>
      <c r="AB1798">
        <f t="shared" si="115"/>
        <v>50</v>
      </c>
    </row>
    <row r="1799" spans="1:28" x14ac:dyDescent="0.25">
      <c r="A1799">
        <f t="shared" si="112"/>
        <v>1798</v>
      </c>
      <c r="B1799">
        <f t="shared" ca="1" si="114"/>
        <v>0</v>
      </c>
      <c r="C1799">
        <f ca="1">100*SUM($B$2:B1799)/A1799</f>
        <v>51.446051167964406</v>
      </c>
      <c r="AA1799">
        <f t="shared" ca="1" si="113"/>
        <v>51.446051167964406</v>
      </c>
      <c r="AB1799">
        <f t="shared" si="115"/>
        <v>50</v>
      </c>
    </row>
    <row r="1800" spans="1:28" x14ac:dyDescent="0.25">
      <c r="A1800">
        <f t="shared" ref="A1800:A1863" si="116">A1799+1</f>
        <v>1799</v>
      </c>
      <c r="B1800">
        <f t="shared" ca="1" si="114"/>
        <v>0</v>
      </c>
      <c r="C1800">
        <f ca="1">100*SUM($B$2:B1800)/A1800</f>
        <v>51.417454141189552</v>
      </c>
      <c r="AA1800">
        <f t="shared" ref="AA1800:AA1863" ca="1" si="117">C1800</f>
        <v>51.417454141189552</v>
      </c>
      <c r="AB1800">
        <f t="shared" si="115"/>
        <v>50</v>
      </c>
    </row>
    <row r="1801" spans="1:28" x14ac:dyDescent="0.25">
      <c r="A1801">
        <f t="shared" si="116"/>
        <v>1800</v>
      </c>
      <c r="B1801">
        <f t="shared" ca="1" si="114"/>
        <v>0</v>
      </c>
      <c r="C1801">
        <f ca="1">100*SUM($B$2:B1801)/A1801</f>
        <v>51.388888888888886</v>
      </c>
      <c r="AA1801">
        <f t="shared" ca="1" si="117"/>
        <v>51.388888888888886</v>
      </c>
      <c r="AB1801">
        <f t="shared" si="115"/>
        <v>50</v>
      </c>
    </row>
    <row r="1802" spans="1:28" x14ac:dyDescent="0.25">
      <c r="A1802">
        <f t="shared" si="116"/>
        <v>1801</v>
      </c>
      <c r="B1802">
        <f t="shared" ca="1" si="114"/>
        <v>0</v>
      </c>
      <c r="C1802">
        <f ca="1">100*SUM($B$2:B1802)/A1802</f>
        <v>51.36035535813437</v>
      </c>
      <c r="AA1802">
        <f t="shared" ca="1" si="117"/>
        <v>51.36035535813437</v>
      </c>
      <c r="AB1802">
        <f t="shared" si="115"/>
        <v>50</v>
      </c>
    </row>
    <row r="1803" spans="1:28" x14ac:dyDescent="0.25">
      <c r="A1803">
        <f t="shared" si="116"/>
        <v>1802</v>
      </c>
      <c r="B1803">
        <f t="shared" ca="1" si="114"/>
        <v>1</v>
      </c>
      <c r="C1803">
        <f ca="1">100*SUM($B$2:B1803)/A1803</f>
        <v>51.387347391786903</v>
      </c>
      <c r="AA1803">
        <f t="shared" ca="1" si="117"/>
        <v>51.387347391786903</v>
      </c>
      <c r="AB1803">
        <f t="shared" si="115"/>
        <v>50</v>
      </c>
    </row>
    <row r="1804" spans="1:28" x14ac:dyDescent="0.25">
      <c r="A1804">
        <f t="shared" si="116"/>
        <v>1803</v>
      </c>
      <c r="B1804">
        <f t="shared" ca="1" si="114"/>
        <v>1</v>
      </c>
      <c r="C1804">
        <f ca="1">100*SUM($B$2:B1804)/A1804</f>
        <v>51.414309484193012</v>
      </c>
      <c r="AA1804">
        <f t="shared" ca="1" si="117"/>
        <v>51.414309484193012</v>
      </c>
      <c r="AB1804">
        <f t="shared" si="115"/>
        <v>50</v>
      </c>
    </row>
    <row r="1805" spans="1:28" x14ac:dyDescent="0.25">
      <c r="A1805">
        <f t="shared" si="116"/>
        <v>1804</v>
      </c>
      <c r="B1805">
        <f t="shared" ca="1" si="114"/>
        <v>1</v>
      </c>
      <c r="C1805">
        <f ca="1">100*SUM($B$2:B1805)/A1805</f>
        <v>51.441241685144121</v>
      </c>
      <c r="AA1805">
        <f t="shared" ca="1" si="117"/>
        <v>51.441241685144121</v>
      </c>
      <c r="AB1805">
        <f t="shared" si="115"/>
        <v>50</v>
      </c>
    </row>
    <row r="1806" spans="1:28" x14ac:dyDescent="0.25">
      <c r="A1806">
        <f t="shared" si="116"/>
        <v>1805</v>
      </c>
      <c r="B1806">
        <f t="shared" ca="1" si="114"/>
        <v>0</v>
      </c>
      <c r="C1806">
        <f ca="1">100*SUM($B$2:B1806)/A1806</f>
        <v>51.412742382271468</v>
      </c>
      <c r="AA1806">
        <f t="shared" ca="1" si="117"/>
        <v>51.412742382271468</v>
      </c>
      <c r="AB1806">
        <f t="shared" si="115"/>
        <v>50</v>
      </c>
    </row>
    <row r="1807" spans="1:28" x14ac:dyDescent="0.25">
      <c r="A1807">
        <f t="shared" si="116"/>
        <v>1806</v>
      </c>
      <c r="B1807">
        <f t="shared" ca="1" si="114"/>
        <v>0</v>
      </c>
      <c r="C1807">
        <f ca="1">100*SUM($B$2:B1807)/A1807</f>
        <v>51.384274640088591</v>
      </c>
      <c r="AA1807">
        <f t="shared" ca="1" si="117"/>
        <v>51.384274640088591</v>
      </c>
      <c r="AB1807">
        <f t="shared" si="115"/>
        <v>50</v>
      </c>
    </row>
    <row r="1808" spans="1:28" x14ac:dyDescent="0.25">
      <c r="A1808">
        <f t="shared" si="116"/>
        <v>1807</v>
      </c>
      <c r="B1808">
        <f t="shared" ca="1" si="114"/>
        <v>1</v>
      </c>
      <c r="C1808">
        <f ca="1">100*SUM($B$2:B1808)/A1808</f>
        <v>51.411178749308249</v>
      </c>
      <c r="AA1808">
        <f t="shared" ca="1" si="117"/>
        <v>51.411178749308249</v>
      </c>
      <c r="AB1808">
        <f t="shared" si="115"/>
        <v>50</v>
      </c>
    </row>
    <row r="1809" spans="1:28" x14ac:dyDescent="0.25">
      <c r="A1809">
        <f t="shared" si="116"/>
        <v>1808</v>
      </c>
      <c r="B1809">
        <f t="shared" ca="1" si="114"/>
        <v>0</v>
      </c>
      <c r="C1809">
        <f ca="1">100*SUM($B$2:B1809)/A1809</f>
        <v>51.38274336283186</v>
      </c>
      <c r="AA1809">
        <f t="shared" ca="1" si="117"/>
        <v>51.38274336283186</v>
      </c>
      <c r="AB1809">
        <f t="shared" si="115"/>
        <v>50</v>
      </c>
    </row>
    <row r="1810" spans="1:28" x14ac:dyDescent="0.25">
      <c r="A1810">
        <f t="shared" si="116"/>
        <v>1809</v>
      </c>
      <c r="B1810">
        <f t="shared" ca="1" si="114"/>
        <v>1</v>
      </c>
      <c r="C1810">
        <f ca="1">100*SUM($B$2:B1810)/A1810</f>
        <v>51.40961857379768</v>
      </c>
      <c r="AA1810">
        <f t="shared" ca="1" si="117"/>
        <v>51.40961857379768</v>
      </c>
      <c r="AB1810">
        <f t="shared" si="115"/>
        <v>50</v>
      </c>
    </row>
    <row r="1811" spans="1:28" x14ac:dyDescent="0.25">
      <c r="A1811">
        <f t="shared" si="116"/>
        <v>1810</v>
      </c>
      <c r="B1811">
        <f t="shared" ca="1" si="114"/>
        <v>1</v>
      </c>
      <c r="C1811">
        <f ca="1">100*SUM($B$2:B1811)/A1811</f>
        <v>51.436464088397791</v>
      </c>
      <c r="AA1811">
        <f t="shared" ca="1" si="117"/>
        <v>51.436464088397791</v>
      </c>
      <c r="AB1811">
        <f t="shared" si="115"/>
        <v>50</v>
      </c>
    </row>
    <row r="1812" spans="1:28" x14ac:dyDescent="0.25">
      <c r="A1812">
        <f t="shared" si="116"/>
        <v>1811</v>
      </c>
      <c r="B1812">
        <f t="shared" ca="1" si="114"/>
        <v>1</v>
      </c>
      <c r="C1812">
        <f ca="1">100*SUM($B$2:B1812)/A1812</f>
        <v>51.463279955825513</v>
      </c>
      <c r="AA1812">
        <f t="shared" ca="1" si="117"/>
        <v>51.463279955825513</v>
      </c>
      <c r="AB1812">
        <f t="shared" si="115"/>
        <v>50</v>
      </c>
    </row>
    <row r="1813" spans="1:28" x14ac:dyDescent="0.25">
      <c r="A1813">
        <f t="shared" si="116"/>
        <v>1812</v>
      </c>
      <c r="B1813">
        <f t="shared" ca="1" si="114"/>
        <v>1</v>
      </c>
      <c r="C1813">
        <f ca="1">100*SUM($B$2:B1813)/A1813</f>
        <v>51.490066225165563</v>
      </c>
      <c r="AA1813">
        <f t="shared" ca="1" si="117"/>
        <v>51.490066225165563</v>
      </c>
      <c r="AB1813">
        <f t="shared" si="115"/>
        <v>50</v>
      </c>
    </row>
    <row r="1814" spans="1:28" x14ac:dyDescent="0.25">
      <c r="A1814">
        <f t="shared" si="116"/>
        <v>1813</v>
      </c>
      <c r="B1814">
        <f t="shared" ca="1" si="114"/>
        <v>0</v>
      </c>
      <c r="C1814">
        <f ca="1">100*SUM($B$2:B1814)/A1814</f>
        <v>51.461665747380032</v>
      </c>
      <c r="AA1814">
        <f t="shared" ca="1" si="117"/>
        <v>51.461665747380032</v>
      </c>
      <c r="AB1814">
        <f t="shared" si="115"/>
        <v>50</v>
      </c>
    </row>
    <row r="1815" spans="1:28" x14ac:dyDescent="0.25">
      <c r="A1815">
        <f t="shared" si="116"/>
        <v>1814</v>
      </c>
      <c r="B1815">
        <f t="shared" ca="1" si="114"/>
        <v>1</v>
      </c>
      <c r="C1815">
        <f ca="1">100*SUM($B$2:B1815)/A1815</f>
        <v>51.488423373759645</v>
      </c>
      <c r="AA1815">
        <f t="shared" ca="1" si="117"/>
        <v>51.488423373759645</v>
      </c>
      <c r="AB1815">
        <f t="shared" si="115"/>
        <v>50</v>
      </c>
    </row>
    <row r="1816" spans="1:28" x14ac:dyDescent="0.25">
      <c r="A1816">
        <f t="shared" si="116"/>
        <v>1815</v>
      </c>
      <c r="B1816">
        <f t="shared" ca="1" si="114"/>
        <v>0</v>
      </c>
      <c r="C1816">
        <f ca="1">100*SUM($B$2:B1816)/A1816</f>
        <v>51.460055096418735</v>
      </c>
      <c r="AA1816">
        <f t="shared" ca="1" si="117"/>
        <v>51.460055096418735</v>
      </c>
      <c r="AB1816">
        <f t="shared" si="115"/>
        <v>50</v>
      </c>
    </row>
    <row r="1817" spans="1:28" x14ac:dyDescent="0.25">
      <c r="A1817">
        <f t="shared" si="116"/>
        <v>1816</v>
      </c>
      <c r="B1817">
        <f t="shared" ca="1" si="114"/>
        <v>0</v>
      </c>
      <c r="C1817">
        <f ca="1">100*SUM($B$2:B1817)/A1817</f>
        <v>51.431718061674012</v>
      </c>
      <c r="AA1817">
        <f t="shared" ca="1" si="117"/>
        <v>51.431718061674012</v>
      </c>
      <c r="AB1817">
        <f t="shared" si="115"/>
        <v>50</v>
      </c>
    </row>
    <row r="1818" spans="1:28" x14ac:dyDescent="0.25">
      <c r="A1818">
        <f t="shared" si="116"/>
        <v>1817</v>
      </c>
      <c r="B1818">
        <f t="shared" ca="1" si="114"/>
        <v>1</v>
      </c>
      <c r="C1818">
        <f ca="1">100*SUM($B$2:B1818)/A1818</f>
        <v>51.458447991194276</v>
      </c>
      <c r="AA1818">
        <f t="shared" ca="1" si="117"/>
        <v>51.458447991194276</v>
      </c>
      <c r="AB1818">
        <f t="shared" si="115"/>
        <v>50</v>
      </c>
    </row>
    <row r="1819" spans="1:28" x14ac:dyDescent="0.25">
      <c r="A1819">
        <f t="shared" si="116"/>
        <v>1818</v>
      </c>
      <c r="B1819">
        <f t="shared" ca="1" si="114"/>
        <v>1</v>
      </c>
      <c r="C1819">
        <f ca="1">100*SUM($B$2:B1819)/A1819</f>
        <v>51.485148514851488</v>
      </c>
      <c r="AA1819">
        <f t="shared" ca="1" si="117"/>
        <v>51.485148514851488</v>
      </c>
      <c r="AB1819">
        <f t="shared" si="115"/>
        <v>50</v>
      </c>
    </row>
    <row r="1820" spans="1:28" x14ac:dyDescent="0.25">
      <c r="A1820">
        <f t="shared" si="116"/>
        <v>1819</v>
      </c>
      <c r="B1820">
        <f t="shared" ca="1" si="114"/>
        <v>1</v>
      </c>
      <c r="C1820">
        <f ca="1">100*SUM($B$2:B1820)/A1820</f>
        <v>51.511819681143486</v>
      </c>
      <c r="AA1820">
        <f t="shared" ca="1" si="117"/>
        <v>51.511819681143486</v>
      </c>
      <c r="AB1820">
        <f t="shared" si="115"/>
        <v>50</v>
      </c>
    </row>
    <row r="1821" spans="1:28" x14ac:dyDescent="0.25">
      <c r="A1821">
        <f t="shared" si="116"/>
        <v>1820</v>
      </c>
      <c r="B1821">
        <f t="shared" ca="1" si="114"/>
        <v>1</v>
      </c>
      <c r="C1821">
        <f ca="1">100*SUM($B$2:B1821)/A1821</f>
        <v>51.53846153846154</v>
      </c>
      <c r="AA1821">
        <f t="shared" ca="1" si="117"/>
        <v>51.53846153846154</v>
      </c>
      <c r="AB1821">
        <f t="shared" si="115"/>
        <v>50</v>
      </c>
    </row>
    <row r="1822" spans="1:28" x14ac:dyDescent="0.25">
      <c r="A1822">
        <f t="shared" si="116"/>
        <v>1821</v>
      </c>
      <c r="B1822">
        <f t="shared" ca="1" si="114"/>
        <v>0</v>
      </c>
      <c r="C1822">
        <f ca="1">100*SUM($B$2:B1822)/A1822</f>
        <v>51.510159253157603</v>
      </c>
      <c r="AA1822">
        <f t="shared" ca="1" si="117"/>
        <v>51.510159253157603</v>
      </c>
      <c r="AB1822">
        <f t="shared" si="115"/>
        <v>50</v>
      </c>
    </row>
    <row r="1823" spans="1:28" x14ac:dyDescent="0.25">
      <c r="A1823">
        <f t="shared" si="116"/>
        <v>1822</v>
      </c>
      <c r="B1823">
        <f t="shared" ca="1" si="114"/>
        <v>1</v>
      </c>
      <c r="C1823">
        <f ca="1">100*SUM($B$2:B1823)/A1823</f>
        <v>51.536772777167947</v>
      </c>
      <c r="AA1823">
        <f t="shared" ca="1" si="117"/>
        <v>51.536772777167947</v>
      </c>
      <c r="AB1823">
        <f t="shared" si="115"/>
        <v>50</v>
      </c>
    </row>
    <row r="1824" spans="1:28" x14ac:dyDescent="0.25">
      <c r="A1824">
        <f t="shared" si="116"/>
        <v>1823</v>
      </c>
      <c r="B1824">
        <f t="shared" ca="1" si="114"/>
        <v>1</v>
      </c>
      <c r="C1824">
        <f ca="1">100*SUM($B$2:B1824)/A1824</f>
        <v>51.563357103675258</v>
      </c>
      <c r="AA1824">
        <f t="shared" ca="1" si="117"/>
        <v>51.563357103675258</v>
      </c>
      <c r="AB1824">
        <f t="shared" si="115"/>
        <v>50</v>
      </c>
    </row>
    <row r="1825" spans="1:28" x14ac:dyDescent="0.25">
      <c r="A1825">
        <f t="shared" si="116"/>
        <v>1824</v>
      </c>
      <c r="B1825">
        <f t="shared" ca="1" si="114"/>
        <v>0</v>
      </c>
      <c r="C1825">
        <f ca="1">100*SUM($B$2:B1825)/A1825</f>
        <v>51.535087719298247</v>
      </c>
      <c r="AA1825">
        <f t="shared" ca="1" si="117"/>
        <v>51.535087719298247</v>
      </c>
      <c r="AB1825">
        <f t="shared" si="115"/>
        <v>50</v>
      </c>
    </row>
    <row r="1826" spans="1:28" x14ac:dyDescent="0.25">
      <c r="A1826">
        <f t="shared" si="116"/>
        <v>1825</v>
      </c>
      <c r="B1826">
        <f t="shared" ca="1" si="114"/>
        <v>0</v>
      </c>
      <c r="C1826">
        <f ca="1">100*SUM($B$2:B1826)/A1826</f>
        <v>51.506849315068493</v>
      </c>
      <c r="AA1826">
        <f t="shared" ca="1" si="117"/>
        <v>51.506849315068493</v>
      </c>
      <c r="AB1826">
        <f t="shared" si="115"/>
        <v>50</v>
      </c>
    </row>
    <row r="1827" spans="1:28" x14ac:dyDescent="0.25">
      <c r="A1827">
        <f t="shared" si="116"/>
        <v>1826</v>
      </c>
      <c r="B1827">
        <f t="shared" ca="1" si="114"/>
        <v>0</v>
      </c>
      <c r="C1827">
        <f ca="1">100*SUM($B$2:B1827)/A1827</f>
        <v>51.478641840087626</v>
      </c>
      <c r="AA1827">
        <f t="shared" ca="1" si="117"/>
        <v>51.478641840087626</v>
      </c>
      <c r="AB1827">
        <f t="shared" si="115"/>
        <v>50</v>
      </c>
    </row>
    <row r="1828" spans="1:28" x14ac:dyDescent="0.25">
      <c r="A1828">
        <f t="shared" si="116"/>
        <v>1827</v>
      </c>
      <c r="B1828">
        <f t="shared" ca="1" si="114"/>
        <v>0</v>
      </c>
      <c r="C1828">
        <f ca="1">100*SUM($B$2:B1828)/A1828</f>
        <v>51.450465243568694</v>
      </c>
      <c r="AA1828">
        <f t="shared" ca="1" si="117"/>
        <v>51.450465243568694</v>
      </c>
      <c r="AB1828">
        <f t="shared" si="115"/>
        <v>50</v>
      </c>
    </row>
    <row r="1829" spans="1:28" x14ac:dyDescent="0.25">
      <c r="A1829">
        <f t="shared" si="116"/>
        <v>1828</v>
      </c>
      <c r="B1829">
        <f t="shared" ca="1" si="114"/>
        <v>0</v>
      </c>
      <c r="C1829">
        <f ca="1">100*SUM($B$2:B1829)/A1829</f>
        <v>51.422319474835888</v>
      </c>
      <c r="AA1829">
        <f t="shared" ca="1" si="117"/>
        <v>51.422319474835888</v>
      </c>
      <c r="AB1829">
        <f t="shared" si="115"/>
        <v>50</v>
      </c>
    </row>
    <row r="1830" spans="1:28" x14ac:dyDescent="0.25">
      <c r="A1830">
        <f t="shared" si="116"/>
        <v>1829</v>
      </c>
      <c r="B1830">
        <f t="shared" ca="1" si="114"/>
        <v>0</v>
      </c>
      <c r="C1830">
        <f ca="1">100*SUM($B$2:B1830)/A1830</f>
        <v>51.394204483324224</v>
      </c>
      <c r="AA1830">
        <f t="shared" ca="1" si="117"/>
        <v>51.394204483324224</v>
      </c>
      <c r="AB1830">
        <f t="shared" si="115"/>
        <v>50</v>
      </c>
    </row>
    <row r="1831" spans="1:28" x14ac:dyDescent="0.25">
      <c r="A1831">
        <f t="shared" si="116"/>
        <v>1830</v>
      </c>
      <c r="B1831">
        <f t="shared" ca="1" si="114"/>
        <v>1</v>
      </c>
      <c r="C1831">
        <f ca="1">100*SUM($B$2:B1831)/A1831</f>
        <v>51.420765027322403</v>
      </c>
      <c r="AA1831">
        <f t="shared" ca="1" si="117"/>
        <v>51.420765027322403</v>
      </c>
      <c r="AB1831">
        <f t="shared" si="115"/>
        <v>50</v>
      </c>
    </row>
    <row r="1832" spans="1:28" x14ac:dyDescent="0.25">
      <c r="A1832">
        <f t="shared" si="116"/>
        <v>1831</v>
      </c>
      <c r="B1832">
        <f t="shared" ca="1" si="114"/>
        <v>0</v>
      </c>
      <c r="C1832">
        <f ca="1">100*SUM($B$2:B1832)/A1832</f>
        <v>51.392681594756965</v>
      </c>
      <c r="AA1832">
        <f t="shared" ca="1" si="117"/>
        <v>51.392681594756965</v>
      </c>
      <c r="AB1832">
        <f t="shared" si="115"/>
        <v>50</v>
      </c>
    </row>
    <row r="1833" spans="1:28" x14ac:dyDescent="0.25">
      <c r="A1833">
        <f t="shared" si="116"/>
        <v>1832</v>
      </c>
      <c r="B1833">
        <f t="shared" ca="1" si="114"/>
        <v>0</v>
      </c>
      <c r="C1833">
        <f ca="1">100*SUM($B$2:B1833)/A1833</f>
        <v>51.364628820960696</v>
      </c>
      <c r="AA1833">
        <f t="shared" ca="1" si="117"/>
        <v>51.364628820960696</v>
      </c>
      <c r="AB1833">
        <f t="shared" si="115"/>
        <v>50</v>
      </c>
    </row>
    <row r="1834" spans="1:28" x14ac:dyDescent="0.25">
      <c r="A1834">
        <f t="shared" si="116"/>
        <v>1833</v>
      </c>
      <c r="B1834">
        <f t="shared" ca="1" si="114"/>
        <v>1</v>
      </c>
      <c r="C1834">
        <f ca="1">100*SUM($B$2:B1834)/A1834</f>
        <v>51.391162029459899</v>
      </c>
      <c r="AA1834">
        <f t="shared" ca="1" si="117"/>
        <v>51.391162029459899</v>
      </c>
      <c r="AB1834">
        <f t="shared" si="115"/>
        <v>50</v>
      </c>
    </row>
    <row r="1835" spans="1:28" x14ac:dyDescent="0.25">
      <c r="A1835">
        <f t="shared" si="116"/>
        <v>1834</v>
      </c>
      <c r="B1835">
        <f t="shared" ca="1" si="114"/>
        <v>0</v>
      </c>
      <c r="C1835">
        <f ca="1">100*SUM($B$2:B1835)/A1835</f>
        <v>51.363140676117773</v>
      </c>
      <c r="AA1835">
        <f t="shared" ca="1" si="117"/>
        <v>51.363140676117773</v>
      </c>
      <c r="AB1835">
        <f t="shared" si="115"/>
        <v>50</v>
      </c>
    </row>
    <row r="1836" spans="1:28" x14ac:dyDescent="0.25">
      <c r="A1836">
        <f t="shared" si="116"/>
        <v>1835</v>
      </c>
      <c r="B1836">
        <f t="shared" ca="1" si="114"/>
        <v>0</v>
      </c>
      <c r="C1836">
        <f ca="1">100*SUM($B$2:B1836)/A1836</f>
        <v>51.335149863760215</v>
      </c>
      <c r="AA1836">
        <f t="shared" ca="1" si="117"/>
        <v>51.335149863760215</v>
      </c>
      <c r="AB1836">
        <f t="shared" si="115"/>
        <v>50</v>
      </c>
    </row>
    <row r="1837" spans="1:28" x14ac:dyDescent="0.25">
      <c r="A1837">
        <f t="shared" si="116"/>
        <v>1836</v>
      </c>
      <c r="B1837">
        <f t="shared" ca="1" si="114"/>
        <v>1</v>
      </c>
      <c r="C1837">
        <f ca="1">100*SUM($B$2:B1837)/A1837</f>
        <v>51.36165577342048</v>
      </c>
      <c r="AA1837">
        <f t="shared" ca="1" si="117"/>
        <v>51.36165577342048</v>
      </c>
      <c r="AB1837">
        <f t="shared" si="115"/>
        <v>50</v>
      </c>
    </row>
    <row r="1838" spans="1:28" x14ac:dyDescent="0.25">
      <c r="A1838">
        <f t="shared" si="116"/>
        <v>1837</v>
      </c>
      <c r="B1838">
        <f t="shared" ca="1" si="114"/>
        <v>0</v>
      </c>
      <c r="C1838">
        <f ca="1">100*SUM($B$2:B1838)/A1838</f>
        <v>51.333696243875885</v>
      </c>
      <c r="AA1838">
        <f t="shared" ca="1" si="117"/>
        <v>51.333696243875885</v>
      </c>
      <c r="AB1838">
        <f t="shared" si="115"/>
        <v>50</v>
      </c>
    </row>
    <row r="1839" spans="1:28" x14ac:dyDescent="0.25">
      <c r="A1839">
        <f t="shared" si="116"/>
        <v>1838</v>
      </c>
      <c r="B1839">
        <f t="shared" ca="1" si="114"/>
        <v>0</v>
      </c>
      <c r="C1839">
        <f ca="1">100*SUM($B$2:B1839)/A1839</f>
        <v>51.305767138193687</v>
      </c>
      <c r="AA1839">
        <f t="shared" ca="1" si="117"/>
        <v>51.305767138193687</v>
      </c>
      <c r="AB1839">
        <f t="shared" si="115"/>
        <v>50</v>
      </c>
    </row>
    <row r="1840" spans="1:28" x14ac:dyDescent="0.25">
      <c r="A1840">
        <f t="shared" si="116"/>
        <v>1839</v>
      </c>
      <c r="B1840">
        <f t="shared" ca="1" si="114"/>
        <v>1</v>
      </c>
      <c r="C1840">
        <f ca="1">100*SUM($B$2:B1840)/A1840</f>
        <v>51.332245785753123</v>
      </c>
      <c r="AA1840">
        <f t="shared" ca="1" si="117"/>
        <v>51.332245785753123</v>
      </c>
      <c r="AB1840">
        <f t="shared" si="115"/>
        <v>50</v>
      </c>
    </row>
    <row r="1841" spans="1:28" x14ac:dyDescent="0.25">
      <c r="A1841">
        <f t="shared" si="116"/>
        <v>1840</v>
      </c>
      <c r="B1841">
        <f t="shared" ca="1" si="114"/>
        <v>0</v>
      </c>
      <c r="C1841">
        <f ca="1">100*SUM($B$2:B1841)/A1841</f>
        <v>51.304347826086953</v>
      </c>
      <c r="AA1841">
        <f t="shared" ca="1" si="117"/>
        <v>51.304347826086953</v>
      </c>
      <c r="AB1841">
        <f t="shared" si="115"/>
        <v>50</v>
      </c>
    </row>
    <row r="1842" spans="1:28" x14ac:dyDescent="0.25">
      <c r="A1842">
        <f t="shared" si="116"/>
        <v>1841</v>
      </c>
      <c r="B1842">
        <f t="shared" ca="1" si="114"/>
        <v>1</v>
      </c>
      <c r="C1842">
        <f ca="1">100*SUM($B$2:B1842)/A1842</f>
        <v>51.330798479087456</v>
      </c>
      <c r="AA1842">
        <f t="shared" ca="1" si="117"/>
        <v>51.330798479087456</v>
      </c>
      <c r="AB1842">
        <f t="shared" si="115"/>
        <v>50</v>
      </c>
    </row>
    <row r="1843" spans="1:28" x14ac:dyDescent="0.25">
      <c r="A1843">
        <f t="shared" si="116"/>
        <v>1842</v>
      </c>
      <c r="B1843">
        <f t="shared" ca="1" si="114"/>
        <v>1</v>
      </c>
      <c r="C1843">
        <f ca="1">100*SUM($B$2:B1843)/A1843</f>
        <v>51.357220412595005</v>
      </c>
      <c r="AA1843">
        <f t="shared" ca="1" si="117"/>
        <v>51.357220412595005</v>
      </c>
      <c r="AB1843">
        <f t="shared" si="115"/>
        <v>50</v>
      </c>
    </row>
    <row r="1844" spans="1:28" x14ac:dyDescent="0.25">
      <c r="A1844">
        <f t="shared" si="116"/>
        <v>1843</v>
      </c>
      <c r="B1844">
        <f t="shared" ca="1" si="114"/>
        <v>0</v>
      </c>
      <c r="C1844">
        <f ca="1">100*SUM($B$2:B1844)/A1844</f>
        <v>51.329354313619099</v>
      </c>
      <c r="AA1844">
        <f t="shared" ca="1" si="117"/>
        <v>51.329354313619099</v>
      </c>
      <c r="AB1844">
        <f t="shared" si="115"/>
        <v>50</v>
      </c>
    </row>
    <row r="1845" spans="1:28" x14ac:dyDescent="0.25">
      <c r="A1845">
        <f t="shared" si="116"/>
        <v>1844</v>
      </c>
      <c r="B1845">
        <f t="shared" ca="1" si="114"/>
        <v>0</v>
      </c>
      <c r="C1845">
        <f ca="1">100*SUM($B$2:B1845)/A1845</f>
        <v>51.301518438177872</v>
      </c>
      <c r="AA1845">
        <f t="shared" ca="1" si="117"/>
        <v>51.301518438177872</v>
      </c>
      <c r="AB1845">
        <f t="shared" si="115"/>
        <v>50</v>
      </c>
    </row>
    <row r="1846" spans="1:28" x14ac:dyDescent="0.25">
      <c r="A1846">
        <f t="shared" si="116"/>
        <v>1845</v>
      </c>
      <c r="B1846">
        <f t="shared" ca="1" si="114"/>
        <v>1</v>
      </c>
      <c r="C1846">
        <f ca="1">100*SUM($B$2:B1846)/A1846</f>
        <v>51.327913279132794</v>
      </c>
      <c r="AA1846">
        <f t="shared" ca="1" si="117"/>
        <v>51.327913279132794</v>
      </c>
      <c r="AB1846">
        <f t="shared" si="115"/>
        <v>50</v>
      </c>
    </row>
    <row r="1847" spans="1:28" x14ac:dyDescent="0.25">
      <c r="A1847">
        <f t="shared" si="116"/>
        <v>1846</v>
      </c>
      <c r="B1847">
        <f t="shared" ca="1" si="114"/>
        <v>1</v>
      </c>
      <c r="C1847">
        <f ca="1">100*SUM($B$2:B1847)/A1847</f>
        <v>51.354279523293606</v>
      </c>
      <c r="AA1847">
        <f t="shared" ca="1" si="117"/>
        <v>51.354279523293606</v>
      </c>
      <c r="AB1847">
        <f t="shared" si="115"/>
        <v>50</v>
      </c>
    </row>
    <row r="1848" spans="1:28" x14ac:dyDescent="0.25">
      <c r="A1848">
        <f t="shared" si="116"/>
        <v>1847</v>
      </c>
      <c r="B1848">
        <f t="shared" ca="1" si="114"/>
        <v>1</v>
      </c>
      <c r="C1848">
        <f ca="1">100*SUM($B$2:B1848)/A1848</f>
        <v>51.380617217108828</v>
      </c>
      <c r="AA1848">
        <f t="shared" ca="1" si="117"/>
        <v>51.380617217108828</v>
      </c>
      <c r="AB1848">
        <f t="shared" si="115"/>
        <v>50</v>
      </c>
    </row>
    <row r="1849" spans="1:28" x14ac:dyDescent="0.25">
      <c r="A1849">
        <f t="shared" si="116"/>
        <v>1848</v>
      </c>
      <c r="B1849">
        <f t="shared" ca="1" si="114"/>
        <v>0</v>
      </c>
      <c r="C1849">
        <f ca="1">100*SUM($B$2:B1849)/A1849</f>
        <v>51.352813852813853</v>
      </c>
      <c r="AA1849">
        <f t="shared" ca="1" si="117"/>
        <v>51.352813852813853</v>
      </c>
      <c r="AB1849">
        <f t="shared" si="115"/>
        <v>50</v>
      </c>
    </row>
    <row r="1850" spans="1:28" x14ac:dyDescent="0.25">
      <c r="A1850">
        <f t="shared" si="116"/>
        <v>1849</v>
      </c>
      <c r="B1850">
        <f t="shared" ca="1" si="114"/>
        <v>0</v>
      </c>
      <c r="C1850">
        <f ca="1">100*SUM($B$2:B1850)/A1850</f>
        <v>51.325040562466199</v>
      </c>
      <c r="AA1850">
        <f t="shared" ca="1" si="117"/>
        <v>51.325040562466199</v>
      </c>
      <c r="AB1850">
        <f t="shared" si="115"/>
        <v>50</v>
      </c>
    </row>
    <row r="1851" spans="1:28" x14ac:dyDescent="0.25">
      <c r="A1851">
        <f t="shared" si="116"/>
        <v>1850</v>
      </c>
      <c r="B1851">
        <f t="shared" ca="1" si="114"/>
        <v>1</v>
      </c>
      <c r="C1851">
        <f ca="1">100*SUM($B$2:B1851)/A1851</f>
        <v>51.351351351351354</v>
      </c>
      <c r="AA1851">
        <f t="shared" ca="1" si="117"/>
        <v>51.351351351351354</v>
      </c>
      <c r="AB1851">
        <f t="shared" si="115"/>
        <v>50</v>
      </c>
    </row>
    <row r="1852" spans="1:28" x14ac:dyDescent="0.25">
      <c r="A1852">
        <f t="shared" si="116"/>
        <v>1851</v>
      </c>
      <c r="B1852">
        <f t="shared" ca="1" si="114"/>
        <v>0</v>
      </c>
      <c r="C1852">
        <f ca="1">100*SUM($B$2:B1852)/A1852</f>
        <v>51.323608860075637</v>
      </c>
      <c r="AA1852">
        <f t="shared" ca="1" si="117"/>
        <v>51.323608860075637</v>
      </c>
      <c r="AB1852">
        <f t="shared" si="115"/>
        <v>50</v>
      </c>
    </row>
    <row r="1853" spans="1:28" x14ac:dyDescent="0.25">
      <c r="A1853">
        <f t="shared" si="116"/>
        <v>1852</v>
      </c>
      <c r="B1853">
        <f t="shared" ca="1" si="114"/>
        <v>1</v>
      </c>
      <c r="C1853">
        <f ca="1">100*SUM($B$2:B1853)/A1853</f>
        <v>51.349892008639308</v>
      </c>
      <c r="AA1853">
        <f t="shared" ca="1" si="117"/>
        <v>51.349892008639308</v>
      </c>
      <c r="AB1853">
        <f t="shared" si="115"/>
        <v>50</v>
      </c>
    </row>
    <row r="1854" spans="1:28" x14ac:dyDescent="0.25">
      <c r="A1854">
        <f t="shared" si="116"/>
        <v>1853</v>
      </c>
      <c r="B1854">
        <f t="shared" ca="1" si="114"/>
        <v>1</v>
      </c>
      <c r="C1854">
        <f ca="1">100*SUM($B$2:B1854)/A1854</f>
        <v>51.376146788990823</v>
      </c>
      <c r="AA1854">
        <f t="shared" ca="1" si="117"/>
        <v>51.376146788990823</v>
      </c>
      <c r="AB1854">
        <f t="shared" si="115"/>
        <v>50</v>
      </c>
    </row>
    <row r="1855" spans="1:28" x14ac:dyDescent="0.25">
      <c r="A1855">
        <f t="shared" si="116"/>
        <v>1854</v>
      </c>
      <c r="B1855">
        <f t="shared" ca="1" si="114"/>
        <v>0</v>
      </c>
      <c r="C1855">
        <f ca="1">100*SUM($B$2:B1855)/A1855</f>
        <v>51.348435814455229</v>
      </c>
      <c r="AA1855">
        <f t="shared" ca="1" si="117"/>
        <v>51.348435814455229</v>
      </c>
      <c r="AB1855">
        <f t="shared" si="115"/>
        <v>50</v>
      </c>
    </row>
    <row r="1856" spans="1:28" x14ac:dyDescent="0.25">
      <c r="A1856">
        <f t="shared" si="116"/>
        <v>1855</v>
      </c>
      <c r="B1856">
        <f t="shared" ca="1" si="114"/>
        <v>0</v>
      </c>
      <c r="C1856">
        <f ca="1">100*SUM($B$2:B1856)/A1856</f>
        <v>51.320754716981135</v>
      </c>
      <c r="AA1856">
        <f t="shared" ca="1" si="117"/>
        <v>51.320754716981135</v>
      </c>
      <c r="AB1856">
        <f t="shared" si="115"/>
        <v>50</v>
      </c>
    </row>
    <row r="1857" spans="1:28" x14ac:dyDescent="0.25">
      <c r="A1857">
        <f t="shared" si="116"/>
        <v>1856</v>
      </c>
      <c r="B1857">
        <f t="shared" ca="1" si="114"/>
        <v>0</v>
      </c>
      <c r="C1857">
        <f ca="1">100*SUM($B$2:B1857)/A1857</f>
        <v>51.293103448275865</v>
      </c>
      <c r="AA1857">
        <f t="shared" ca="1" si="117"/>
        <v>51.293103448275865</v>
      </c>
      <c r="AB1857">
        <f t="shared" si="115"/>
        <v>50</v>
      </c>
    </row>
    <row r="1858" spans="1:28" x14ac:dyDescent="0.25">
      <c r="A1858">
        <f t="shared" si="116"/>
        <v>1857</v>
      </c>
      <c r="B1858">
        <f t="shared" ca="1" si="114"/>
        <v>0</v>
      </c>
      <c r="C1858">
        <f ca="1">100*SUM($B$2:B1858)/A1858</f>
        <v>51.26548196015078</v>
      </c>
      <c r="AA1858">
        <f t="shared" ca="1" si="117"/>
        <v>51.26548196015078</v>
      </c>
      <c r="AB1858">
        <f t="shared" si="115"/>
        <v>50</v>
      </c>
    </row>
    <row r="1859" spans="1:28" x14ac:dyDescent="0.25">
      <c r="A1859">
        <f t="shared" si="116"/>
        <v>1858</v>
      </c>
      <c r="B1859">
        <f t="shared" ref="B1859:B1922" ca="1" si="118">FLOOR(2*RAND(),1)</f>
        <v>0</v>
      </c>
      <c r="C1859">
        <f ca="1">100*SUM($B$2:B1859)/A1859</f>
        <v>51.237890204520987</v>
      </c>
      <c r="AA1859">
        <f t="shared" ca="1" si="117"/>
        <v>51.237890204520987</v>
      </c>
      <c r="AB1859">
        <f t="shared" si="115"/>
        <v>50</v>
      </c>
    </row>
    <row r="1860" spans="1:28" x14ac:dyDescent="0.25">
      <c r="A1860">
        <f t="shared" si="116"/>
        <v>1859</v>
      </c>
      <c r="B1860">
        <f t="shared" ca="1" si="118"/>
        <v>0</v>
      </c>
      <c r="C1860">
        <f ca="1">100*SUM($B$2:B1860)/A1860</f>
        <v>51.210328133405056</v>
      </c>
      <c r="AA1860">
        <f t="shared" ca="1" si="117"/>
        <v>51.210328133405056</v>
      </c>
      <c r="AB1860">
        <f t="shared" ref="AB1860:AB1923" si="119">AB1859</f>
        <v>50</v>
      </c>
    </row>
    <row r="1861" spans="1:28" x14ac:dyDescent="0.25">
      <c r="A1861">
        <f t="shared" si="116"/>
        <v>1860</v>
      </c>
      <c r="B1861">
        <f t="shared" ca="1" si="118"/>
        <v>0</v>
      </c>
      <c r="C1861">
        <f ca="1">100*SUM($B$2:B1861)/A1861</f>
        <v>51.182795698924728</v>
      </c>
      <c r="AA1861">
        <f t="shared" ca="1" si="117"/>
        <v>51.182795698924728</v>
      </c>
      <c r="AB1861">
        <f t="shared" si="119"/>
        <v>50</v>
      </c>
    </row>
    <row r="1862" spans="1:28" x14ac:dyDescent="0.25">
      <c r="A1862">
        <f t="shared" si="116"/>
        <v>1861</v>
      </c>
      <c r="B1862">
        <f t="shared" ca="1" si="118"/>
        <v>0</v>
      </c>
      <c r="C1862">
        <f ca="1">100*SUM($B$2:B1862)/A1862</f>
        <v>51.155292853304672</v>
      </c>
      <c r="AA1862">
        <f t="shared" ca="1" si="117"/>
        <v>51.155292853304672</v>
      </c>
      <c r="AB1862">
        <f t="shared" si="119"/>
        <v>50</v>
      </c>
    </row>
    <row r="1863" spans="1:28" x14ac:dyDescent="0.25">
      <c r="A1863">
        <f t="shared" si="116"/>
        <v>1862</v>
      </c>
      <c r="B1863">
        <f t="shared" ca="1" si="118"/>
        <v>1</v>
      </c>
      <c r="C1863">
        <f ca="1">100*SUM($B$2:B1863)/A1863</f>
        <v>51.181525241675615</v>
      </c>
      <c r="AA1863">
        <f t="shared" ca="1" si="117"/>
        <v>51.181525241675615</v>
      </c>
      <c r="AB1863">
        <f t="shared" si="119"/>
        <v>50</v>
      </c>
    </row>
    <row r="1864" spans="1:28" x14ac:dyDescent="0.25">
      <c r="A1864">
        <f t="shared" ref="A1864:A1927" si="120">A1863+1</f>
        <v>1863</v>
      </c>
      <c r="B1864">
        <f t="shared" ca="1" si="118"/>
        <v>0</v>
      </c>
      <c r="C1864">
        <f ca="1">100*SUM($B$2:B1864)/A1864</f>
        <v>51.154052603327969</v>
      </c>
      <c r="AA1864">
        <f t="shared" ref="AA1864:AA1927" ca="1" si="121">C1864</f>
        <v>51.154052603327969</v>
      </c>
      <c r="AB1864">
        <f t="shared" si="119"/>
        <v>50</v>
      </c>
    </row>
    <row r="1865" spans="1:28" x14ac:dyDescent="0.25">
      <c r="A1865">
        <f t="shared" si="120"/>
        <v>1864</v>
      </c>
      <c r="B1865">
        <f t="shared" ca="1" si="118"/>
        <v>1</v>
      </c>
      <c r="C1865">
        <f ca="1">100*SUM($B$2:B1865)/A1865</f>
        <v>51.180257510729611</v>
      </c>
      <c r="AA1865">
        <f t="shared" ca="1" si="121"/>
        <v>51.180257510729611</v>
      </c>
      <c r="AB1865">
        <f t="shared" si="119"/>
        <v>50</v>
      </c>
    </row>
    <row r="1866" spans="1:28" x14ac:dyDescent="0.25">
      <c r="A1866">
        <f t="shared" si="120"/>
        <v>1865</v>
      </c>
      <c r="B1866">
        <f t="shared" ca="1" si="118"/>
        <v>0</v>
      </c>
      <c r="C1866">
        <f ca="1">100*SUM($B$2:B1866)/A1866</f>
        <v>51.152815013404826</v>
      </c>
      <c r="AA1866">
        <f t="shared" ca="1" si="121"/>
        <v>51.152815013404826</v>
      </c>
      <c r="AB1866">
        <f t="shared" si="119"/>
        <v>50</v>
      </c>
    </row>
    <row r="1867" spans="1:28" x14ac:dyDescent="0.25">
      <c r="A1867">
        <f t="shared" si="120"/>
        <v>1866</v>
      </c>
      <c r="B1867">
        <f t="shared" ca="1" si="118"/>
        <v>0</v>
      </c>
      <c r="C1867">
        <f ca="1">100*SUM($B$2:B1867)/A1867</f>
        <v>51.125401929260448</v>
      </c>
      <c r="AA1867">
        <f t="shared" ca="1" si="121"/>
        <v>51.125401929260448</v>
      </c>
      <c r="AB1867">
        <f t="shared" si="119"/>
        <v>50</v>
      </c>
    </row>
    <row r="1868" spans="1:28" x14ac:dyDescent="0.25">
      <c r="A1868">
        <f t="shared" si="120"/>
        <v>1867</v>
      </c>
      <c r="B1868">
        <f t="shared" ca="1" si="118"/>
        <v>0</v>
      </c>
      <c r="C1868">
        <f ca="1">100*SUM($B$2:B1868)/A1868</f>
        <v>51.098018211033747</v>
      </c>
      <c r="AA1868">
        <f t="shared" ca="1" si="121"/>
        <v>51.098018211033747</v>
      </c>
      <c r="AB1868">
        <f t="shared" si="119"/>
        <v>50</v>
      </c>
    </row>
    <row r="1869" spans="1:28" x14ac:dyDescent="0.25">
      <c r="A1869">
        <f t="shared" si="120"/>
        <v>1868</v>
      </c>
      <c r="B1869">
        <f t="shared" ca="1" si="118"/>
        <v>0</v>
      </c>
      <c r="C1869">
        <f ca="1">100*SUM($B$2:B1869)/A1869</f>
        <v>51.070663811563172</v>
      </c>
      <c r="AA1869">
        <f t="shared" ca="1" si="121"/>
        <v>51.070663811563172</v>
      </c>
      <c r="AB1869">
        <f t="shared" si="119"/>
        <v>50</v>
      </c>
    </row>
    <row r="1870" spans="1:28" x14ac:dyDescent="0.25">
      <c r="A1870">
        <f t="shared" si="120"/>
        <v>1869</v>
      </c>
      <c r="B1870">
        <f t="shared" ca="1" si="118"/>
        <v>0</v>
      </c>
      <c r="C1870">
        <f ca="1">100*SUM($B$2:B1870)/A1870</f>
        <v>51.043338683788122</v>
      </c>
      <c r="AA1870">
        <f t="shared" ca="1" si="121"/>
        <v>51.043338683788122</v>
      </c>
      <c r="AB1870">
        <f t="shared" si="119"/>
        <v>50</v>
      </c>
    </row>
    <row r="1871" spans="1:28" x14ac:dyDescent="0.25">
      <c r="A1871">
        <f t="shared" si="120"/>
        <v>1870</v>
      </c>
      <c r="B1871">
        <f t="shared" ca="1" si="118"/>
        <v>1</v>
      </c>
      <c r="C1871">
        <f ca="1">100*SUM($B$2:B1871)/A1871</f>
        <v>51.069518716577541</v>
      </c>
      <c r="AA1871">
        <f t="shared" ca="1" si="121"/>
        <v>51.069518716577541</v>
      </c>
      <c r="AB1871">
        <f t="shared" si="119"/>
        <v>50</v>
      </c>
    </row>
    <row r="1872" spans="1:28" x14ac:dyDescent="0.25">
      <c r="A1872">
        <f t="shared" si="120"/>
        <v>1871</v>
      </c>
      <c r="B1872">
        <f t="shared" ca="1" si="118"/>
        <v>0</v>
      </c>
      <c r="C1872">
        <f ca="1">100*SUM($B$2:B1872)/A1872</f>
        <v>51.042223409941208</v>
      </c>
      <c r="AA1872">
        <f t="shared" ca="1" si="121"/>
        <v>51.042223409941208</v>
      </c>
      <c r="AB1872">
        <f t="shared" si="119"/>
        <v>50</v>
      </c>
    </row>
    <row r="1873" spans="1:28" x14ac:dyDescent="0.25">
      <c r="A1873">
        <f t="shared" si="120"/>
        <v>1872</v>
      </c>
      <c r="B1873">
        <f t="shared" ca="1" si="118"/>
        <v>1</v>
      </c>
      <c r="C1873">
        <f ca="1">100*SUM($B$2:B1873)/A1873</f>
        <v>51.068376068376068</v>
      </c>
      <c r="AA1873">
        <f t="shared" ca="1" si="121"/>
        <v>51.068376068376068</v>
      </c>
      <c r="AB1873">
        <f t="shared" si="119"/>
        <v>50</v>
      </c>
    </row>
    <row r="1874" spans="1:28" x14ac:dyDescent="0.25">
      <c r="A1874">
        <f t="shared" si="120"/>
        <v>1873</v>
      </c>
      <c r="B1874">
        <f t="shared" ca="1" si="118"/>
        <v>0</v>
      </c>
      <c r="C1874">
        <f ca="1">100*SUM($B$2:B1874)/A1874</f>
        <v>51.041110517885748</v>
      </c>
      <c r="AA1874">
        <f t="shared" ca="1" si="121"/>
        <v>51.041110517885748</v>
      </c>
      <c r="AB1874">
        <f t="shared" si="119"/>
        <v>50</v>
      </c>
    </row>
    <row r="1875" spans="1:28" x14ac:dyDescent="0.25">
      <c r="A1875">
        <f t="shared" si="120"/>
        <v>1874</v>
      </c>
      <c r="B1875">
        <f t="shared" ca="1" si="118"/>
        <v>1</v>
      </c>
      <c r="C1875">
        <f ca="1">100*SUM($B$2:B1875)/A1875</f>
        <v>51.067235859124864</v>
      </c>
      <c r="AA1875">
        <f t="shared" ca="1" si="121"/>
        <v>51.067235859124864</v>
      </c>
      <c r="AB1875">
        <f t="shared" si="119"/>
        <v>50</v>
      </c>
    </row>
    <row r="1876" spans="1:28" x14ac:dyDescent="0.25">
      <c r="A1876">
        <f t="shared" si="120"/>
        <v>1875</v>
      </c>
      <c r="B1876">
        <f t="shared" ca="1" si="118"/>
        <v>0</v>
      </c>
      <c r="C1876">
        <f ca="1">100*SUM($B$2:B1876)/A1876</f>
        <v>51.04</v>
      </c>
      <c r="AA1876">
        <f t="shared" ca="1" si="121"/>
        <v>51.04</v>
      </c>
      <c r="AB1876">
        <f t="shared" si="119"/>
        <v>50</v>
      </c>
    </row>
    <row r="1877" spans="1:28" x14ac:dyDescent="0.25">
      <c r="A1877">
        <f t="shared" si="120"/>
        <v>1876</v>
      </c>
      <c r="B1877">
        <f t="shared" ca="1" si="118"/>
        <v>0</v>
      </c>
      <c r="C1877">
        <f ca="1">100*SUM($B$2:B1877)/A1877</f>
        <v>51.012793176972281</v>
      </c>
      <c r="AA1877">
        <f t="shared" ca="1" si="121"/>
        <v>51.012793176972281</v>
      </c>
      <c r="AB1877">
        <f t="shared" si="119"/>
        <v>50</v>
      </c>
    </row>
    <row r="1878" spans="1:28" x14ac:dyDescent="0.25">
      <c r="A1878">
        <f t="shared" si="120"/>
        <v>1877</v>
      </c>
      <c r="B1878">
        <f t="shared" ca="1" si="118"/>
        <v>1</v>
      </c>
      <c r="C1878">
        <f ca="1">100*SUM($B$2:B1878)/A1878</f>
        <v>51.038891848694725</v>
      </c>
      <c r="AA1878">
        <f t="shared" ca="1" si="121"/>
        <v>51.038891848694725</v>
      </c>
      <c r="AB1878">
        <f t="shared" si="119"/>
        <v>50</v>
      </c>
    </row>
    <row r="1879" spans="1:28" x14ac:dyDescent="0.25">
      <c r="A1879">
        <f t="shared" si="120"/>
        <v>1878</v>
      </c>
      <c r="B1879">
        <f t="shared" ca="1" si="118"/>
        <v>0</v>
      </c>
      <c r="C1879">
        <f ca="1">100*SUM($B$2:B1879)/A1879</f>
        <v>51.011714589989353</v>
      </c>
      <c r="AA1879">
        <f t="shared" ca="1" si="121"/>
        <v>51.011714589989353</v>
      </c>
      <c r="AB1879">
        <f t="shared" si="119"/>
        <v>50</v>
      </c>
    </row>
    <row r="1880" spans="1:28" x14ac:dyDescent="0.25">
      <c r="A1880">
        <f t="shared" si="120"/>
        <v>1879</v>
      </c>
      <c r="B1880">
        <f t="shared" ca="1" si="118"/>
        <v>1</v>
      </c>
      <c r="C1880">
        <f ca="1">100*SUM($B$2:B1880)/A1880</f>
        <v>51.037786056412983</v>
      </c>
      <c r="AA1880">
        <f t="shared" ca="1" si="121"/>
        <v>51.037786056412983</v>
      </c>
      <c r="AB1880">
        <f t="shared" si="119"/>
        <v>50</v>
      </c>
    </row>
    <row r="1881" spans="1:28" x14ac:dyDescent="0.25">
      <c r="A1881">
        <f t="shared" si="120"/>
        <v>1880</v>
      </c>
      <c r="B1881">
        <f t="shared" ca="1" si="118"/>
        <v>0</v>
      </c>
      <c r="C1881">
        <f ca="1">100*SUM($B$2:B1881)/A1881</f>
        <v>51.01063829787234</v>
      </c>
      <c r="AA1881">
        <f t="shared" ca="1" si="121"/>
        <v>51.01063829787234</v>
      </c>
      <c r="AB1881">
        <f t="shared" si="119"/>
        <v>50</v>
      </c>
    </row>
    <row r="1882" spans="1:28" x14ac:dyDescent="0.25">
      <c r="A1882">
        <f t="shared" si="120"/>
        <v>1881</v>
      </c>
      <c r="B1882">
        <f t="shared" ca="1" si="118"/>
        <v>1</v>
      </c>
      <c r="C1882">
        <f ca="1">100*SUM($B$2:B1882)/A1882</f>
        <v>51.036682615629985</v>
      </c>
      <c r="AA1882">
        <f t="shared" ca="1" si="121"/>
        <v>51.036682615629985</v>
      </c>
      <c r="AB1882">
        <f t="shared" si="119"/>
        <v>50</v>
      </c>
    </row>
    <row r="1883" spans="1:28" x14ac:dyDescent="0.25">
      <c r="A1883">
        <f t="shared" si="120"/>
        <v>1882</v>
      </c>
      <c r="B1883">
        <f t="shared" ca="1" si="118"/>
        <v>1</v>
      </c>
      <c r="C1883">
        <f ca="1">100*SUM($B$2:B1883)/A1883</f>
        <v>51.06269925611052</v>
      </c>
      <c r="AA1883">
        <f t="shared" ca="1" si="121"/>
        <v>51.06269925611052</v>
      </c>
      <c r="AB1883">
        <f t="shared" si="119"/>
        <v>50</v>
      </c>
    </row>
    <row r="1884" spans="1:28" x14ac:dyDescent="0.25">
      <c r="A1884">
        <f t="shared" si="120"/>
        <v>1883</v>
      </c>
      <c r="B1884">
        <f t="shared" ca="1" si="118"/>
        <v>1</v>
      </c>
      <c r="C1884">
        <f ca="1">100*SUM($B$2:B1884)/A1884</f>
        <v>51.088688263409452</v>
      </c>
      <c r="AA1884">
        <f t="shared" ca="1" si="121"/>
        <v>51.088688263409452</v>
      </c>
      <c r="AB1884">
        <f t="shared" si="119"/>
        <v>50</v>
      </c>
    </row>
    <row r="1885" spans="1:28" x14ac:dyDescent="0.25">
      <c r="A1885">
        <f t="shared" si="120"/>
        <v>1884</v>
      </c>
      <c r="B1885">
        <f t="shared" ca="1" si="118"/>
        <v>1</v>
      </c>
      <c r="C1885">
        <f ca="1">100*SUM($B$2:B1885)/A1885</f>
        <v>51.114649681528661</v>
      </c>
      <c r="AA1885">
        <f t="shared" ca="1" si="121"/>
        <v>51.114649681528661</v>
      </c>
      <c r="AB1885">
        <f t="shared" si="119"/>
        <v>50</v>
      </c>
    </row>
    <row r="1886" spans="1:28" x14ac:dyDescent="0.25">
      <c r="A1886">
        <f t="shared" si="120"/>
        <v>1885</v>
      </c>
      <c r="B1886">
        <f t="shared" ca="1" si="118"/>
        <v>0</v>
      </c>
      <c r="C1886">
        <f ca="1">100*SUM($B$2:B1886)/A1886</f>
        <v>51.087533156498672</v>
      </c>
      <c r="AA1886">
        <f t="shared" ca="1" si="121"/>
        <v>51.087533156498672</v>
      </c>
      <c r="AB1886">
        <f t="shared" si="119"/>
        <v>50</v>
      </c>
    </row>
    <row r="1887" spans="1:28" x14ac:dyDescent="0.25">
      <c r="A1887">
        <f t="shared" si="120"/>
        <v>1886</v>
      </c>
      <c r="B1887">
        <f t="shared" ca="1" si="118"/>
        <v>0</v>
      </c>
      <c r="C1887">
        <f ca="1">100*SUM($B$2:B1887)/A1887</f>
        <v>51.060445387062565</v>
      </c>
      <c r="AA1887">
        <f t="shared" ca="1" si="121"/>
        <v>51.060445387062565</v>
      </c>
      <c r="AB1887">
        <f t="shared" si="119"/>
        <v>50</v>
      </c>
    </row>
    <row r="1888" spans="1:28" x14ac:dyDescent="0.25">
      <c r="A1888">
        <f t="shared" si="120"/>
        <v>1887</v>
      </c>
      <c r="B1888">
        <f t="shared" ca="1" si="118"/>
        <v>1</v>
      </c>
      <c r="C1888">
        <f ca="1">100*SUM($B$2:B1888)/A1888</f>
        <v>51.086380498145203</v>
      </c>
      <c r="AA1888">
        <f t="shared" ca="1" si="121"/>
        <v>51.086380498145203</v>
      </c>
      <c r="AB1888">
        <f t="shared" si="119"/>
        <v>50</v>
      </c>
    </row>
    <row r="1889" spans="1:28" x14ac:dyDescent="0.25">
      <c r="A1889">
        <f t="shared" si="120"/>
        <v>1888</v>
      </c>
      <c r="B1889">
        <f t="shared" ca="1" si="118"/>
        <v>0</v>
      </c>
      <c r="C1889">
        <f ca="1">100*SUM($B$2:B1889)/A1889</f>
        <v>51.059322033898304</v>
      </c>
      <c r="AA1889">
        <f t="shared" ca="1" si="121"/>
        <v>51.059322033898304</v>
      </c>
      <c r="AB1889">
        <f t="shared" si="119"/>
        <v>50</v>
      </c>
    </row>
    <row r="1890" spans="1:28" x14ac:dyDescent="0.25">
      <c r="A1890">
        <f t="shared" si="120"/>
        <v>1889</v>
      </c>
      <c r="B1890">
        <f t="shared" ca="1" si="118"/>
        <v>1</v>
      </c>
      <c r="C1890">
        <f ca="1">100*SUM($B$2:B1890)/A1890</f>
        <v>51.085230280571729</v>
      </c>
      <c r="AA1890">
        <f t="shared" ca="1" si="121"/>
        <v>51.085230280571729</v>
      </c>
      <c r="AB1890">
        <f t="shared" si="119"/>
        <v>50</v>
      </c>
    </row>
    <row r="1891" spans="1:28" x14ac:dyDescent="0.25">
      <c r="A1891">
        <f t="shared" si="120"/>
        <v>1890</v>
      </c>
      <c r="B1891">
        <f t="shared" ca="1" si="118"/>
        <v>1</v>
      </c>
      <c r="C1891">
        <f ca="1">100*SUM($B$2:B1891)/A1891</f>
        <v>51.111111111111114</v>
      </c>
      <c r="AA1891">
        <f t="shared" ca="1" si="121"/>
        <v>51.111111111111114</v>
      </c>
      <c r="AB1891">
        <f t="shared" si="119"/>
        <v>50</v>
      </c>
    </row>
    <row r="1892" spans="1:28" x14ac:dyDescent="0.25">
      <c r="A1892">
        <f t="shared" si="120"/>
        <v>1891</v>
      </c>
      <c r="B1892">
        <f t="shared" ca="1" si="118"/>
        <v>1</v>
      </c>
      <c r="C1892">
        <f ca="1">100*SUM($B$2:B1892)/A1892</f>
        <v>51.136964569011106</v>
      </c>
      <c r="AA1892">
        <f t="shared" ca="1" si="121"/>
        <v>51.136964569011106</v>
      </c>
      <c r="AB1892">
        <f t="shared" si="119"/>
        <v>50</v>
      </c>
    </row>
    <row r="1893" spans="1:28" x14ac:dyDescent="0.25">
      <c r="A1893">
        <f t="shared" si="120"/>
        <v>1892</v>
      </c>
      <c r="B1893">
        <f t="shared" ca="1" si="118"/>
        <v>0</v>
      </c>
      <c r="C1893">
        <f ca="1">100*SUM($B$2:B1893)/A1893</f>
        <v>51.109936575052856</v>
      </c>
      <c r="AA1893">
        <f t="shared" ca="1" si="121"/>
        <v>51.109936575052856</v>
      </c>
      <c r="AB1893">
        <f t="shared" si="119"/>
        <v>50</v>
      </c>
    </row>
    <row r="1894" spans="1:28" x14ac:dyDescent="0.25">
      <c r="A1894">
        <f t="shared" si="120"/>
        <v>1893</v>
      </c>
      <c r="B1894">
        <f t="shared" ca="1" si="118"/>
        <v>0</v>
      </c>
      <c r="C1894">
        <f ca="1">100*SUM($B$2:B1894)/A1894</f>
        <v>51.082937136819865</v>
      </c>
      <c r="AA1894">
        <f t="shared" ca="1" si="121"/>
        <v>51.082937136819865</v>
      </c>
      <c r="AB1894">
        <f t="shared" si="119"/>
        <v>50</v>
      </c>
    </row>
    <row r="1895" spans="1:28" x14ac:dyDescent="0.25">
      <c r="A1895">
        <f t="shared" si="120"/>
        <v>1894</v>
      </c>
      <c r="B1895">
        <f t="shared" ca="1" si="118"/>
        <v>0</v>
      </c>
      <c r="C1895">
        <f ca="1">100*SUM($B$2:B1895)/A1895</f>
        <v>51.055966209081312</v>
      </c>
      <c r="AA1895">
        <f t="shared" ca="1" si="121"/>
        <v>51.055966209081312</v>
      </c>
      <c r="AB1895">
        <f t="shared" si="119"/>
        <v>50</v>
      </c>
    </row>
    <row r="1896" spans="1:28" x14ac:dyDescent="0.25">
      <c r="A1896">
        <f t="shared" si="120"/>
        <v>1895</v>
      </c>
      <c r="B1896">
        <f t="shared" ca="1" si="118"/>
        <v>0</v>
      </c>
      <c r="C1896">
        <f ca="1">100*SUM($B$2:B1896)/A1896</f>
        <v>51.029023746701846</v>
      </c>
      <c r="AA1896">
        <f t="shared" ca="1" si="121"/>
        <v>51.029023746701846</v>
      </c>
      <c r="AB1896">
        <f t="shared" si="119"/>
        <v>50</v>
      </c>
    </row>
    <row r="1897" spans="1:28" x14ac:dyDescent="0.25">
      <c r="A1897">
        <f t="shared" si="120"/>
        <v>1896</v>
      </c>
      <c r="B1897">
        <f t="shared" ca="1" si="118"/>
        <v>0</v>
      </c>
      <c r="C1897">
        <f ca="1">100*SUM($B$2:B1897)/A1897</f>
        <v>51.002109704641349</v>
      </c>
      <c r="AA1897">
        <f t="shared" ca="1" si="121"/>
        <v>51.002109704641349</v>
      </c>
      <c r="AB1897">
        <f t="shared" si="119"/>
        <v>50</v>
      </c>
    </row>
    <row r="1898" spans="1:28" x14ac:dyDescent="0.25">
      <c r="A1898">
        <f t="shared" si="120"/>
        <v>1897</v>
      </c>
      <c r="B1898">
        <f t="shared" ca="1" si="118"/>
        <v>1</v>
      </c>
      <c r="C1898">
        <f ca="1">100*SUM($B$2:B1898)/A1898</f>
        <v>51.02793885081708</v>
      </c>
      <c r="AA1898">
        <f t="shared" ca="1" si="121"/>
        <v>51.02793885081708</v>
      </c>
      <c r="AB1898">
        <f t="shared" si="119"/>
        <v>50</v>
      </c>
    </row>
    <row r="1899" spans="1:28" x14ac:dyDescent="0.25">
      <c r="A1899">
        <f t="shared" si="120"/>
        <v>1898</v>
      </c>
      <c r="B1899">
        <f t="shared" ca="1" si="118"/>
        <v>1</v>
      </c>
      <c r="C1899">
        <f ca="1">100*SUM($B$2:B1899)/A1899</f>
        <v>51.053740779768177</v>
      </c>
      <c r="AA1899">
        <f t="shared" ca="1" si="121"/>
        <v>51.053740779768177</v>
      </c>
      <c r="AB1899">
        <f t="shared" si="119"/>
        <v>50</v>
      </c>
    </row>
    <row r="1900" spans="1:28" x14ac:dyDescent="0.25">
      <c r="A1900">
        <f t="shared" si="120"/>
        <v>1899</v>
      </c>
      <c r="B1900">
        <f t="shared" ca="1" si="118"/>
        <v>1</v>
      </c>
      <c r="C1900">
        <f ca="1">100*SUM($B$2:B1900)/A1900</f>
        <v>51.07951553449184</v>
      </c>
      <c r="AA1900">
        <f t="shared" ca="1" si="121"/>
        <v>51.07951553449184</v>
      </c>
      <c r="AB1900">
        <f t="shared" si="119"/>
        <v>50</v>
      </c>
    </row>
    <row r="1901" spans="1:28" x14ac:dyDescent="0.25">
      <c r="A1901">
        <f t="shared" si="120"/>
        <v>1900</v>
      </c>
      <c r="B1901">
        <f t="shared" ca="1" si="118"/>
        <v>1</v>
      </c>
      <c r="C1901">
        <f ca="1">100*SUM($B$2:B1901)/A1901</f>
        <v>51.10526315789474</v>
      </c>
      <c r="AA1901">
        <f t="shared" ca="1" si="121"/>
        <v>51.10526315789474</v>
      </c>
      <c r="AB1901">
        <f t="shared" si="119"/>
        <v>50</v>
      </c>
    </row>
    <row r="1902" spans="1:28" x14ac:dyDescent="0.25">
      <c r="A1902">
        <f t="shared" si="120"/>
        <v>1901</v>
      </c>
      <c r="B1902">
        <f t="shared" ca="1" si="118"/>
        <v>1</v>
      </c>
      <c r="C1902">
        <f ca="1">100*SUM($B$2:B1902)/A1902</f>
        <v>51.130983692793265</v>
      </c>
      <c r="AA1902">
        <f t="shared" ca="1" si="121"/>
        <v>51.130983692793265</v>
      </c>
      <c r="AB1902">
        <f t="shared" si="119"/>
        <v>50</v>
      </c>
    </row>
    <row r="1903" spans="1:28" x14ac:dyDescent="0.25">
      <c r="A1903">
        <f t="shared" si="120"/>
        <v>1902</v>
      </c>
      <c r="B1903">
        <f t="shared" ca="1" si="118"/>
        <v>1</v>
      </c>
      <c r="C1903">
        <f ca="1">100*SUM($B$2:B1903)/A1903</f>
        <v>51.156677181913778</v>
      </c>
      <c r="AA1903">
        <f t="shared" ca="1" si="121"/>
        <v>51.156677181913778</v>
      </c>
      <c r="AB1903">
        <f t="shared" si="119"/>
        <v>50</v>
      </c>
    </row>
    <row r="1904" spans="1:28" x14ac:dyDescent="0.25">
      <c r="A1904">
        <f t="shared" si="120"/>
        <v>1903</v>
      </c>
      <c r="B1904">
        <f t="shared" ca="1" si="118"/>
        <v>1</v>
      </c>
      <c r="C1904">
        <f ca="1">100*SUM($B$2:B1904)/A1904</f>
        <v>51.182343667892802</v>
      </c>
      <c r="AA1904">
        <f t="shared" ca="1" si="121"/>
        <v>51.182343667892802</v>
      </c>
      <c r="AB1904">
        <f t="shared" si="119"/>
        <v>50</v>
      </c>
    </row>
    <row r="1905" spans="1:28" x14ac:dyDescent="0.25">
      <c r="A1905">
        <f t="shared" si="120"/>
        <v>1904</v>
      </c>
      <c r="B1905">
        <f t="shared" ca="1" si="118"/>
        <v>0</v>
      </c>
      <c r="C1905">
        <f ca="1">100*SUM($B$2:B1905)/A1905</f>
        <v>51.155462184873947</v>
      </c>
      <c r="AA1905">
        <f t="shared" ca="1" si="121"/>
        <v>51.155462184873947</v>
      </c>
      <c r="AB1905">
        <f t="shared" si="119"/>
        <v>50</v>
      </c>
    </row>
    <row r="1906" spans="1:28" x14ac:dyDescent="0.25">
      <c r="A1906">
        <f t="shared" si="120"/>
        <v>1905</v>
      </c>
      <c r="B1906">
        <f t="shared" ca="1" si="118"/>
        <v>1</v>
      </c>
      <c r="C1906">
        <f ca="1">100*SUM($B$2:B1906)/A1906</f>
        <v>51.181102362204726</v>
      </c>
      <c r="AA1906">
        <f t="shared" ca="1" si="121"/>
        <v>51.181102362204726</v>
      </c>
      <c r="AB1906">
        <f t="shared" si="119"/>
        <v>50</v>
      </c>
    </row>
    <row r="1907" spans="1:28" x14ac:dyDescent="0.25">
      <c r="A1907">
        <f t="shared" si="120"/>
        <v>1906</v>
      </c>
      <c r="B1907">
        <f t="shared" ca="1" si="118"/>
        <v>0</v>
      </c>
      <c r="C1907">
        <f ca="1">100*SUM($B$2:B1907)/A1907</f>
        <v>51.154249737670511</v>
      </c>
      <c r="AA1907">
        <f t="shared" ca="1" si="121"/>
        <v>51.154249737670511</v>
      </c>
      <c r="AB1907">
        <f t="shared" si="119"/>
        <v>50</v>
      </c>
    </row>
    <row r="1908" spans="1:28" x14ac:dyDescent="0.25">
      <c r="A1908">
        <f t="shared" si="120"/>
        <v>1907</v>
      </c>
      <c r="B1908">
        <f t="shared" ca="1" si="118"/>
        <v>1</v>
      </c>
      <c r="C1908">
        <f ca="1">100*SUM($B$2:B1908)/A1908</f>
        <v>51.179863660199267</v>
      </c>
      <c r="AA1908">
        <f t="shared" ca="1" si="121"/>
        <v>51.179863660199267</v>
      </c>
      <c r="AB1908">
        <f t="shared" si="119"/>
        <v>50</v>
      </c>
    </row>
    <row r="1909" spans="1:28" x14ac:dyDescent="0.25">
      <c r="A1909">
        <f t="shared" si="120"/>
        <v>1908</v>
      </c>
      <c r="B1909">
        <f t="shared" ca="1" si="118"/>
        <v>0</v>
      </c>
      <c r="C1909">
        <f ca="1">100*SUM($B$2:B1909)/A1909</f>
        <v>51.153039832285117</v>
      </c>
      <c r="AA1909">
        <f t="shared" ca="1" si="121"/>
        <v>51.153039832285117</v>
      </c>
      <c r="AB1909">
        <f t="shared" si="119"/>
        <v>50</v>
      </c>
    </row>
    <row r="1910" spans="1:28" x14ac:dyDescent="0.25">
      <c r="A1910">
        <f t="shared" si="120"/>
        <v>1909</v>
      </c>
      <c r="B1910">
        <f t="shared" ca="1" si="118"/>
        <v>1</v>
      </c>
      <c r="C1910">
        <f ca="1">100*SUM($B$2:B1910)/A1910</f>
        <v>51.178627553693033</v>
      </c>
      <c r="AA1910">
        <f t="shared" ca="1" si="121"/>
        <v>51.178627553693033</v>
      </c>
      <c r="AB1910">
        <f t="shared" si="119"/>
        <v>50</v>
      </c>
    </row>
    <row r="1911" spans="1:28" x14ac:dyDescent="0.25">
      <c r="A1911">
        <f t="shared" si="120"/>
        <v>1910</v>
      </c>
      <c r="B1911">
        <f t="shared" ca="1" si="118"/>
        <v>0</v>
      </c>
      <c r="C1911">
        <f ca="1">100*SUM($B$2:B1911)/A1911</f>
        <v>51.151832460732983</v>
      </c>
      <c r="AA1911">
        <f t="shared" ca="1" si="121"/>
        <v>51.151832460732983</v>
      </c>
      <c r="AB1911">
        <f t="shared" si="119"/>
        <v>50</v>
      </c>
    </row>
    <row r="1912" spans="1:28" x14ac:dyDescent="0.25">
      <c r="A1912">
        <f t="shared" si="120"/>
        <v>1911</v>
      </c>
      <c r="B1912">
        <f t="shared" ca="1" si="118"/>
        <v>0</v>
      </c>
      <c r="C1912">
        <f ca="1">100*SUM($B$2:B1912)/A1912</f>
        <v>51.125065410779698</v>
      </c>
      <c r="AA1912">
        <f t="shared" ca="1" si="121"/>
        <v>51.125065410779698</v>
      </c>
      <c r="AB1912">
        <f t="shared" si="119"/>
        <v>50</v>
      </c>
    </row>
    <row r="1913" spans="1:28" x14ac:dyDescent="0.25">
      <c r="A1913">
        <f t="shared" si="120"/>
        <v>1912</v>
      </c>
      <c r="B1913">
        <f t="shared" ca="1" si="118"/>
        <v>1</v>
      </c>
      <c r="C1913">
        <f ca="1">100*SUM($B$2:B1913)/A1913</f>
        <v>51.15062761506276</v>
      </c>
      <c r="AA1913">
        <f t="shared" ca="1" si="121"/>
        <v>51.15062761506276</v>
      </c>
      <c r="AB1913">
        <f t="shared" si="119"/>
        <v>50</v>
      </c>
    </row>
    <row r="1914" spans="1:28" x14ac:dyDescent="0.25">
      <c r="A1914">
        <f t="shared" si="120"/>
        <v>1913</v>
      </c>
      <c r="B1914">
        <f t="shared" ca="1" si="118"/>
        <v>0</v>
      </c>
      <c r="C1914">
        <f ca="1">100*SUM($B$2:B1914)/A1914</f>
        <v>51.123889179299532</v>
      </c>
      <c r="AA1914">
        <f t="shared" ca="1" si="121"/>
        <v>51.123889179299532</v>
      </c>
      <c r="AB1914">
        <f t="shared" si="119"/>
        <v>50</v>
      </c>
    </row>
    <row r="1915" spans="1:28" x14ac:dyDescent="0.25">
      <c r="A1915">
        <f t="shared" si="120"/>
        <v>1914</v>
      </c>
      <c r="B1915">
        <f t="shared" ca="1" si="118"/>
        <v>0</v>
      </c>
      <c r="C1915">
        <f ca="1">100*SUM($B$2:B1915)/A1915</f>
        <v>51.097178683385579</v>
      </c>
      <c r="AA1915">
        <f t="shared" ca="1" si="121"/>
        <v>51.097178683385579</v>
      </c>
      <c r="AB1915">
        <f t="shared" si="119"/>
        <v>50</v>
      </c>
    </row>
    <row r="1916" spans="1:28" x14ac:dyDescent="0.25">
      <c r="A1916">
        <f t="shared" si="120"/>
        <v>1915</v>
      </c>
      <c r="B1916">
        <f t="shared" ca="1" si="118"/>
        <v>0</v>
      </c>
      <c r="C1916">
        <f ca="1">100*SUM($B$2:B1916)/A1916</f>
        <v>51.070496083550914</v>
      </c>
      <c r="AA1916">
        <f t="shared" ca="1" si="121"/>
        <v>51.070496083550914</v>
      </c>
      <c r="AB1916">
        <f t="shared" si="119"/>
        <v>50</v>
      </c>
    </row>
    <row r="1917" spans="1:28" x14ac:dyDescent="0.25">
      <c r="A1917">
        <f t="shared" si="120"/>
        <v>1916</v>
      </c>
      <c r="B1917">
        <f t="shared" ca="1" si="118"/>
        <v>1</v>
      </c>
      <c r="C1917">
        <f ca="1">100*SUM($B$2:B1917)/A1917</f>
        <v>51.096033402922757</v>
      </c>
      <c r="AA1917">
        <f t="shared" ca="1" si="121"/>
        <v>51.096033402922757</v>
      </c>
      <c r="AB1917">
        <f t="shared" si="119"/>
        <v>50</v>
      </c>
    </row>
    <row r="1918" spans="1:28" x14ac:dyDescent="0.25">
      <c r="A1918">
        <f t="shared" si="120"/>
        <v>1917</v>
      </c>
      <c r="B1918">
        <f t="shared" ca="1" si="118"/>
        <v>1</v>
      </c>
      <c r="C1918">
        <f ca="1">100*SUM($B$2:B1918)/A1918</f>
        <v>51.121544079290558</v>
      </c>
      <c r="AA1918">
        <f t="shared" ca="1" si="121"/>
        <v>51.121544079290558</v>
      </c>
      <c r="AB1918">
        <f t="shared" si="119"/>
        <v>50</v>
      </c>
    </row>
    <row r="1919" spans="1:28" x14ac:dyDescent="0.25">
      <c r="A1919">
        <f t="shared" si="120"/>
        <v>1918</v>
      </c>
      <c r="B1919">
        <f t="shared" ca="1" si="118"/>
        <v>0</v>
      </c>
      <c r="C1919">
        <f ca="1">100*SUM($B$2:B1919)/A1919</f>
        <v>51.094890510948908</v>
      </c>
      <c r="AA1919">
        <f t="shared" ca="1" si="121"/>
        <v>51.094890510948908</v>
      </c>
      <c r="AB1919">
        <f t="shared" si="119"/>
        <v>50</v>
      </c>
    </row>
    <row r="1920" spans="1:28" x14ac:dyDescent="0.25">
      <c r="A1920">
        <f t="shared" si="120"/>
        <v>1919</v>
      </c>
      <c r="B1920">
        <f t="shared" ca="1" si="118"/>
        <v>1</v>
      </c>
      <c r="C1920">
        <f ca="1">100*SUM($B$2:B1920)/A1920</f>
        <v>51.120375195414276</v>
      </c>
      <c r="AA1920">
        <f t="shared" ca="1" si="121"/>
        <v>51.120375195414276</v>
      </c>
      <c r="AB1920">
        <f t="shared" si="119"/>
        <v>50</v>
      </c>
    </row>
    <row r="1921" spans="1:28" x14ac:dyDescent="0.25">
      <c r="A1921">
        <f t="shared" si="120"/>
        <v>1920</v>
      </c>
      <c r="B1921">
        <f t="shared" ca="1" si="118"/>
        <v>0</v>
      </c>
      <c r="C1921">
        <f ca="1">100*SUM($B$2:B1921)/A1921</f>
        <v>51.09375</v>
      </c>
      <c r="AA1921">
        <f t="shared" ca="1" si="121"/>
        <v>51.09375</v>
      </c>
      <c r="AB1921">
        <f t="shared" si="119"/>
        <v>50</v>
      </c>
    </row>
    <row r="1922" spans="1:28" x14ac:dyDescent="0.25">
      <c r="A1922">
        <f t="shared" si="120"/>
        <v>1921</v>
      </c>
      <c r="B1922">
        <f t="shared" ca="1" si="118"/>
        <v>0</v>
      </c>
      <c r="C1922">
        <f ca="1">100*SUM($B$2:B1922)/A1922</f>
        <v>51.067152524726701</v>
      </c>
      <c r="AA1922">
        <f t="shared" ca="1" si="121"/>
        <v>51.067152524726701</v>
      </c>
      <c r="AB1922">
        <f t="shared" si="119"/>
        <v>50</v>
      </c>
    </row>
    <row r="1923" spans="1:28" x14ac:dyDescent="0.25">
      <c r="A1923">
        <f t="shared" si="120"/>
        <v>1922</v>
      </c>
      <c r="B1923">
        <f t="shared" ref="B1923:B1986" ca="1" si="122">FLOOR(2*RAND(),1)</f>
        <v>1</v>
      </c>
      <c r="C1923">
        <f ca="1">100*SUM($B$2:B1923)/A1923</f>
        <v>51.092611862643082</v>
      </c>
      <c r="AA1923">
        <f t="shared" ca="1" si="121"/>
        <v>51.092611862643082</v>
      </c>
      <c r="AB1923">
        <f t="shared" si="119"/>
        <v>50</v>
      </c>
    </row>
    <row r="1924" spans="1:28" x14ac:dyDescent="0.25">
      <c r="A1924">
        <f t="shared" si="120"/>
        <v>1923</v>
      </c>
      <c r="B1924">
        <f t="shared" ca="1" si="122"/>
        <v>0</v>
      </c>
      <c r="C1924">
        <f ca="1">100*SUM($B$2:B1924)/A1924</f>
        <v>51.066042641705671</v>
      </c>
      <c r="AA1924">
        <f t="shared" ca="1" si="121"/>
        <v>51.066042641705671</v>
      </c>
      <c r="AB1924">
        <f t="shared" ref="AB1924:AB1987" si="123">AB1923</f>
        <v>50</v>
      </c>
    </row>
    <row r="1925" spans="1:28" x14ac:dyDescent="0.25">
      <c r="A1925">
        <f t="shared" si="120"/>
        <v>1924</v>
      </c>
      <c r="B1925">
        <f t="shared" ca="1" si="122"/>
        <v>1</v>
      </c>
      <c r="C1925">
        <f ca="1">100*SUM($B$2:B1925)/A1925</f>
        <v>51.091476091476089</v>
      </c>
      <c r="AA1925">
        <f t="shared" ca="1" si="121"/>
        <v>51.091476091476089</v>
      </c>
      <c r="AB1925">
        <f t="shared" si="123"/>
        <v>50</v>
      </c>
    </row>
    <row r="1926" spans="1:28" x14ac:dyDescent="0.25">
      <c r="A1926">
        <f t="shared" si="120"/>
        <v>1925</v>
      </c>
      <c r="B1926">
        <f t="shared" ca="1" si="122"/>
        <v>0</v>
      </c>
      <c r="C1926">
        <f ca="1">100*SUM($B$2:B1926)/A1926</f>
        <v>51.064935064935064</v>
      </c>
      <c r="AA1926">
        <f t="shared" ca="1" si="121"/>
        <v>51.064935064935064</v>
      </c>
      <c r="AB1926">
        <f t="shared" si="123"/>
        <v>50</v>
      </c>
    </row>
    <row r="1927" spans="1:28" x14ac:dyDescent="0.25">
      <c r="A1927">
        <f t="shared" si="120"/>
        <v>1926</v>
      </c>
      <c r="B1927">
        <f t="shared" ca="1" si="122"/>
        <v>1</v>
      </c>
      <c r="C1927">
        <f ca="1">100*SUM($B$2:B1927)/A1927</f>
        <v>51.090342679127723</v>
      </c>
      <c r="AA1927">
        <f t="shared" ca="1" si="121"/>
        <v>51.090342679127723</v>
      </c>
      <c r="AB1927">
        <f t="shared" si="123"/>
        <v>50</v>
      </c>
    </row>
    <row r="1928" spans="1:28" x14ac:dyDescent="0.25">
      <c r="A1928">
        <f t="shared" ref="A1928:A1991" si="124">A1927+1</f>
        <v>1927</v>
      </c>
      <c r="B1928">
        <f t="shared" ca="1" si="122"/>
        <v>1</v>
      </c>
      <c r="C1928">
        <f ca="1">100*SUM($B$2:B1928)/A1928</f>
        <v>51.115723923196676</v>
      </c>
      <c r="AA1928">
        <f t="shared" ref="AA1928:AA1991" ca="1" si="125">C1928</f>
        <v>51.115723923196676</v>
      </c>
      <c r="AB1928">
        <f t="shared" si="123"/>
        <v>50</v>
      </c>
    </row>
    <row r="1929" spans="1:28" x14ac:dyDescent="0.25">
      <c r="A1929">
        <f t="shared" si="124"/>
        <v>1928</v>
      </c>
      <c r="B1929">
        <f t="shared" ca="1" si="122"/>
        <v>0</v>
      </c>
      <c r="C1929">
        <f ca="1">100*SUM($B$2:B1929)/A1929</f>
        <v>51.089211618257259</v>
      </c>
      <c r="AA1929">
        <f t="shared" ca="1" si="125"/>
        <v>51.089211618257259</v>
      </c>
      <c r="AB1929">
        <f t="shared" si="123"/>
        <v>50</v>
      </c>
    </row>
    <row r="1930" spans="1:28" x14ac:dyDescent="0.25">
      <c r="A1930">
        <f t="shared" si="124"/>
        <v>1929</v>
      </c>
      <c r="B1930">
        <f t="shared" ca="1" si="122"/>
        <v>1</v>
      </c>
      <c r="C1930">
        <f ca="1">100*SUM($B$2:B1930)/A1930</f>
        <v>51.114567133229656</v>
      </c>
      <c r="AA1930">
        <f t="shared" ca="1" si="125"/>
        <v>51.114567133229656</v>
      </c>
      <c r="AB1930">
        <f t="shared" si="123"/>
        <v>50</v>
      </c>
    </row>
    <row r="1931" spans="1:28" x14ac:dyDescent="0.25">
      <c r="A1931">
        <f t="shared" si="124"/>
        <v>1930</v>
      </c>
      <c r="B1931">
        <f t="shared" ca="1" si="122"/>
        <v>1</v>
      </c>
      <c r="C1931">
        <f ca="1">100*SUM($B$2:B1931)/A1931</f>
        <v>51.139896373056992</v>
      </c>
      <c r="AA1931">
        <f t="shared" ca="1" si="125"/>
        <v>51.139896373056992</v>
      </c>
      <c r="AB1931">
        <f t="shared" si="123"/>
        <v>50</v>
      </c>
    </row>
    <row r="1932" spans="1:28" x14ac:dyDescent="0.25">
      <c r="A1932">
        <f t="shared" si="124"/>
        <v>1931</v>
      </c>
      <c r="B1932">
        <f t="shared" ca="1" si="122"/>
        <v>0</v>
      </c>
      <c r="C1932">
        <f ca="1">100*SUM($B$2:B1932)/A1932</f>
        <v>51.113412739513208</v>
      </c>
      <c r="AA1932">
        <f t="shared" ca="1" si="125"/>
        <v>51.113412739513208</v>
      </c>
      <c r="AB1932">
        <f t="shared" si="123"/>
        <v>50</v>
      </c>
    </row>
    <row r="1933" spans="1:28" x14ac:dyDescent="0.25">
      <c r="A1933">
        <f t="shared" si="124"/>
        <v>1932</v>
      </c>
      <c r="B1933">
        <f t="shared" ca="1" si="122"/>
        <v>0</v>
      </c>
      <c r="C1933">
        <f ca="1">100*SUM($B$2:B1933)/A1933</f>
        <v>51.086956521739133</v>
      </c>
      <c r="AA1933">
        <f t="shared" ca="1" si="125"/>
        <v>51.086956521739133</v>
      </c>
      <c r="AB1933">
        <f t="shared" si="123"/>
        <v>50</v>
      </c>
    </row>
    <row r="1934" spans="1:28" x14ac:dyDescent="0.25">
      <c r="A1934">
        <f t="shared" si="124"/>
        <v>1933</v>
      </c>
      <c r="B1934">
        <f t="shared" ca="1" si="122"/>
        <v>1</v>
      </c>
      <c r="C1934">
        <f ca="1">100*SUM($B$2:B1934)/A1934</f>
        <v>51.112260734609414</v>
      </c>
      <c r="AA1934">
        <f t="shared" ca="1" si="125"/>
        <v>51.112260734609414</v>
      </c>
      <c r="AB1934">
        <f t="shared" si="123"/>
        <v>50</v>
      </c>
    </row>
    <row r="1935" spans="1:28" x14ac:dyDescent="0.25">
      <c r="A1935">
        <f t="shared" si="124"/>
        <v>1934</v>
      </c>
      <c r="B1935">
        <f t="shared" ca="1" si="122"/>
        <v>1</v>
      </c>
      <c r="C1935">
        <f ca="1">100*SUM($B$2:B1935)/A1935</f>
        <v>51.13753877973113</v>
      </c>
      <c r="AA1935">
        <f t="shared" ca="1" si="125"/>
        <v>51.13753877973113</v>
      </c>
      <c r="AB1935">
        <f t="shared" si="123"/>
        <v>50</v>
      </c>
    </row>
    <row r="1936" spans="1:28" x14ac:dyDescent="0.25">
      <c r="A1936">
        <f t="shared" si="124"/>
        <v>1935</v>
      </c>
      <c r="B1936">
        <f t="shared" ca="1" si="122"/>
        <v>0</v>
      </c>
      <c r="C1936">
        <f ca="1">100*SUM($B$2:B1936)/A1936</f>
        <v>51.111111111111114</v>
      </c>
      <c r="AA1936">
        <f t="shared" ca="1" si="125"/>
        <v>51.111111111111114</v>
      </c>
      <c r="AB1936">
        <f t="shared" si="123"/>
        <v>50</v>
      </c>
    </row>
    <row r="1937" spans="1:28" x14ac:dyDescent="0.25">
      <c r="A1937">
        <f t="shared" si="124"/>
        <v>1936</v>
      </c>
      <c r="B1937">
        <f t="shared" ca="1" si="122"/>
        <v>1</v>
      </c>
      <c r="C1937">
        <f ca="1">100*SUM($B$2:B1937)/A1937</f>
        <v>51.136363636363633</v>
      </c>
      <c r="AA1937">
        <f t="shared" ca="1" si="125"/>
        <v>51.136363636363633</v>
      </c>
      <c r="AB1937">
        <f t="shared" si="123"/>
        <v>50</v>
      </c>
    </row>
    <row r="1938" spans="1:28" x14ac:dyDescent="0.25">
      <c r="A1938">
        <f t="shared" si="124"/>
        <v>1937</v>
      </c>
      <c r="B1938">
        <f t="shared" ca="1" si="122"/>
        <v>0</v>
      </c>
      <c r="C1938">
        <f ca="1">100*SUM($B$2:B1938)/A1938</f>
        <v>51.109963861641717</v>
      </c>
      <c r="AA1938">
        <f t="shared" ca="1" si="125"/>
        <v>51.109963861641717</v>
      </c>
      <c r="AB1938">
        <f t="shared" si="123"/>
        <v>50</v>
      </c>
    </row>
    <row r="1939" spans="1:28" x14ac:dyDescent="0.25">
      <c r="A1939">
        <f t="shared" si="124"/>
        <v>1938</v>
      </c>
      <c r="B1939">
        <f t="shared" ca="1" si="122"/>
        <v>1</v>
      </c>
      <c r="C1939">
        <f ca="1">100*SUM($B$2:B1939)/A1939</f>
        <v>51.135190918472652</v>
      </c>
      <c r="AA1939">
        <f t="shared" ca="1" si="125"/>
        <v>51.135190918472652</v>
      </c>
      <c r="AB1939">
        <f t="shared" si="123"/>
        <v>50</v>
      </c>
    </row>
    <row r="1940" spans="1:28" x14ac:dyDescent="0.25">
      <c r="A1940">
        <f t="shared" si="124"/>
        <v>1939</v>
      </c>
      <c r="B1940">
        <f t="shared" ca="1" si="122"/>
        <v>0</v>
      </c>
      <c r="C1940">
        <f ca="1">100*SUM($B$2:B1940)/A1940</f>
        <v>51.108818978855076</v>
      </c>
      <c r="AA1940">
        <f t="shared" ca="1" si="125"/>
        <v>51.108818978855076</v>
      </c>
      <c r="AB1940">
        <f t="shared" si="123"/>
        <v>50</v>
      </c>
    </row>
    <row r="1941" spans="1:28" x14ac:dyDescent="0.25">
      <c r="A1941">
        <f t="shared" si="124"/>
        <v>1940</v>
      </c>
      <c r="B1941">
        <f t="shared" ca="1" si="122"/>
        <v>0</v>
      </c>
      <c r="C1941">
        <f ca="1">100*SUM($B$2:B1941)/A1941</f>
        <v>51.082474226804123</v>
      </c>
      <c r="AA1941">
        <f t="shared" ca="1" si="125"/>
        <v>51.082474226804123</v>
      </c>
      <c r="AB1941">
        <f t="shared" si="123"/>
        <v>50</v>
      </c>
    </row>
    <row r="1942" spans="1:28" x14ac:dyDescent="0.25">
      <c r="A1942">
        <f t="shared" si="124"/>
        <v>1941</v>
      </c>
      <c r="B1942">
        <f t="shared" ca="1" si="122"/>
        <v>1</v>
      </c>
      <c r="C1942">
        <f ca="1">100*SUM($B$2:B1942)/A1942</f>
        <v>51.107676455435346</v>
      </c>
      <c r="AA1942">
        <f t="shared" ca="1" si="125"/>
        <v>51.107676455435346</v>
      </c>
      <c r="AB1942">
        <f t="shared" si="123"/>
        <v>50</v>
      </c>
    </row>
    <row r="1943" spans="1:28" x14ac:dyDescent="0.25">
      <c r="A1943">
        <f t="shared" si="124"/>
        <v>1942</v>
      </c>
      <c r="B1943">
        <f t="shared" ca="1" si="122"/>
        <v>1</v>
      </c>
      <c r="C1943">
        <f ca="1">100*SUM($B$2:B1943)/A1943</f>
        <v>51.132852729145213</v>
      </c>
      <c r="AA1943">
        <f t="shared" ca="1" si="125"/>
        <v>51.132852729145213</v>
      </c>
      <c r="AB1943">
        <f t="shared" si="123"/>
        <v>50</v>
      </c>
    </row>
    <row r="1944" spans="1:28" x14ac:dyDescent="0.25">
      <c r="A1944">
        <f t="shared" si="124"/>
        <v>1943</v>
      </c>
      <c r="B1944">
        <f t="shared" ca="1" si="122"/>
        <v>1</v>
      </c>
      <c r="C1944">
        <f ca="1">100*SUM($B$2:B1944)/A1944</f>
        <v>51.158003088008236</v>
      </c>
      <c r="AA1944">
        <f t="shared" ca="1" si="125"/>
        <v>51.158003088008236</v>
      </c>
      <c r="AB1944">
        <f t="shared" si="123"/>
        <v>50</v>
      </c>
    </row>
    <row r="1945" spans="1:28" x14ac:dyDescent="0.25">
      <c r="A1945">
        <f t="shared" si="124"/>
        <v>1944</v>
      </c>
      <c r="B1945">
        <f t="shared" ca="1" si="122"/>
        <v>1</v>
      </c>
      <c r="C1945">
        <f ca="1">100*SUM($B$2:B1945)/A1945</f>
        <v>51.18312757201646</v>
      </c>
      <c r="AA1945">
        <f t="shared" ca="1" si="125"/>
        <v>51.18312757201646</v>
      </c>
      <c r="AB1945">
        <f t="shared" si="123"/>
        <v>50</v>
      </c>
    </row>
    <row r="1946" spans="1:28" x14ac:dyDescent="0.25">
      <c r="A1946">
        <f t="shared" si="124"/>
        <v>1945</v>
      </c>
      <c r="B1946">
        <f t="shared" ca="1" si="122"/>
        <v>0</v>
      </c>
      <c r="C1946">
        <f ca="1">100*SUM($B$2:B1946)/A1946</f>
        <v>51.156812339331623</v>
      </c>
      <c r="AA1946">
        <f t="shared" ca="1" si="125"/>
        <v>51.156812339331623</v>
      </c>
      <c r="AB1946">
        <f t="shared" si="123"/>
        <v>50</v>
      </c>
    </row>
    <row r="1947" spans="1:28" x14ac:dyDescent="0.25">
      <c r="A1947">
        <f t="shared" si="124"/>
        <v>1946</v>
      </c>
      <c r="B1947">
        <f t="shared" ca="1" si="122"/>
        <v>0</v>
      </c>
      <c r="C1947">
        <f ca="1">100*SUM($B$2:B1947)/A1947</f>
        <v>51.130524152106887</v>
      </c>
      <c r="AA1947">
        <f t="shared" ca="1" si="125"/>
        <v>51.130524152106887</v>
      </c>
      <c r="AB1947">
        <f t="shared" si="123"/>
        <v>50</v>
      </c>
    </row>
    <row r="1948" spans="1:28" x14ac:dyDescent="0.25">
      <c r="A1948">
        <f t="shared" si="124"/>
        <v>1947</v>
      </c>
      <c r="B1948">
        <f t="shared" ca="1" si="122"/>
        <v>0</v>
      </c>
      <c r="C1948">
        <f ca="1">100*SUM($B$2:B1948)/A1948</f>
        <v>51.104262968669751</v>
      </c>
      <c r="AA1948">
        <f t="shared" ca="1" si="125"/>
        <v>51.104262968669751</v>
      </c>
      <c r="AB1948">
        <f t="shared" si="123"/>
        <v>50</v>
      </c>
    </row>
    <row r="1949" spans="1:28" x14ac:dyDescent="0.25">
      <c r="A1949">
        <f t="shared" si="124"/>
        <v>1948</v>
      </c>
      <c r="B1949">
        <f t="shared" ca="1" si="122"/>
        <v>0</v>
      </c>
      <c r="C1949">
        <f ca="1">100*SUM($B$2:B1949)/A1949</f>
        <v>51.078028747433265</v>
      </c>
      <c r="AA1949">
        <f t="shared" ca="1" si="125"/>
        <v>51.078028747433265</v>
      </c>
      <c r="AB1949">
        <f t="shared" si="123"/>
        <v>50</v>
      </c>
    </row>
    <row r="1950" spans="1:28" x14ac:dyDescent="0.25">
      <c r="A1950">
        <f t="shared" si="124"/>
        <v>1949</v>
      </c>
      <c r="B1950">
        <f t="shared" ca="1" si="122"/>
        <v>1</v>
      </c>
      <c r="C1950">
        <f ca="1">100*SUM($B$2:B1950)/A1950</f>
        <v>51.103129810159054</v>
      </c>
      <c r="AA1950">
        <f t="shared" ca="1" si="125"/>
        <v>51.103129810159054</v>
      </c>
      <c r="AB1950">
        <f t="shared" si="123"/>
        <v>50</v>
      </c>
    </row>
    <row r="1951" spans="1:28" x14ac:dyDescent="0.25">
      <c r="A1951">
        <f t="shared" si="124"/>
        <v>1950</v>
      </c>
      <c r="B1951">
        <f t="shared" ca="1" si="122"/>
        <v>0</v>
      </c>
      <c r="C1951">
        <f ca="1">100*SUM($B$2:B1951)/A1951</f>
        <v>51.07692307692308</v>
      </c>
      <c r="AA1951">
        <f t="shared" ca="1" si="125"/>
        <v>51.07692307692308</v>
      </c>
      <c r="AB1951">
        <f t="shared" si="123"/>
        <v>50</v>
      </c>
    </row>
    <row r="1952" spans="1:28" x14ac:dyDescent="0.25">
      <c r="A1952">
        <f t="shared" si="124"/>
        <v>1951</v>
      </c>
      <c r="B1952">
        <f t="shared" ca="1" si="122"/>
        <v>1</v>
      </c>
      <c r="C1952">
        <f ca="1">100*SUM($B$2:B1952)/A1952</f>
        <v>51.101998974884673</v>
      </c>
      <c r="AA1952">
        <f t="shared" ca="1" si="125"/>
        <v>51.101998974884673</v>
      </c>
      <c r="AB1952">
        <f t="shared" si="123"/>
        <v>50</v>
      </c>
    </row>
    <row r="1953" spans="1:28" x14ac:dyDescent="0.25">
      <c r="A1953">
        <f t="shared" si="124"/>
        <v>1952</v>
      </c>
      <c r="B1953">
        <f t="shared" ca="1" si="122"/>
        <v>1</v>
      </c>
      <c r="C1953">
        <f ca="1">100*SUM($B$2:B1953)/A1953</f>
        <v>51.127049180327866</v>
      </c>
      <c r="AA1953">
        <f t="shared" ca="1" si="125"/>
        <v>51.127049180327866</v>
      </c>
      <c r="AB1953">
        <f t="shared" si="123"/>
        <v>50</v>
      </c>
    </row>
    <row r="1954" spans="1:28" x14ac:dyDescent="0.25">
      <c r="A1954">
        <f t="shared" si="124"/>
        <v>1953</v>
      </c>
      <c r="B1954">
        <f t="shared" ca="1" si="122"/>
        <v>1</v>
      </c>
      <c r="C1954">
        <f ca="1">100*SUM($B$2:B1954)/A1954</f>
        <v>51.152073732718897</v>
      </c>
      <c r="AA1954">
        <f t="shared" ca="1" si="125"/>
        <v>51.152073732718897</v>
      </c>
      <c r="AB1954">
        <f t="shared" si="123"/>
        <v>50</v>
      </c>
    </row>
    <row r="1955" spans="1:28" x14ac:dyDescent="0.25">
      <c r="A1955">
        <f t="shared" si="124"/>
        <v>1954</v>
      </c>
      <c r="B1955">
        <f t="shared" ca="1" si="122"/>
        <v>1</v>
      </c>
      <c r="C1955">
        <f ca="1">100*SUM($B$2:B1955)/A1955</f>
        <v>51.177072671443192</v>
      </c>
      <c r="AA1955">
        <f t="shared" ca="1" si="125"/>
        <v>51.177072671443192</v>
      </c>
      <c r="AB1955">
        <f t="shared" si="123"/>
        <v>50</v>
      </c>
    </row>
    <row r="1956" spans="1:28" x14ac:dyDescent="0.25">
      <c r="A1956">
        <f t="shared" si="124"/>
        <v>1955</v>
      </c>
      <c r="B1956">
        <f t="shared" ca="1" si="122"/>
        <v>1</v>
      </c>
      <c r="C1956">
        <f ca="1">100*SUM($B$2:B1956)/A1956</f>
        <v>51.20204603580563</v>
      </c>
      <c r="AA1956">
        <f t="shared" ca="1" si="125"/>
        <v>51.20204603580563</v>
      </c>
      <c r="AB1956">
        <f t="shared" si="123"/>
        <v>50</v>
      </c>
    </row>
    <row r="1957" spans="1:28" x14ac:dyDescent="0.25">
      <c r="A1957">
        <f t="shared" si="124"/>
        <v>1956</v>
      </c>
      <c r="B1957">
        <f t="shared" ca="1" si="122"/>
        <v>1</v>
      </c>
      <c r="C1957">
        <f ca="1">100*SUM($B$2:B1957)/A1957</f>
        <v>51.226993865030671</v>
      </c>
      <c r="AA1957">
        <f t="shared" ca="1" si="125"/>
        <v>51.226993865030671</v>
      </c>
      <c r="AB1957">
        <f t="shared" si="123"/>
        <v>50</v>
      </c>
    </row>
    <row r="1958" spans="1:28" x14ac:dyDescent="0.25">
      <c r="A1958">
        <f t="shared" si="124"/>
        <v>1957</v>
      </c>
      <c r="B1958">
        <f t="shared" ca="1" si="122"/>
        <v>0</v>
      </c>
      <c r="C1958">
        <f ca="1">100*SUM($B$2:B1958)/A1958</f>
        <v>51.200817577925399</v>
      </c>
      <c r="AA1958">
        <f t="shared" ca="1" si="125"/>
        <v>51.200817577925399</v>
      </c>
      <c r="AB1958">
        <f t="shared" si="123"/>
        <v>50</v>
      </c>
    </row>
    <row r="1959" spans="1:28" x14ac:dyDescent="0.25">
      <c r="A1959">
        <f t="shared" si="124"/>
        <v>1958</v>
      </c>
      <c r="B1959">
        <f t="shared" ca="1" si="122"/>
        <v>1</v>
      </c>
      <c r="C1959">
        <f ca="1">100*SUM($B$2:B1959)/A1959</f>
        <v>51.22574055158325</v>
      </c>
      <c r="AA1959">
        <f t="shared" ca="1" si="125"/>
        <v>51.22574055158325</v>
      </c>
      <c r="AB1959">
        <f t="shared" si="123"/>
        <v>50</v>
      </c>
    </row>
    <row r="1960" spans="1:28" x14ac:dyDescent="0.25">
      <c r="A1960">
        <f t="shared" si="124"/>
        <v>1959</v>
      </c>
      <c r="B1960">
        <f t="shared" ca="1" si="122"/>
        <v>1</v>
      </c>
      <c r="C1960">
        <f ca="1">100*SUM($B$2:B1960)/A1960</f>
        <v>51.250638080653395</v>
      </c>
      <c r="AA1960">
        <f t="shared" ca="1" si="125"/>
        <v>51.250638080653395</v>
      </c>
      <c r="AB1960">
        <f t="shared" si="123"/>
        <v>50</v>
      </c>
    </row>
    <row r="1961" spans="1:28" x14ac:dyDescent="0.25">
      <c r="A1961">
        <f t="shared" si="124"/>
        <v>1960</v>
      </c>
      <c r="B1961">
        <f t="shared" ca="1" si="122"/>
        <v>0</v>
      </c>
      <c r="C1961">
        <f ca="1">100*SUM($B$2:B1961)/A1961</f>
        <v>51.224489795918366</v>
      </c>
      <c r="AA1961">
        <f t="shared" ca="1" si="125"/>
        <v>51.224489795918366</v>
      </c>
      <c r="AB1961">
        <f t="shared" si="123"/>
        <v>50</v>
      </c>
    </row>
    <row r="1962" spans="1:28" x14ac:dyDescent="0.25">
      <c r="A1962">
        <f t="shared" si="124"/>
        <v>1961</v>
      </c>
      <c r="B1962">
        <f t="shared" ca="1" si="122"/>
        <v>1</v>
      </c>
      <c r="C1962">
        <f ca="1">100*SUM($B$2:B1962)/A1962</f>
        <v>51.249362570117285</v>
      </c>
      <c r="AA1962">
        <f t="shared" ca="1" si="125"/>
        <v>51.249362570117285</v>
      </c>
      <c r="AB1962">
        <f t="shared" si="123"/>
        <v>50</v>
      </c>
    </row>
    <row r="1963" spans="1:28" x14ac:dyDescent="0.25">
      <c r="A1963">
        <f t="shared" si="124"/>
        <v>1962</v>
      </c>
      <c r="B1963">
        <f t="shared" ca="1" si="122"/>
        <v>1</v>
      </c>
      <c r="C1963">
        <f ca="1">100*SUM($B$2:B1963)/A1963</f>
        <v>51.274209989806323</v>
      </c>
      <c r="AA1963">
        <f t="shared" ca="1" si="125"/>
        <v>51.274209989806323</v>
      </c>
      <c r="AB1963">
        <f t="shared" si="123"/>
        <v>50</v>
      </c>
    </row>
    <row r="1964" spans="1:28" x14ac:dyDescent="0.25">
      <c r="A1964">
        <f t="shared" si="124"/>
        <v>1963</v>
      </c>
      <c r="B1964">
        <f t="shared" ca="1" si="122"/>
        <v>1</v>
      </c>
      <c r="C1964">
        <f ca="1">100*SUM($B$2:B1964)/A1964</f>
        <v>51.299032093734084</v>
      </c>
      <c r="AA1964">
        <f t="shared" ca="1" si="125"/>
        <v>51.299032093734084</v>
      </c>
      <c r="AB1964">
        <f t="shared" si="123"/>
        <v>50</v>
      </c>
    </row>
    <row r="1965" spans="1:28" x14ac:dyDescent="0.25">
      <c r="A1965">
        <f t="shared" si="124"/>
        <v>1964</v>
      </c>
      <c r="B1965">
        <f t="shared" ca="1" si="122"/>
        <v>0</v>
      </c>
      <c r="C1965">
        <f ca="1">100*SUM($B$2:B1965)/A1965</f>
        <v>51.272912423625257</v>
      </c>
      <c r="AA1965">
        <f t="shared" ca="1" si="125"/>
        <v>51.272912423625257</v>
      </c>
      <c r="AB1965">
        <f t="shared" si="123"/>
        <v>50</v>
      </c>
    </row>
    <row r="1966" spans="1:28" x14ac:dyDescent="0.25">
      <c r="A1966">
        <f t="shared" si="124"/>
        <v>1965</v>
      </c>
      <c r="B1966">
        <f t="shared" ca="1" si="122"/>
        <v>0</v>
      </c>
      <c r="C1966">
        <f ca="1">100*SUM($B$2:B1966)/A1966</f>
        <v>51.246819338422391</v>
      </c>
      <c r="AA1966">
        <f t="shared" ca="1" si="125"/>
        <v>51.246819338422391</v>
      </c>
      <c r="AB1966">
        <f t="shared" si="123"/>
        <v>50</v>
      </c>
    </row>
    <row r="1967" spans="1:28" x14ac:dyDescent="0.25">
      <c r="A1967">
        <f t="shared" si="124"/>
        <v>1966</v>
      </c>
      <c r="B1967">
        <f t="shared" ca="1" si="122"/>
        <v>1</v>
      </c>
      <c r="C1967">
        <f ca="1">100*SUM($B$2:B1967)/A1967</f>
        <v>51.271617497456766</v>
      </c>
      <c r="AA1967">
        <f t="shared" ca="1" si="125"/>
        <v>51.271617497456766</v>
      </c>
      <c r="AB1967">
        <f t="shared" si="123"/>
        <v>50</v>
      </c>
    </row>
    <row r="1968" spans="1:28" x14ac:dyDescent="0.25">
      <c r="A1968">
        <f t="shared" si="124"/>
        <v>1967</v>
      </c>
      <c r="B1968">
        <f t="shared" ca="1" si="122"/>
        <v>1</v>
      </c>
      <c r="C1968">
        <f ca="1">100*SUM($B$2:B1968)/A1968</f>
        <v>51.296390442297913</v>
      </c>
      <c r="AA1968">
        <f t="shared" ca="1" si="125"/>
        <v>51.296390442297913</v>
      </c>
      <c r="AB1968">
        <f t="shared" si="123"/>
        <v>50</v>
      </c>
    </row>
    <row r="1969" spans="1:28" x14ac:dyDescent="0.25">
      <c r="A1969">
        <f t="shared" si="124"/>
        <v>1968</v>
      </c>
      <c r="B1969">
        <f t="shared" ca="1" si="122"/>
        <v>0</v>
      </c>
      <c r="C1969">
        <f ca="1">100*SUM($B$2:B1969)/A1969</f>
        <v>51.270325203252035</v>
      </c>
      <c r="AA1969">
        <f t="shared" ca="1" si="125"/>
        <v>51.270325203252035</v>
      </c>
      <c r="AB1969">
        <f t="shared" si="123"/>
        <v>50</v>
      </c>
    </row>
    <row r="1970" spans="1:28" x14ac:dyDescent="0.25">
      <c r="A1970">
        <f t="shared" si="124"/>
        <v>1969</v>
      </c>
      <c r="B1970">
        <f t="shared" ca="1" si="122"/>
        <v>1</v>
      </c>
      <c r="C1970">
        <f ca="1">100*SUM($B$2:B1970)/A1970</f>
        <v>51.295073641442357</v>
      </c>
      <c r="AA1970">
        <f t="shared" ca="1" si="125"/>
        <v>51.295073641442357</v>
      </c>
      <c r="AB1970">
        <f t="shared" si="123"/>
        <v>50</v>
      </c>
    </row>
    <row r="1971" spans="1:28" x14ac:dyDescent="0.25">
      <c r="A1971">
        <f t="shared" si="124"/>
        <v>1970</v>
      </c>
      <c r="B1971">
        <f t="shared" ca="1" si="122"/>
        <v>1</v>
      </c>
      <c r="C1971">
        <f ca="1">100*SUM($B$2:B1971)/A1971</f>
        <v>51.319796954314718</v>
      </c>
      <c r="AA1971">
        <f t="shared" ca="1" si="125"/>
        <v>51.319796954314718</v>
      </c>
      <c r="AB1971">
        <f t="shared" si="123"/>
        <v>50</v>
      </c>
    </row>
    <row r="1972" spans="1:28" x14ac:dyDescent="0.25">
      <c r="A1972">
        <f t="shared" si="124"/>
        <v>1971</v>
      </c>
      <c r="B1972">
        <f t="shared" ca="1" si="122"/>
        <v>0</v>
      </c>
      <c r="C1972">
        <f ca="1">100*SUM($B$2:B1972)/A1972</f>
        <v>51.293759512937598</v>
      </c>
      <c r="AA1972">
        <f t="shared" ca="1" si="125"/>
        <v>51.293759512937598</v>
      </c>
      <c r="AB1972">
        <f t="shared" si="123"/>
        <v>50</v>
      </c>
    </row>
    <row r="1973" spans="1:28" x14ac:dyDescent="0.25">
      <c r="A1973">
        <f t="shared" si="124"/>
        <v>1972</v>
      </c>
      <c r="B1973">
        <f t="shared" ca="1" si="122"/>
        <v>1</v>
      </c>
      <c r="C1973">
        <f ca="1">100*SUM($B$2:B1973)/A1973</f>
        <v>51.318458417849897</v>
      </c>
      <c r="AA1973">
        <f t="shared" ca="1" si="125"/>
        <v>51.318458417849897</v>
      </c>
      <c r="AB1973">
        <f t="shared" si="123"/>
        <v>50</v>
      </c>
    </row>
    <row r="1974" spans="1:28" x14ac:dyDescent="0.25">
      <c r="A1974">
        <f t="shared" si="124"/>
        <v>1973</v>
      </c>
      <c r="B1974">
        <f t="shared" ca="1" si="122"/>
        <v>1</v>
      </c>
      <c r="C1974">
        <f ca="1">100*SUM($B$2:B1974)/A1974</f>
        <v>51.343132285859099</v>
      </c>
      <c r="AA1974">
        <f t="shared" ca="1" si="125"/>
        <v>51.343132285859099</v>
      </c>
      <c r="AB1974">
        <f t="shared" si="123"/>
        <v>50</v>
      </c>
    </row>
    <row r="1975" spans="1:28" x14ac:dyDescent="0.25">
      <c r="A1975">
        <f t="shared" si="124"/>
        <v>1974</v>
      </c>
      <c r="B1975">
        <f t="shared" ca="1" si="122"/>
        <v>0</v>
      </c>
      <c r="C1975">
        <f ca="1">100*SUM($B$2:B1975)/A1975</f>
        <v>51.317122593718338</v>
      </c>
      <c r="AA1975">
        <f t="shared" ca="1" si="125"/>
        <v>51.317122593718338</v>
      </c>
      <c r="AB1975">
        <f t="shared" si="123"/>
        <v>50</v>
      </c>
    </row>
    <row r="1976" spans="1:28" x14ac:dyDescent="0.25">
      <c r="A1976">
        <f t="shared" si="124"/>
        <v>1975</v>
      </c>
      <c r="B1976">
        <f t="shared" ca="1" si="122"/>
        <v>1</v>
      </c>
      <c r="C1976">
        <f ca="1">100*SUM($B$2:B1976)/A1976</f>
        <v>51.341772151898731</v>
      </c>
      <c r="AA1976">
        <f t="shared" ca="1" si="125"/>
        <v>51.341772151898731</v>
      </c>
      <c r="AB1976">
        <f t="shared" si="123"/>
        <v>50</v>
      </c>
    </row>
    <row r="1977" spans="1:28" x14ac:dyDescent="0.25">
      <c r="A1977">
        <f t="shared" si="124"/>
        <v>1976</v>
      </c>
      <c r="B1977">
        <f t="shared" ca="1" si="122"/>
        <v>0</v>
      </c>
      <c r="C1977">
        <f ca="1">100*SUM($B$2:B1977)/A1977</f>
        <v>51.315789473684212</v>
      </c>
      <c r="AA1977">
        <f t="shared" ca="1" si="125"/>
        <v>51.315789473684212</v>
      </c>
      <c r="AB1977">
        <f t="shared" si="123"/>
        <v>50</v>
      </c>
    </row>
    <row r="1978" spans="1:28" x14ac:dyDescent="0.25">
      <c r="A1978">
        <f t="shared" si="124"/>
        <v>1977</v>
      </c>
      <c r="B1978">
        <f t="shared" ca="1" si="122"/>
        <v>1</v>
      </c>
      <c r="C1978">
        <f ca="1">100*SUM($B$2:B1978)/A1978</f>
        <v>51.340414769853311</v>
      </c>
      <c r="AA1978">
        <f t="shared" ca="1" si="125"/>
        <v>51.340414769853311</v>
      </c>
      <c r="AB1978">
        <f t="shared" si="123"/>
        <v>50</v>
      </c>
    </row>
    <row r="1979" spans="1:28" x14ac:dyDescent="0.25">
      <c r="A1979">
        <f t="shared" si="124"/>
        <v>1978</v>
      </c>
      <c r="B1979">
        <f t="shared" ca="1" si="122"/>
        <v>0</v>
      </c>
      <c r="C1979">
        <f ca="1">100*SUM($B$2:B1979)/A1979</f>
        <v>51.314459049544993</v>
      </c>
      <c r="AA1979">
        <f t="shared" ca="1" si="125"/>
        <v>51.314459049544993</v>
      </c>
      <c r="AB1979">
        <f t="shared" si="123"/>
        <v>50</v>
      </c>
    </row>
    <row r="1980" spans="1:28" x14ac:dyDescent="0.25">
      <c r="A1980">
        <f t="shared" si="124"/>
        <v>1979</v>
      </c>
      <c r="B1980">
        <f t="shared" ca="1" si="122"/>
        <v>0</v>
      </c>
      <c r="C1980">
        <f ca="1">100*SUM($B$2:B1980)/A1980</f>
        <v>51.288529560384035</v>
      </c>
      <c r="AA1980">
        <f t="shared" ca="1" si="125"/>
        <v>51.288529560384035</v>
      </c>
      <c r="AB1980">
        <f t="shared" si="123"/>
        <v>50</v>
      </c>
    </row>
    <row r="1981" spans="1:28" x14ac:dyDescent="0.25">
      <c r="A1981">
        <f t="shared" si="124"/>
        <v>1980</v>
      </c>
      <c r="B1981">
        <f t="shared" ca="1" si="122"/>
        <v>1</v>
      </c>
      <c r="C1981">
        <f ca="1">100*SUM($B$2:B1981)/A1981</f>
        <v>51.313131313131315</v>
      </c>
      <c r="AA1981">
        <f t="shared" ca="1" si="125"/>
        <v>51.313131313131315</v>
      </c>
      <c r="AB1981">
        <f t="shared" si="123"/>
        <v>50</v>
      </c>
    </row>
    <row r="1982" spans="1:28" x14ac:dyDescent="0.25">
      <c r="A1982">
        <f t="shared" si="124"/>
        <v>1981</v>
      </c>
      <c r="B1982">
        <f t="shared" ca="1" si="122"/>
        <v>0</v>
      </c>
      <c r="C1982">
        <f ca="1">100*SUM($B$2:B1982)/A1982</f>
        <v>51.287228672387684</v>
      </c>
      <c r="AA1982">
        <f t="shared" ca="1" si="125"/>
        <v>51.287228672387684</v>
      </c>
      <c r="AB1982">
        <f t="shared" si="123"/>
        <v>50</v>
      </c>
    </row>
    <row r="1983" spans="1:28" x14ac:dyDescent="0.25">
      <c r="A1983">
        <f t="shared" si="124"/>
        <v>1982</v>
      </c>
      <c r="B1983">
        <f t="shared" ca="1" si="122"/>
        <v>1</v>
      </c>
      <c r="C1983">
        <f ca="1">100*SUM($B$2:B1983)/A1983</f>
        <v>51.31180625630676</v>
      </c>
      <c r="AA1983">
        <f t="shared" ca="1" si="125"/>
        <v>51.31180625630676</v>
      </c>
      <c r="AB1983">
        <f t="shared" si="123"/>
        <v>50</v>
      </c>
    </row>
    <row r="1984" spans="1:28" x14ac:dyDescent="0.25">
      <c r="A1984">
        <f t="shared" si="124"/>
        <v>1983</v>
      </c>
      <c r="B1984">
        <f t="shared" ca="1" si="122"/>
        <v>1</v>
      </c>
      <c r="C1984">
        <f ca="1">100*SUM($B$2:B1984)/A1984</f>
        <v>51.3363590519415</v>
      </c>
      <c r="AA1984">
        <f t="shared" ca="1" si="125"/>
        <v>51.3363590519415</v>
      </c>
      <c r="AB1984">
        <f t="shared" si="123"/>
        <v>50</v>
      </c>
    </row>
    <row r="1985" spans="1:28" x14ac:dyDescent="0.25">
      <c r="A1985">
        <f t="shared" si="124"/>
        <v>1984</v>
      </c>
      <c r="B1985">
        <f t="shared" ca="1" si="122"/>
        <v>1</v>
      </c>
      <c r="C1985">
        <f ca="1">100*SUM($B$2:B1985)/A1985</f>
        <v>51.360887096774192</v>
      </c>
      <c r="AA1985">
        <f t="shared" ca="1" si="125"/>
        <v>51.360887096774192</v>
      </c>
      <c r="AB1985">
        <f t="shared" si="123"/>
        <v>50</v>
      </c>
    </row>
    <row r="1986" spans="1:28" x14ac:dyDescent="0.25">
      <c r="A1986">
        <f t="shared" si="124"/>
        <v>1985</v>
      </c>
      <c r="B1986">
        <f t="shared" ca="1" si="122"/>
        <v>0</v>
      </c>
      <c r="C1986">
        <f ca="1">100*SUM($B$2:B1986)/A1986</f>
        <v>51.335012594458441</v>
      </c>
      <c r="AA1986">
        <f t="shared" ca="1" si="125"/>
        <v>51.335012594458441</v>
      </c>
      <c r="AB1986">
        <f t="shared" si="123"/>
        <v>50</v>
      </c>
    </row>
    <row r="1987" spans="1:28" x14ac:dyDescent="0.25">
      <c r="A1987">
        <f t="shared" si="124"/>
        <v>1986</v>
      </c>
      <c r="B1987">
        <f t="shared" ref="B1987:B2050" ca="1" si="126">FLOOR(2*RAND(),1)</f>
        <v>1</v>
      </c>
      <c r="C1987">
        <f ca="1">100*SUM($B$2:B1987)/A1987</f>
        <v>51.359516616314203</v>
      </c>
      <c r="AA1987">
        <f t="shared" ca="1" si="125"/>
        <v>51.359516616314203</v>
      </c>
      <c r="AB1987">
        <f t="shared" si="123"/>
        <v>50</v>
      </c>
    </row>
    <row r="1988" spans="1:28" x14ac:dyDescent="0.25">
      <c r="A1988">
        <f t="shared" si="124"/>
        <v>1987</v>
      </c>
      <c r="B1988">
        <f t="shared" ca="1" si="126"/>
        <v>0</v>
      </c>
      <c r="C1988">
        <f ca="1">100*SUM($B$2:B1988)/A1988</f>
        <v>51.333668847508804</v>
      </c>
      <c r="AA1988">
        <f t="shared" ca="1" si="125"/>
        <v>51.333668847508804</v>
      </c>
      <c r="AB1988">
        <f t="shared" ref="AB1988:AB2051" si="127">AB1987</f>
        <v>50</v>
      </c>
    </row>
    <row r="1989" spans="1:28" x14ac:dyDescent="0.25">
      <c r="A1989">
        <f t="shared" si="124"/>
        <v>1988</v>
      </c>
      <c r="B1989">
        <f t="shared" ca="1" si="126"/>
        <v>1</v>
      </c>
      <c r="C1989">
        <f ca="1">100*SUM($B$2:B1989)/A1989</f>
        <v>51.358148893360159</v>
      </c>
      <c r="AA1989">
        <f t="shared" ca="1" si="125"/>
        <v>51.358148893360159</v>
      </c>
      <c r="AB1989">
        <f t="shared" si="127"/>
        <v>50</v>
      </c>
    </row>
    <row r="1990" spans="1:28" x14ac:dyDescent="0.25">
      <c r="A1990">
        <f t="shared" si="124"/>
        <v>1989</v>
      </c>
      <c r="B1990">
        <f t="shared" ca="1" si="126"/>
        <v>1</v>
      </c>
      <c r="C1990">
        <f ca="1">100*SUM($B$2:B1990)/A1990</f>
        <v>51.382604323780797</v>
      </c>
      <c r="AA1990">
        <f t="shared" ca="1" si="125"/>
        <v>51.382604323780797</v>
      </c>
      <c r="AB1990">
        <f t="shared" si="127"/>
        <v>50</v>
      </c>
    </row>
    <row r="1991" spans="1:28" x14ac:dyDescent="0.25">
      <c r="A1991">
        <f t="shared" si="124"/>
        <v>1990</v>
      </c>
      <c r="B1991">
        <f t="shared" ca="1" si="126"/>
        <v>1</v>
      </c>
      <c r="C1991">
        <f ca="1">100*SUM($B$2:B1991)/A1991</f>
        <v>51.4070351758794</v>
      </c>
      <c r="AA1991">
        <f t="shared" ca="1" si="125"/>
        <v>51.4070351758794</v>
      </c>
      <c r="AB1991">
        <f t="shared" si="127"/>
        <v>50</v>
      </c>
    </row>
    <row r="1992" spans="1:28" x14ac:dyDescent="0.25">
      <c r="A1992">
        <f t="shared" ref="A1992:A2055" si="128">A1991+1</f>
        <v>1991</v>
      </c>
      <c r="B1992">
        <f t="shared" ca="1" si="126"/>
        <v>1</v>
      </c>
      <c r="C1992">
        <f ca="1">100*SUM($B$2:B1992)/A1992</f>
        <v>51.431441486690105</v>
      </c>
      <c r="AA1992">
        <f t="shared" ref="AA1992:AA2055" ca="1" si="129">C1992</f>
        <v>51.431441486690105</v>
      </c>
      <c r="AB1992">
        <f t="shared" si="127"/>
        <v>50</v>
      </c>
    </row>
    <row r="1993" spans="1:28" x14ac:dyDescent="0.25">
      <c r="A1993">
        <f t="shared" si="128"/>
        <v>1992</v>
      </c>
      <c r="B1993">
        <f t="shared" ca="1" si="126"/>
        <v>1</v>
      </c>
      <c r="C1993">
        <f ca="1">100*SUM($B$2:B1993)/A1993</f>
        <v>51.455823293172692</v>
      </c>
      <c r="AA1993">
        <f t="shared" ca="1" si="129"/>
        <v>51.455823293172692</v>
      </c>
      <c r="AB1993">
        <f t="shared" si="127"/>
        <v>50</v>
      </c>
    </row>
    <row r="1994" spans="1:28" x14ac:dyDescent="0.25">
      <c r="A1994">
        <f t="shared" si="128"/>
        <v>1993</v>
      </c>
      <c r="B1994">
        <f t="shared" ca="1" si="126"/>
        <v>0</v>
      </c>
      <c r="C1994">
        <f ca="1">100*SUM($B$2:B1994)/A1994</f>
        <v>51.430005017561463</v>
      </c>
      <c r="AA1994">
        <f t="shared" ca="1" si="129"/>
        <v>51.430005017561463</v>
      </c>
      <c r="AB1994">
        <f t="shared" si="127"/>
        <v>50</v>
      </c>
    </row>
    <row r="1995" spans="1:28" x14ac:dyDescent="0.25">
      <c r="A1995">
        <f t="shared" si="128"/>
        <v>1994</v>
      </c>
      <c r="B1995">
        <f t="shared" ca="1" si="126"/>
        <v>0</v>
      </c>
      <c r="C1995">
        <f ca="1">100*SUM($B$2:B1995)/A1995</f>
        <v>51.404212637913744</v>
      </c>
      <c r="AA1995">
        <f t="shared" ca="1" si="129"/>
        <v>51.404212637913744</v>
      </c>
      <c r="AB1995">
        <f t="shared" si="127"/>
        <v>50</v>
      </c>
    </row>
    <row r="1996" spans="1:28" x14ac:dyDescent="0.25">
      <c r="A1996">
        <f t="shared" si="128"/>
        <v>1995</v>
      </c>
      <c r="B1996">
        <f t="shared" ca="1" si="126"/>
        <v>1</v>
      </c>
      <c r="C1996">
        <f ca="1">100*SUM($B$2:B1996)/A1996</f>
        <v>51.428571428571431</v>
      </c>
      <c r="AA1996">
        <f t="shared" ca="1" si="129"/>
        <v>51.428571428571431</v>
      </c>
      <c r="AB1996">
        <f t="shared" si="127"/>
        <v>50</v>
      </c>
    </row>
    <row r="1997" spans="1:28" x14ac:dyDescent="0.25">
      <c r="A1997">
        <f t="shared" si="128"/>
        <v>1996</v>
      </c>
      <c r="B1997">
        <f t="shared" ca="1" si="126"/>
        <v>1</v>
      </c>
      <c r="C1997">
        <f ca="1">100*SUM($B$2:B1997)/A1997</f>
        <v>51.452905811623246</v>
      </c>
      <c r="AA1997">
        <f t="shared" ca="1" si="129"/>
        <v>51.452905811623246</v>
      </c>
      <c r="AB1997">
        <f t="shared" si="127"/>
        <v>50</v>
      </c>
    </row>
    <row r="1998" spans="1:28" x14ac:dyDescent="0.25">
      <c r="A1998">
        <f t="shared" si="128"/>
        <v>1997</v>
      </c>
      <c r="B1998">
        <f t="shared" ca="1" si="126"/>
        <v>1</v>
      </c>
      <c r="C1998">
        <f ca="1">100*SUM($B$2:B1998)/A1998</f>
        <v>51.477215823735605</v>
      </c>
      <c r="AA1998">
        <f t="shared" ca="1" si="129"/>
        <v>51.477215823735605</v>
      </c>
      <c r="AB1998">
        <f t="shared" si="127"/>
        <v>50</v>
      </c>
    </row>
    <row r="1999" spans="1:28" x14ac:dyDescent="0.25">
      <c r="A1999">
        <f t="shared" si="128"/>
        <v>1998</v>
      </c>
      <c r="B1999">
        <f t="shared" ca="1" si="126"/>
        <v>0</v>
      </c>
      <c r="C1999">
        <f ca="1">100*SUM($B$2:B1999)/A1999</f>
        <v>51.451451451451454</v>
      </c>
      <c r="AA1999">
        <f t="shared" ca="1" si="129"/>
        <v>51.451451451451454</v>
      </c>
      <c r="AB1999">
        <f t="shared" si="127"/>
        <v>50</v>
      </c>
    </row>
    <row r="2000" spans="1:28" x14ac:dyDescent="0.25">
      <c r="A2000">
        <f t="shared" si="128"/>
        <v>1999</v>
      </c>
      <c r="B2000">
        <f t="shared" ca="1" si="126"/>
        <v>1</v>
      </c>
      <c r="C2000">
        <f ca="1">100*SUM($B$2:B2000)/A2000</f>
        <v>51.475737868934466</v>
      </c>
      <c r="AA2000">
        <f t="shared" ca="1" si="129"/>
        <v>51.475737868934466</v>
      </c>
      <c r="AB2000">
        <f t="shared" si="127"/>
        <v>50</v>
      </c>
    </row>
    <row r="2001" spans="1:28" x14ac:dyDescent="0.25">
      <c r="A2001">
        <f t="shared" si="128"/>
        <v>2000</v>
      </c>
      <c r="B2001">
        <f t="shared" ca="1" si="126"/>
        <v>0</v>
      </c>
      <c r="C2001">
        <f ca="1">100*SUM($B$2:B2001)/A2001</f>
        <v>51.45</v>
      </c>
      <c r="AA2001">
        <f t="shared" ca="1" si="129"/>
        <v>51.45</v>
      </c>
      <c r="AB2001">
        <f t="shared" si="127"/>
        <v>50</v>
      </c>
    </row>
    <row r="2002" spans="1:28" x14ac:dyDescent="0.25">
      <c r="A2002">
        <f t="shared" si="128"/>
        <v>2001</v>
      </c>
      <c r="B2002">
        <f t="shared" ca="1" si="126"/>
        <v>1</v>
      </c>
      <c r="C2002">
        <f ca="1">100*SUM($B$2:B2002)/A2002</f>
        <v>51.474262868565717</v>
      </c>
      <c r="AA2002">
        <f t="shared" ca="1" si="129"/>
        <v>51.474262868565717</v>
      </c>
      <c r="AB2002">
        <f t="shared" si="127"/>
        <v>50</v>
      </c>
    </row>
    <row r="2003" spans="1:28" x14ac:dyDescent="0.25">
      <c r="A2003">
        <f t="shared" si="128"/>
        <v>2002</v>
      </c>
      <c r="B2003">
        <f t="shared" ca="1" si="126"/>
        <v>1</v>
      </c>
      <c r="C2003">
        <f ca="1">100*SUM($B$2:B2003)/A2003</f>
        <v>51.498501498501497</v>
      </c>
      <c r="AA2003">
        <f t="shared" ca="1" si="129"/>
        <v>51.498501498501497</v>
      </c>
      <c r="AB2003">
        <f t="shared" si="127"/>
        <v>50</v>
      </c>
    </row>
    <row r="2004" spans="1:28" x14ac:dyDescent="0.25">
      <c r="A2004">
        <f t="shared" si="128"/>
        <v>2003</v>
      </c>
      <c r="B2004">
        <f t="shared" ca="1" si="126"/>
        <v>1</v>
      </c>
      <c r="C2004">
        <f ca="1">100*SUM($B$2:B2004)/A2004</f>
        <v>51.522715926110834</v>
      </c>
      <c r="AA2004">
        <f t="shared" ca="1" si="129"/>
        <v>51.522715926110834</v>
      </c>
      <c r="AB2004">
        <f t="shared" si="127"/>
        <v>50</v>
      </c>
    </row>
    <row r="2005" spans="1:28" x14ac:dyDescent="0.25">
      <c r="A2005">
        <f t="shared" si="128"/>
        <v>2004</v>
      </c>
      <c r="B2005">
        <f t="shared" ca="1" si="126"/>
        <v>1</v>
      </c>
      <c r="C2005">
        <f ca="1">100*SUM($B$2:B2005)/A2005</f>
        <v>51.546906187624749</v>
      </c>
      <c r="AA2005">
        <f t="shared" ca="1" si="129"/>
        <v>51.546906187624749</v>
      </c>
      <c r="AB2005">
        <f t="shared" si="127"/>
        <v>50</v>
      </c>
    </row>
    <row r="2006" spans="1:28" x14ac:dyDescent="0.25">
      <c r="A2006">
        <f t="shared" si="128"/>
        <v>2005</v>
      </c>
      <c r="B2006">
        <f t="shared" ca="1" si="126"/>
        <v>0</v>
      </c>
      <c r="C2006">
        <f ca="1">100*SUM($B$2:B2006)/A2006</f>
        <v>51.521197007481298</v>
      </c>
      <c r="AA2006">
        <f t="shared" ca="1" si="129"/>
        <v>51.521197007481298</v>
      </c>
      <c r="AB2006">
        <f t="shared" si="127"/>
        <v>50</v>
      </c>
    </row>
    <row r="2007" spans="1:28" x14ac:dyDescent="0.25">
      <c r="A2007">
        <f t="shared" si="128"/>
        <v>2006</v>
      </c>
      <c r="B2007">
        <f t="shared" ca="1" si="126"/>
        <v>0</v>
      </c>
      <c r="C2007">
        <f ca="1">100*SUM($B$2:B2007)/A2007</f>
        <v>51.495513459621137</v>
      </c>
      <c r="AA2007">
        <f t="shared" ca="1" si="129"/>
        <v>51.495513459621137</v>
      </c>
      <c r="AB2007">
        <f t="shared" si="127"/>
        <v>50</v>
      </c>
    </row>
    <row r="2008" spans="1:28" x14ac:dyDescent="0.25">
      <c r="A2008">
        <f t="shared" si="128"/>
        <v>2007</v>
      </c>
      <c r="B2008">
        <f t="shared" ca="1" si="126"/>
        <v>1</v>
      </c>
      <c r="C2008">
        <f ca="1">100*SUM($B$2:B2008)/A2008</f>
        <v>51.519681116093672</v>
      </c>
      <c r="AA2008">
        <f t="shared" ca="1" si="129"/>
        <v>51.519681116093672</v>
      </c>
      <c r="AB2008">
        <f t="shared" si="127"/>
        <v>50</v>
      </c>
    </row>
    <row r="2009" spans="1:28" x14ac:dyDescent="0.25">
      <c r="A2009">
        <f t="shared" si="128"/>
        <v>2008</v>
      </c>
      <c r="B2009">
        <f t="shared" ca="1" si="126"/>
        <v>0</v>
      </c>
      <c r="C2009">
        <f ca="1">100*SUM($B$2:B2009)/A2009</f>
        <v>51.494023904382473</v>
      </c>
      <c r="AA2009">
        <f t="shared" ca="1" si="129"/>
        <v>51.494023904382473</v>
      </c>
      <c r="AB2009">
        <f t="shared" si="127"/>
        <v>50</v>
      </c>
    </row>
    <row r="2010" spans="1:28" x14ac:dyDescent="0.25">
      <c r="A2010">
        <f t="shared" si="128"/>
        <v>2009</v>
      </c>
      <c r="B2010">
        <f t="shared" ca="1" si="126"/>
        <v>0</v>
      </c>
      <c r="C2010">
        <f ca="1">100*SUM($B$2:B2010)/A2010</f>
        <v>51.468392234942755</v>
      </c>
      <c r="AA2010">
        <f t="shared" ca="1" si="129"/>
        <v>51.468392234942755</v>
      </c>
      <c r="AB2010">
        <f t="shared" si="127"/>
        <v>50</v>
      </c>
    </row>
    <row r="2011" spans="1:28" x14ac:dyDescent="0.25">
      <c r="A2011">
        <f t="shared" si="128"/>
        <v>2010</v>
      </c>
      <c r="B2011">
        <f t="shared" ca="1" si="126"/>
        <v>0</v>
      </c>
      <c r="C2011">
        <f ca="1">100*SUM($B$2:B2011)/A2011</f>
        <v>51.442786069651739</v>
      </c>
      <c r="AA2011">
        <f t="shared" ca="1" si="129"/>
        <v>51.442786069651739</v>
      </c>
      <c r="AB2011">
        <f t="shared" si="127"/>
        <v>50</v>
      </c>
    </row>
    <row r="2012" spans="1:28" x14ac:dyDescent="0.25">
      <c r="A2012">
        <f t="shared" si="128"/>
        <v>2011</v>
      </c>
      <c r="B2012">
        <f t="shared" ca="1" si="126"/>
        <v>1</v>
      </c>
      <c r="C2012">
        <f ca="1">100*SUM($B$2:B2012)/A2012</f>
        <v>51.466931874689209</v>
      </c>
      <c r="AA2012">
        <f t="shared" ca="1" si="129"/>
        <v>51.466931874689209</v>
      </c>
      <c r="AB2012">
        <f t="shared" si="127"/>
        <v>50</v>
      </c>
    </row>
    <row r="2013" spans="1:28" x14ac:dyDescent="0.25">
      <c r="A2013">
        <f t="shared" si="128"/>
        <v>2012</v>
      </c>
      <c r="B2013">
        <f t="shared" ca="1" si="126"/>
        <v>0</v>
      </c>
      <c r="C2013">
        <f ca="1">100*SUM($B$2:B2013)/A2013</f>
        <v>51.441351888667995</v>
      </c>
      <c r="AA2013">
        <f t="shared" ca="1" si="129"/>
        <v>51.441351888667995</v>
      </c>
      <c r="AB2013">
        <f t="shared" si="127"/>
        <v>50</v>
      </c>
    </row>
    <row r="2014" spans="1:28" x14ac:dyDescent="0.25">
      <c r="A2014">
        <f t="shared" si="128"/>
        <v>2013</v>
      </c>
      <c r="B2014">
        <f t="shared" ca="1" si="126"/>
        <v>1</v>
      </c>
      <c r="C2014">
        <f ca="1">100*SUM($B$2:B2014)/A2014</f>
        <v>51.465474416294086</v>
      </c>
      <c r="AA2014">
        <f t="shared" ca="1" si="129"/>
        <v>51.465474416294086</v>
      </c>
      <c r="AB2014">
        <f t="shared" si="127"/>
        <v>50</v>
      </c>
    </row>
    <row r="2015" spans="1:28" x14ac:dyDescent="0.25">
      <c r="A2015">
        <f t="shared" si="128"/>
        <v>2014</v>
      </c>
      <c r="B2015">
        <f t="shared" ca="1" si="126"/>
        <v>1</v>
      </c>
      <c r="C2015">
        <f ca="1">100*SUM($B$2:B2015)/A2015</f>
        <v>51.489572989076464</v>
      </c>
      <c r="AA2015">
        <f t="shared" ca="1" si="129"/>
        <v>51.489572989076464</v>
      </c>
      <c r="AB2015">
        <f t="shared" si="127"/>
        <v>50</v>
      </c>
    </row>
    <row r="2016" spans="1:28" x14ac:dyDescent="0.25">
      <c r="A2016">
        <f t="shared" si="128"/>
        <v>2015</v>
      </c>
      <c r="B2016">
        <f t="shared" ca="1" si="126"/>
        <v>1</v>
      </c>
      <c r="C2016">
        <f ca="1">100*SUM($B$2:B2016)/A2016</f>
        <v>51.513647642679899</v>
      </c>
      <c r="AA2016">
        <f t="shared" ca="1" si="129"/>
        <v>51.513647642679899</v>
      </c>
      <c r="AB2016">
        <f t="shared" si="127"/>
        <v>50</v>
      </c>
    </row>
    <row r="2017" spans="1:28" x14ac:dyDescent="0.25">
      <c r="A2017">
        <f t="shared" si="128"/>
        <v>2016</v>
      </c>
      <c r="B2017">
        <f t="shared" ca="1" si="126"/>
        <v>1</v>
      </c>
      <c r="C2017">
        <f ca="1">100*SUM($B$2:B2017)/A2017</f>
        <v>51.537698412698411</v>
      </c>
      <c r="AA2017">
        <f t="shared" ca="1" si="129"/>
        <v>51.537698412698411</v>
      </c>
      <c r="AB2017">
        <f t="shared" si="127"/>
        <v>50</v>
      </c>
    </row>
    <row r="2018" spans="1:28" x14ac:dyDescent="0.25">
      <c r="A2018">
        <f t="shared" si="128"/>
        <v>2017</v>
      </c>
      <c r="B2018">
        <f t="shared" ca="1" si="126"/>
        <v>0</v>
      </c>
      <c r="C2018">
        <f ca="1">100*SUM($B$2:B2018)/A2018</f>
        <v>51.512146752602874</v>
      </c>
      <c r="AA2018">
        <f t="shared" ca="1" si="129"/>
        <v>51.512146752602874</v>
      </c>
      <c r="AB2018">
        <f t="shared" si="127"/>
        <v>50</v>
      </c>
    </row>
    <row r="2019" spans="1:28" x14ac:dyDescent="0.25">
      <c r="A2019">
        <f t="shared" si="128"/>
        <v>2018</v>
      </c>
      <c r="B2019">
        <f t="shared" ca="1" si="126"/>
        <v>1</v>
      </c>
      <c r="C2019">
        <f ca="1">100*SUM($B$2:B2019)/A2019</f>
        <v>51.536174430128838</v>
      </c>
      <c r="AA2019">
        <f t="shared" ca="1" si="129"/>
        <v>51.536174430128838</v>
      </c>
      <c r="AB2019">
        <f t="shared" si="127"/>
        <v>50</v>
      </c>
    </row>
    <row r="2020" spans="1:28" x14ac:dyDescent="0.25">
      <c r="A2020">
        <f t="shared" si="128"/>
        <v>2019</v>
      </c>
      <c r="B2020">
        <f t="shared" ca="1" si="126"/>
        <v>0</v>
      </c>
      <c r="C2020">
        <f ca="1">100*SUM($B$2:B2020)/A2020</f>
        <v>51.510648836057456</v>
      </c>
      <c r="AA2020">
        <f t="shared" ca="1" si="129"/>
        <v>51.510648836057456</v>
      </c>
      <c r="AB2020">
        <f t="shared" si="127"/>
        <v>50</v>
      </c>
    </row>
    <row r="2021" spans="1:28" x14ac:dyDescent="0.25">
      <c r="A2021">
        <f t="shared" si="128"/>
        <v>2020</v>
      </c>
      <c r="B2021">
        <f t="shared" ca="1" si="126"/>
        <v>1</v>
      </c>
      <c r="C2021">
        <f ca="1">100*SUM($B$2:B2021)/A2021</f>
        <v>51.534653465346537</v>
      </c>
      <c r="AA2021">
        <f t="shared" ca="1" si="129"/>
        <v>51.534653465346537</v>
      </c>
      <c r="AB2021">
        <f t="shared" si="127"/>
        <v>50</v>
      </c>
    </row>
    <row r="2022" spans="1:28" x14ac:dyDescent="0.25">
      <c r="A2022">
        <f t="shared" si="128"/>
        <v>2021</v>
      </c>
      <c r="B2022">
        <f t="shared" ca="1" si="126"/>
        <v>0</v>
      </c>
      <c r="C2022">
        <f ca="1">100*SUM($B$2:B2022)/A2022</f>
        <v>51.509153884215735</v>
      </c>
      <c r="AA2022">
        <f t="shared" ca="1" si="129"/>
        <v>51.509153884215735</v>
      </c>
      <c r="AB2022">
        <f t="shared" si="127"/>
        <v>50</v>
      </c>
    </row>
    <row r="2023" spans="1:28" x14ac:dyDescent="0.25">
      <c r="A2023">
        <f t="shared" si="128"/>
        <v>2022</v>
      </c>
      <c r="B2023">
        <f t="shared" ca="1" si="126"/>
        <v>0</v>
      </c>
      <c r="C2023">
        <f ca="1">100*SUM($B$2:B2023)/A2023</f>
        <v>51.483679525222549</v>
      </c>
      <c r="AA2023">
        <f t="shared" ca="1" si="129"/>
        <v>51.483679525222549</v>
      </c>
      <c r="AB2023">
        <f t="shared" si="127"/>
        <v>50</v>
      </c>
    </row>
    <row r="2024" spans="1:28" x14ac:dyDescent="0.25">
      <c r="A2024">
        <f t="shared" si="128"/>
        <v>2023</v>
      </c>
      <c r="B2024">
        <f t="shared" ca="1" si="126"/>
        <v>0</v>
      </c>
      <c r="C2024">
        <f ca="1">100*SUM($B$2:B2024)/A2024</f>
        <v>51.458230350963916</v>
      </c>
      <c r="AA2024">
        <f t="shared" ca="1" si="129"/>
        <v>51.458230350963916</v>
      </c>
      <c r="AB2024">
        <f t="shared" si="127"/>
        <v>50</v>
      </c>
    </row>
    <row r="2025" spans="1:28" x14ac:dyDescent="0.25">
      <c r="A2025">
        <f t="shared" si="128"/>
        <v>2024</v>
      </c>
      <c r="B2025">
        <f t="shared" ca="1" si="126"/>
        <v>0</v>
      </c>
      <c r="C2025">
        <f ca="1">100*SUM($B$2:B2025)/A2025</f>
        <v>51.432806324110672</v>
      </c>
      <c r="AA2025">
        <f t="shared" ca="1" si="129"/>
        <v>51.432806324110672</v>
      </c>
      <c r="AB2025">
        <f t="shared" si="127"/>
        <v>50</v>
      </c>
    </row>
    <row r="2026" spans="1:28" x14ac:dyDescent="0.25">
      <c r="A2026">
        <f t="shared" si="128"/>
        <v>2025</v>
      </c>
      <c r="B2026">
        <f t="shared" ca="1" si="126"/>
        <v>1</v>
      </c>
      <c r="C2026">
        <f ca="1">100*SUM($B$2:B2026)/A2026</f>
        <v>51.456790123456791</v>
      </c>
      <c r="AA2026">
        <f t="shared" ca="1" si="129"/>
        <v>51.456790123456791</v>
      </c>
      <c r="AB2026">
        <f t="shared" si="127"/>
        <v>50</v>
      </c>
    </row>
    <row r="2027" spans="1:28" x14ac:dyDescent="0.25">
      <c r="A2027">
        <f t="shared" si="128"/>
        <v>2026</v>
      </c>
      <c r="B2027">
        <f t="shared" ca="1" si="126"/>
        <v>1</v>
      </c>
      <c r="C2027">
        <f ca="1">100*SUM($B$2:B2027)/A2027</f>
        <v>51.480750246791708</v>
      </c>
      <c r="AA2027">
        <f t="shared" ca="1" si="129"/>
        <v>51.480750246791708</v>
      </c>
      <c r="AB2027">
        <f t="shared" si="127"/>
        <v>50</v>
      </c>
    </row>
    <row r="2028" spans="1:28" x14ac:dyDescent="0.25">
      <c r="A2028">
        <f t="shared" si="128"/>
        <v>2027</v>
      </c>
      <c r="B2028">
        <f t="shared" ca="1" si="126"/>
        <v>0</v>
      </c>
      <c r="C2028">
        <f ca="1">100*SUM($B$2:B2028)/A2028</f>
        <v>51.45535273803651</v>
      </c>
      <c r="AA2028">
        <f t="shared" ca="1" si="129"/>
        <v>51.45535273803651</v>
      </c>
      <c r="AB2028">
        <f t="shared" si="127"/>
        <v>50</v>
      </c>
    </row>
    <row r="2029" spans="1:28" x14ac:dyDescent="0.25">
      <c r="A2029">
        <f t="shared" si="128"/>
        <v>2028</v>
      </c>
      <c r="B2029">
        <f t="shared" ca="1" si="126"/>
        <v>0</v>
      </c>
      <c r="C2029">
        <f ca="1">100*SUM($B$2:B2029)/A2029</f>
        <v>51.429980276134124</v>
      </c>
      <c r="AA2029">
        <f t="shared" ca="1" si="129"/>
        <v>51.429980276134124</v>
      </c>
      <c r="AB2029">
        <f t="shared" si="127"/>
        <v>50</v>
      </c>
    </row>
    <row r="2030" spans="1:28" x14ac:dyDescent="0.25">
      <c r="A2030">
        <f t="shared" si="128"/>
        <v>2029</v>
      </c>
      <c r="B2030">
        <f t="shared" ca="1" si="126"/>
        <v>0</v>
      </c>
      <c r="C2030">
        <f ca="1">100*SUM($B$2:B2030)/A2030</f>
        <v>51.404632824051255</v>
      </c>
      <c r="AA2030">
        <f t="shared" ca="1" si="129"/>
        <v>51.404632824051255</v>
      </c>
      <c r="AB2030">
        <f t="shared" si="127"/>
        <v>50</v>
      </c>
    </row>
    <row r="2031" spans="1:28" x14ac:dyDescent="0.25">
      <c r="A2031">
        <f t="shared" si="128"/>
        <v>2030</v>
      </c>
      <c r="B2031">
        <f t="shared" ca="1" si="126"/>
        <v>1</v>
      </c>
      <c r="C2031">
        <f ca="1">100*SUM($B$2:B2031)/A2031</f>
        <v>51.428571428571431</v>
      </c>
      <c r="AA2031">
        <f t="shared" ca="1" si="129"/>
        <v>51.428571428571431</v>
      </c>
      <c r="AB2031">
        <f t="shared" si="127"/>
        <v>50</v>
      </c>
    </row>
    <row r="2032" spans="1:28" x14ac:dyDescent="0.25">
      <c r="A2032">
        <f t="shared" si="128"/>
        <v>2031</v>
      </c>
      <c r="B2032">
        <f t="shared" ca="1" si="126"/>
        <v>0</v>
      </c>
      <c r="C2032">
        <f ca="1">100*SUM($B$2:B2032)/A2032</f>
        <v>51.403249630723778</v>
      </c>
      <c r="AA2032">
        <f t="shared" ca="1" si="129"/>
        <v>51.403249630723778</v>
      </c>
      <c r="AB2032">
        <f t="shared" si="127"/>
        <v>50</v>
      </c>
    </row>
    <row r="2033" spans="1:28" x14ac:dyDescent="0.25">
      <c r="A2033">
        <f t="shared" si="128"/>
        <v>2032</v>
      </c>
      <c r="B2033">
        <f t="shared" ca="1" si="126"/>
        <v>0</v>
      </c>
      <c r="C2033">
        <f ca="1">100*SUM($B$2:B2033)/A2033</f>
        <v>51.377952755905511</v>
      </c>
      <c r="AA2033">
        <f t="shared" ca="1" si="129"/>
        <v>51.377952755905511</v>
      </c>
      <c r="AB2033">
        <f t="shared" si="127"/>
        <v>50</v>
      </c>
    </row>
    <row r="2034" spans="1:28" x14ac:dyDescent="0.25">
      <c r="A2034">
        <f t="shared" si="128"/>
        <v>2033</v>
      </c>
      <c r="B2034">
        <f t="shared" ca="1" si="126"/>
        <v>1</v>
      </c>
      <c r="C2034">
        <f ca="1">100*SUM($B$2:B2034)/A2034</f>
        <v>51.401869158878505</v>
      </c>
      <c r="AA2034">
        <f t="shared" ca="1" si="129"/>
        <v>51.401869158878505</v>
      </c>
      <c r="AB2034">
        <f t="shared" si="127"/>
        <v>50</v>
      </c>
    </row>
    <row r="2035" spans="1:28" x14ac:dyDescent="0.25">
      <c r="A2035">
        <f t="shared" si="128"/>
        <v>2034</v>
      </c>
      <c r="B2035">
        <f t="shared" ca="1" si="126"/>
        <v>0</v>
      </c>
      <c r="C2035">
        <f ca="1">100*SUM($B$2:B2035)/A2035</f>
        <v>51.376597836774827</v>
      </c>
      <c r="AA2035">
        <f t="shared" ca="1" si="129"/>
        <v>51.376597836774827</v>
      </c>
      <c r="AB2035">
        <f t="shared" si="127"/>
        <v>50</v>
      </c>
    </row>
    <row r="2036" spans="1:28" x14ac:dyDescent="0.25">
      <c r="A2036">
        <f t="shared" si="128"/>
        <v>2035</v>
      </c>
      <c r="B2036">
        <f t="shared" ca="1" si="126"/>
        <v>1</v>
      </c>
      <c r="C2036">
        <f ca="1">100*SUM($B$2:B2036)/A2036</f>
        <v>51.400491400491397</v>
      </c>
      <c r="AA2036">
        <f t="shared" ca="1" si="129"/>
        <v>51.400491400491397</v>
      </c>
      <c r="AB2036">
        <f t="shared" si="127"/>
        <v>50</v>
      </c>
    </row>
    <row r="2037" spans="1:28" x14ac:dyDescent="0.25">
      <c r="A2037">
        <f t="shared" si="128"/>
        <v>2036</v>
      </c>
      <c r="B2037">
        <f t="shared" ca="1" si="126"/>
        <v>0</v>
      </c>
      <c r="C2037">
        <f ca="1">100*SUM($B$2:B2037)/A2037</f>
        <v>51.375245579567782</v>
      </c>
      <c r="AA2037">
        <f t="shared" ca="1" si="129"/>
        <v>51.375245579567782</v>
      </c>
      <c r="AB2037">
        <f t="shared" si="127"/>
        <v>50</v>
      </c>
    </row>
    <row r="2038" spans="1:28" x14ac:dyDescent="0.25">
      <c r="A2038">
        <f t="shared" si="128"/>
        <v>2037</v>
      </c>
      <c r="B2038">
        <f t="shared" ca="1" si="126"/>
        <v>1</v>
      </c>
      <c r="C2038">
        <f ca="1">100*SUM($B$2:B2038)/A2038</f>
        <v>51.399116347569958</v>
      </c>
      <c r="AA2038">
        <f t="shared" ca="1" si="129"/>
        <v>51.399116347569958</v>
      </c>
      <c r="AB2038">
        <f t="shared" si="127"/>
        <v>50</v>
      </c>
    </row>
    <row r="2039" spans="1:28" x14ac:dyDescent="0.25">
      <c r="A2039">
        <f t="shared" si="128"/>
        <v>2038</v>
      </c>
      <c r="B2039">
        <f t="shared" ca="1" si="126"/>
        <v>1</v>
      </c>
      <c r="C2039">
        <f ca="1">100*SUM($B$2:B2039)/A2039</f>
        <v>51.42296368989205</v>
      </c>
      <c r="AA2039">
        <f t="shared" ca="1" si="129"/>
        <v>51.42296368989205</v>
      </c>
      <c r="AB2039">
        <f t="shared" si="127"/>
        <v>50</v>
      </c>
    </row>
    <row r="2040" spans="1:28" x14ac:dyDescent="0.25">
      <c r="A2040">
        <f t="shared" si="128"/>
        <v>2039</v>
      </c>
      <c r="B2040">
        <f t="shared" ca="1" si="126"/>
        <v>0</v>
      </c>
      <c r="C2040">
        <f ca="1">100*SUM($B$2:B2040)/A2040</f>
        <v>51.397743992153018</v>
      </c>
      <c r="AA2040">
        <f t="shared" ca="1" si="129"/>
        <v>51.397743992153018</v>
      </c>
      <c r="AB2040">
        <f t="shared" si="127"/>
        <v>50</v>
      </c>
    </row>
    <row r="2041" spans="1:28" x14ac:dyDescent="0.25">
      <c r="A2041">
        <f t="shared" si="128"/>
        <v>2040</v>
      </c>
      <c r="B2041">
        <f t="shared" ca="1" si="126"/>
        <v>0</v>
      </c>
      <c r="C2041">
        <f ca="1">100*SUM($B$2:B2041)/A2041</f>
        <v>51.372549019607845</v>
      </c>
      <c r="AA2041">
        <f t="shared" ca="1" si="129"/>
        <v>51.372549019607845</v>
      </c>
      <c r="AB2041">
        <f t="shared" si="127"/>
        <v>50</v>
      </c>
    </row>
    <row r="2042" spans="1:28" x14ac:dyDescent="0.25">
      <c r="A2042">
        <f t="shared" si="128"/>
        <v>2041</v>
      </c>
      <c r="B2042">
        <f t="shared" ca="1" si="126"/>
        <v>0</v>
      </c>
      <c r="C2042">
        <f ca="1">100*SUM($B$2:B2042)/A2042</f>
        <v>51.347378735913765</v>
      </c>
      <c r="AA2042">
        <f t="shared" ca="1" si="129"/>
        <v>51.347378735913765</v>
      </c>
      <c r="AB2042">
        <f t="shared" si="127"/>
        <v>50</v>
      </c>
    </row>
    <row r="2043" spans="1:28" x14ac:dyDescent="0.25">
      <c r="A2043">
        <f t="shared" si="128"/>
        <v>2042</v>
      </c>
      <c r="B2043">
        <f t="shared" ca="1" si="126"/>
        <v>1</v>
      </c>
      <c r="C2043">
        <f ca="1">100*SUM($B$2:B2043)/A2043</f>
        <v>51.371204701273264</v>
      </c>
      <c r="AA2043">
        <f t="shared" ca="1" si="129"/>
        <v>51.371204701273264</v>
      </c>
      <c r="AB2043">
        <f t="shared" si="127"/>
        <v>50</v>
      </c>
    </row>
    <row r="2044" spans="1:28" x14ac:dyDescent="0.25">
      <c r="A2044">
        <f t="shared" si="128"/>
        <v>2043</v>
      </c>
      <c r="B2044">
        <f t="shared" ca="1" si="126"/>
        <v>0</v>
      </c>
      <c r="C2044">
        <f ca="1">100*SUM($B$2:B2044)/A2044</f>
        <v>51.346059716103767</v>
      </c>
      <c r="AA2044">
        <f t="shared" ca="1" si="129"/>
        <v>51.346059716103767</v>
      </c>
      <c r="AB2044">
        <f t="shared" si="127"/>
        <v>50</v>
      </c>
    </row>
    <row r="2045" spans="1:28" x14ac:dyDescent="0.25">
      <c r="A2045">
        <f t="shared" si="128"/>
        <v>2044</v>
      </c>
      <c r="B2045">
        <f t="shared" ca="1" si="126"/>
        <v>1</v>
      </c>
      <c r="C2045">
        <f ca="1">100*SUM($B$2:B2045)/A2045</f>
        <v>51.369863013698627</v>
      </c>
      <c r="AA2045">
        <f t="shared" ca="1" si="129"/>
        <v>51.369863013698627</v>
      </c>
      <c r="AB2045">
        <f t="shared" si="127"/>
        <v>50</v>
      </c>
    </row>
    <row r="2046" spans="1:28" x14ac:dyDescent="0.25">
      <c r="A2046">
        <f t="shared" si="128"/>
        <v>2045</v>
      </c>
      <c r="B2046">
        <f t="shared" ca="1" si="126"/>
        <v>1</v>
      </c>
      <c r="C2046">
        <f ca="1">100*SUM($B$2:B2046)/A2046</f>
        <v>51.393643031784841</v>
      </c>
      <c r="AA2046">
        <f t="shared" ca="1" si="129"/>
        <v>51.393643031784841</v>
      </c>
      <c r="AB2046">
        <f t="shared" si="127"/>
        <v>50</v>
      </c>
    </row>
    <row r="2047" spans="1:28" x14ac:dyDescent="0.25">
      <c r="A2047">
        <f t="shared" si="128"/>
        <v>2046</v>
      </c>
      <c r="B2047">
        <f t="shared" ca="1" si="126"/>
        <v>1</v>
      </c>
      <c r="C2047">
        <f ca="1">100*SUM($B$2:B2047)/A2047</f>
        <v>51.417399804496576</v>
      </c>
      <c r="AA2047">
        <f t="shared" ca="1" si="129"/>
        <v>51.417399804496576</v>
      </c>
      <c r="AB2047">
        <f t="shared" si="127"/>
        <v>50</v>
      </c>
    </row>
    <row r="2048" spans="1:28" x14ac:dyDescent="0.25">
      <c r="A2048">
        <f t="shared" si="128"/>
        <v>2047</v>
      </c>
      <c r="B2048">
        <f t="shared" ca="1" si="126"/>
        <v>1</v>
      </c>
      <c r="C2048">
        <f ca="1">100*SUM($B$2:B2048)/A2048</f>
        <v>51.441133365901322</v>
      </c>
      <c r="AA2048">
        <f t="shared" ca="1" si="129"/>
        <v>51.441133365901322</v>
      </c>
      <c r="AB2048">
        <f t="shared" si="127"/>
        <v>50</v>
      </c>
    </row>
    <row r="2049" spans="1:28" x14ac:dyDescent="0.25">
      <c r="A2049">
        <f t="shared" si="128"/>
        <v>2048</v>
      </c>
      <c r="B2049">
        <f t="shared" ca="1" si="126"/>
        <v>0</v>
      </c>
      <c r="C2049">
        <f ca="1">100*SUM($B$2:B2049)/A2049</f>
        <v>51.416015625</v>
      </c>
      <c r="AA2049">
        <f t="shared" ca="1" si="129"/>
        <v>51.416015625</v>
      </c>
      <c r="AB2049">
        <f t="shared" si="127"/>
        <v>50</v>
      </c>
    </row>
    <row r="2050" spans="1:28" x14ac:dyDescent="0.25">
      <c r="A2050">
        <f t="shared" si="128"/>
        <v>2049</v>
      </c>
      <c r="B2050">
        <f t="shared" ca="1" si="126"/>
        <v>0</v>
      </c>
      <c r="C2050">
        <f ca="1">100*SUM($B$2:B2050)/A2050</f>
        <v>51.390922401171302</v>
      </c>
      <c r="AA2050">
        <f t="shared" ca="1" si="129"/>
        <v>51.390922401171302</v>
      </c>
      <c r="AB2050">
        <f t="shared" si="127"/>
        <v>50</v>
      </c>
    </row>
    <row r="2051" spans="1:28" x14ac:dyDescent="0.25">
      <c r="A2051">
        <f t="shared" si="128"/>
        <v>2050</v>
      </c>
      <c r="B2051">
        <f t="shared" ref="B2051:B2114" ca="1" si="130">FLOOR(2*RAND(),1)</f>
        <v>1</v>
      </c>
      <c r="C2051">
        <f ca="1">100*SUM($B$2:B2051)/A2051</f>
        <v>51.414634146341463</v>
      </c>
      <c r="AA2051">
        <f t="shared" ca="1" si="129"/>
        <v>51.414634146341463</v>
      </c>
      <c r="AB2051">
        <f t="shared" si="127"/>
        <v>50</v>
      </c>
    </row>
    <row r="2052" spans="1:28" x14ac:dyDescent="0.25">
      <c r="A2052">
        <f t="shared" si="128"/>
        <v>2051</v>
      </c>
      <c r="B2052">
        <f t="shared" ca="1" si="130"/>
        <v>1</v>
      </c>
      <c r="C2052">
        <f ca="1">100*SUM($B$2:B2052)/A2052</f>
        <v>51.43832276938079</v>
      </c>
      <c r="AA2052">
        <f t="shared" ca="1" si="129"/>
        <v>51.43832276938079</v>
      </c>
      <c r="AB2052">
        <f t="shared" ref="AB2052:AB2115" si="131">AB2051</f>
        <v>50</v>
      </c>
    </row>
    <row r="2053" spans="1:28" x14ac:dyDescent="0.25">
      <c r="A2053">
        <f t="shared" si="128"/>
        <v>2052</v>
      </c>
      <c r="B2053">
        <f t="shared" ca="1" si="130"/>
        <v>0</v>
      </c>
      <c r="C2053">
        <f ca="1">100*SUM($B$2:B2053)/A2053</f>
        <v>51.413255360623779</v>
      </c>
      <c r="AA2053">
        <f t="shared" ca="1" si="129"/>
        <v>51.413255360623779</v>
      </c>
      <c r="AB2053">
        <f t="shared" si="131"/>
        <v>50</v>
      </c>
    </row>
    <row r="2054" spans="1:28" x14ac:dyDescent="0.25">
      <c r="A2054">
        <f t="shared" si="128"/>
        <v>2053</v>
      </c>
      <c r="B2054">
        <f t="shared" ca="1" si="130"/>
        <v>1</v>
      </c>
      <c r="C2054">
        <f ca="1">100*SUM($B$2:B2054)/A2054</f>
        <v>51.436921578178278</v>
      </c>
      <c r="AA2054">
        <f t="shared" ca="1" si="129"/>
        <v>51.436921578178278</v>
      </c>
      <c r="AB2054">
        <f t="shared" si="131"/>
        <v>50</v>
      </c>
    </row>
    <row r="2055" spans="1:28" x14ac:dyDescent="0.25">
      <c r="A2055">
        <f t="shared" si="128"/>
        <v>2054</v>
      </c>
      <c r="B2055">
        <f t="shared" ca="1" si="130"/>
        <v>1</v>
      </c>
      <c r="C2055">
        <f ca="1">100*SUM($B$2:B2055)/A2055</f>
        <v>51.460564751703991</v>
      </c>
      <c r="AA2055">
        <f t="shared" ca="1" si="129"/>
        <v>51.460564751703991</v>
      </c>
      <c r="AB2055">
        <f t="shared" si="131"/>
        <v>50</v>
      </c>
    </row>
    <row r="2056" spans="1:28" x14ac:dyDescent="0.25">
      <c r="A2056">
        <f t="shared" ref="A2056:A2119" si="132">A2055+1</f>
        <v>2055</v>
      </c>
      <c r="B2056">
        <f t="shared" ca="1" si="130"/>
        <v>1</v>
      </c>
      <c r="C2056">
        <f ca="1">100*SUM($B$2:B2056)/A2056</f>
        <v>51.484184914841848</v>
      </c>
      <c r="AA2056">
        <f t="shared" ref="AA2056:AA2119" ca="1" si="133">C2056</f>
        <v>51.484184914841848</v>
      </c>
      <c r="AB2056">
        <f t="shared" si="131"/>
        <v>50</v>
      </c>
    </row>
    <row r="2057" spans="1:28" x14ac:dyDescent="0.25">
      <c r="A2057">
        <f t="shared" si="132"/>
        <v>2056</v>
      </c>
      <c r="B2057">
        <f t="shared" ca="1" si="130"/>
        <v>0</v>
      </c>
      <c r="C2057">
        <f ca="1">100*SUM($B$2:B2057)/A2057</f>
        <v>51.459143968871594</v>
      </c>
      <c r="AA2057">
        <f t="shared" ca="1" si="133"/>
        <v>51.459143968871594</v>
      </c>
      <c r="AB2057">
        <f t="shared" si="131"/>
        <v>50</v>
      </c>
    </row>
    <row r="2058" spans="1:28" x14ac:dyDescent="0.25">
      <c r="A2058">
        <f t="shared" si="132"/>
        <v>2057</v>
      </c>
      <c r="B2058">
        <f t="shared" ca="1" si="130"/>
        <v>0</v>
      </c>
      <c r="C2058">
        <f ca="1">100*SUM($B$2:B2058)/A2058</f>
        <v>51.434127369956244</v>
      </c>
      <c r="AA2058">
        <f t="shared" ca="1" si="133"/>
        <v>51.434127369956244</v>
      </c>
      <c r="AB2058">
        <f t="shared" si="131"/>
        <v>50</v>
      </c>
    </row>
    <row r="2059" spans="1:28" x14ac:dyDescent="0.25">
      <c r="A2059">
        <f t="shared" si="132"/>
        <v>2058</v>
      </c>
      <c r="B2059">
        <f t="shared" ca="1" si="130"/>
        <v>1</v>
      </c>
      <c r="C2059">
        <f ca="1">100*SUM($B$2:B2059)/A2059</f>
        <v>51.457725947521865</v>
      </c>
      <c r="AA2059">
        <f t="shared" ca="1" si="133"/>
        <v>51.457725947521865</v>
      </c>
      <c r="AB2059">
        <f t="shared" si="131"/>
        <v>50</v>
      </c>
    </row>
    <row r="2060" spans="1:28" x14ac:dyDescent="0.25">
      <c r="A2060">
        <f t="shared" si="132"/>
        <v>2059</v>
      </c>
      <c r="B2060">
        <f t="shared" ca="1" si="130"/>
        <v>0</v>
      </c>
      <c r="C2060">
        <f ca="1">100*SUM($B$2:B2060)/A2060</f>
        <v>51.432734337056822</v>
      </c>
      <c r="AA2060">
        <f t="shared" ca="1" si="133"/>
        <v>51.432734337056822</v>
      </c>
      <c r="AB2060">
        <f t="shared" si="131"/>
        <v>50</v>
      </c>
    </row>
    <row r="2061" spans="1:28" x14ac:dyDescent="0.25">
      <c r="A2061">
        <f t="shared" si="132"/>
        <v>2060</v>
      </c>
      <c r="B2061">
        <f t="shared" ca="1" si="130"/>
        <v>1</v>
      </c>
      <c r="C2061">
        <f ca="1">100*SUM($B$2:B2061)/A2061</f>
        <v>51.456310679611647</v>
      </c>
      <c r="AA2061">
        <f t="shared" ca="1" si="133"/>
        <v>51.456310679611647</v>
      </c>
      <c r="AB2061">
        <f t="shared" si="131"/>
        <v>50</v>
      </c>
    </row>
    <row r="2062" spans="1:28" x14ac:dyDescent="0.25">
      <c r="A2062">
        <f t="shared" si="132"/>
        <v>2061</v>
      </c>
      <c r="B2062">
        <f t="shared" ca="1" si="130"/>
        <v>0</v>
      </c>
      <c r="C2062">
        <f ca="1">100*SUM($B$2:B2062)/A2062</f>
        <v>51.431344007763222</v>
      </c>
      <c r="AA2062">
        <f t="shared" ca="1" si="133"/>
        <v>51.431344007763222</v>
      </c>
      <c r="AB2062">
        <f t="shared" si="131"/>
        <v>50</v>
      </c>
    </row>
    <row r="2063" spans="1:28" x14ac:dyDescent="0.25">
      <c r="A2063">
        <f t="shared" si="132"/>
        <v>2062</v>
      </c>
      <c r="B2063">
        <f t="shared" ca="1" si="130"/>
        <v>1</v>
      </c>
      <c r="C2063">
        <f ca="1">100*SUM($B$2:B2063)/A2063</f>
        <v>51.454898157129001</v>
      </c>
      <c r="AA2063">
        <f t="shared" ca="1" si="133"/>
        <v>51.454898157129001</v>
      </c>
      <c r="AB2063">
        <f t="shared" si="131"/>
        <v>50</v>
      </c>
    </row>
    <row r="2064" spans="1:28" x14ac:dyDescent="0.25">
      <c r="A2064">
        <f t="shared" si="132"/>
        <v>2063</v>
      </c>
      <c r="B2064">
        <f t="shared" ca="1" si="130"/>
        <v>1</v>
      </c>
      <c r="C2064">
        <f ca="1">100*SUM($B$2:B2064)/A2064</f>
        <v>51.478429471643238</v>
      </c>
      <c r="AA2064">
        <f t="shared" ca="1" si="133"/>
        <v>51.478429471643238</v>
      </c>
      <c r="AB2064">
        <f t="shared" si="131"/>
        <v>50</v>
      </c>
    </row>
    <row r="2065" spans="1:28" x14ac:dyDescent="0.25">
      <c r="A2065">
        <f t="shared" si="132"/>
        <v>2064</v>
      </c>
      <c r="B2065">
        <f t="shared" ca="1" si="130"/>
        <v>0</v>
      </c>
      <c r="C2065">
        <f ca="1">100*SUM($B$2:B2065)/A2065</f>
        <v>51.453488372093027</v>
      </c>
      <c r="AA2065">
        <f t="shared" ca="1" si="133"/>
        <v>51.453488372093027</v>
      </c>
      <c r="AB2065">
        <f t="shared" si="131"/>
        <v>50</v>
      </c>
    </row>
    <row r="2066" spans="1:28" x14ac:dyDescent="0.25">
      <c r="A2066">
        <f t="shared" si="132"/>
        <v>2065</v>
      </c>
      <c r="B2066">
        <f t="shared" ca="1" si="130"/>
        <v>1</v>
      </c>
      <c r="C2066">
        <f ca="1">100*SUM($B$2:B2066)/A2066</f>
        <v>51.476997578692497</v>
      </c>
      <c r="AA2066">
        <f t="shared" ca="1" si="133"/>
        <v>51.476997578692497</v>
      </c>
      <c r="AB2066">
        <f t="shared" si="131"/>
        <v>50</v>
      </c>
    </row>
    <row r="2067" spans="1:28" x14ac:dyDescent="0.25">
      <c r="A2067">
        <f t="shared" si="132"/>
        <v>2066</v>
      </c>
      <c r="B2067">
        <f t="shared" ca="1" si="130"/>
        <v>1</v>
      </c>
      <c r="C2067">
        <f ca="1">100*SUM($B$2:B2067)/A2067</f>
        <v>51.500484027105514</v>
      </c>
      <c r="AA2067">
        <f t="shared" ca="1" si="133"/>
        <v>51.500484027105514</v>
      </c>
      <c r="AB2067">
        <f t="shared" si="131"/>
        <v>50</v>
      </c>
    </row>
    <row r="2068" spans="1:28" x14ac:dyDescent="0.25">
      <c r="A2068">
        <f t="shared" si="132"/>
        <v>2067</v>
      </c>
      <c r="B2068">
        <f t="shared" ca="1" si="130"/>
        <v>1</v>
      </c>
      <c r="C2068">
        <f ca="1">100*SUM($B$2:B2068)/A2068</f>
        <v>51.523947750362844</v>
      </c>
      <c r="AA2068">
        <f t="shared" ca="1" si="133"/>
        <v>51.523947750362844</v>
      </c>
      <c r="AB2068">
        <f t="shared" si="131"/>
        <v>50</v>
      </c>
    </row>
    <row r="2069" spans="1:28" x14ac:dyDescent="0.25">
      <c r="A2069">
        <f t="shared" si="132"/>
        <v>2068</v>
      </c>
      <c r="B2069">
        <f t="shared" ca="1" si="130"/>
        <v>0</v>
      </c>
      <c r="C2069">
        <f ca="1">100*SUM($B$2:B2069)/A2069</f>
        <v>51.499032882011605</v>
      </c>
      <c r="AA2069">
        <f t="shared" ca="1" si="133"/>
        <v>51.499032882011605</v>
      </c>
      <c r="AB2069">
        <f t="shared" si="131"/>
        <v>50</v>
      </c>
    </row>
    <row r="2070" spans="1:28" x14ac:dyDescent="0.25">
      <c r="A2070">
        <f t="shared" si="132"/>
        <v>2069</v>
      </c>
      <c r="B2070">
        <f t="shared" ca="1" si="130"/>
        <v>1</v>
      </c>
      <c r="C2070">
        <f ca="1">100*SUM($B$2:B2070)/A2070</f>
        <v>51.522474625422909</v>
      </c>
      <c r="AA2070">
        <f t="shared" ca="1" si="133"/>
        <v>51.522474625422909</v>
      </c>
      <c r="AB2070">
        <f t="shared" si="131"/>
        <v>50</v>
      </c>
    </row>
    <row r="2071" spans="1:28" x14ac:dyDescent="0.25">
      <c r="A2071">
        <f t="shared" si="132"/>
        <v>2070</v>
      </c>
      <c r="B2071">
        <f t="shared" ca="1" si="130"/>
        <v>1</v>
      </c>
      <c r="C2071">
        <f ca="1">100*SUM($B$2:B2071)/A2071</f>
        <v>51.545893719806763</v>
      </c>
      <c r="AA2071">
        <f t="shared" ca="1" si="133"/>
        <v>51.545893719806763</v>
      </c>
      <c r="AB2071">
        <f t="shared" si="131"/>
        <v>50</v>
      </c>
    </row>
    <row r="2072" spans="1:28" x14ac:dyDescent="0.25">
      <c r="A2072">
        <f t="shared" si="132"/>
        <v>2071</v>
      </c>
      <c r="B2072">
        <f t="shared" ca="1" si="130"/>
        <v>1</v>
      </c>
      <c r="C2072">
        <f ca="1">100*SUM($B$2:B2072)/A2072</f>
        <v>51.569290197971995</v>
      </c>
      <c r="AA2072">
        <f t="shared" ca="1" si="133"/>
        <v>51.569290197971995</v>
      </c>
      <c r="AB2072">
        <f t="shared" si="131"/>
        <v>50</v>
      </c>
    </row>
    <row r="2073" spans="1:28" x14ac:dyDescent="0.25">
      <c r="A2073">
        <f t="shared" si="132"/>
        <v>2072</v>
      </c>
      <c r="B2073">
        <f t="shared" ca="1" si="130"/>
        <v>1</v>
      </c>
      <c r="C2073">
        <f ca="1">100*SUM($B$2:B2073)/A2073</f>
        <v>51.592664092664094</v>
      </c>
      <c r="AA2073">
        <f t="shared" ca="1" si="133"/>
        <v>51.592664092664094</v>
      </c>
      <c r="AB2073">
        <f t="shared" si="131"/>
        <v>50</v>
      </c>
    </row>
    <row r="2074" spans="1:28" x14ac:dyDescent="0.25">
      <c r="A2074">
        <f t="shared" si="132"/>
        <v>2073</v>
      </c>
      <c r="B2074">
        <f t="shared" ca="1" si="130"/>
        <v>0</v>
      </c>
      <c r="C2074">
        <f ca="1">100*SUM($B$2:B2074)/A2074</f>
        <v>51.567776169802222</v>
      </c>
      <c r="AA2074">
        <f t="shared" ca="1" si="133"/>
        <v>51.567776169802222</v>
      </c>
      <c r="AB2074">
        <f t="shared" si="131"/>
        <v>50</v>
      </c>
    </row>
    <row r="2075" spans="1:28" x14ac:dyDescent="0.25">
      <c r="A2075">
        <f t="shared" si="132"/>
        <v>2074</v>
      </c>
      <c r="B2075">
        <f t="shared" ca="1" si="130"/>
        <v>0</v>
      </c>
      <c r="C2075">
        <f ca="1">100*SUM($B$2:B2075)/A2075</f>
        <v>51.54291224686596</v>
      </c>
      <c r="AA2075">
        <f t="shared" ca="1" si="133"/>
        <v>51.54291224686596</v>
      </c>
      <c r="AB2075">
        <f t="shared" si="131"/>
        <v>50</v>
      </c>
    </row>
    <row r="2076" spans="1:28" x14ac:dyDescent="0.25">
      <c r="A2076">
        <f t="shared" si="132"/>
        <v>2075</v>
      </c>
      <c r="B2076">
        <f t="shared" ca="1" si="130"/>
        <v>0</v>
      </c>
      <c r="C2076">
        <f ca="1">100*SUM($B$2:B2076)/A2076</f>
        <v>51.518072289156628</v>
      </c>
      <c r="AA2076">
        <f t="shared" ca="1" si="133"/>
        <v>51.518072289156628</v>
      </c>
      <c r="AB2076">
        <f t="shared" si="131"/>
        <v>50</v>
      </c>
    </row>
    <row r="2077" spans="1:28" x14ac:dyDescent="0.25">
      <c r="A2077">
        <f t="shared" si="132"/>
        <v>2076</v>
      </c>
      <c r="B2077">
        <f t="shared" ca="1" si="130"/>
        <v>0</v>
      </c>
      <c r="C2077">
        <f ca="1">100*SUM($B$2:B2077)/A2077</f>
        <v>51.493256262042387</v>
      </c>
      <c r="AA2077">
        <f t="shared" ca="1" si="133"/>
        <v>51.493256262042387</v>
      </c>
      <c r="AB2077">
        <f t="shared" si="131"/>
        <v>50</v>
      </c>
    </row>
    <row r="2078" spans="1:28" x14ac:dyDescent="0.25">
      <c r="A2078">
        <f t="shared" si="132"/>
        <v>2077</v>
      </c>
      <c r="B2078">
        <f t="shared" ca="1" si="130"/>
        <v>0</v>
      </c>
      <c r="C2078">
        <f ca="1">100*SUM($B$2:B2078)/A2078</f>
        <v>51.468464130958111</v>
      </c>
      <c r="AA2078">
        <f t="shared" ca="1" si="133"/>
        <v>51.468464130958111</v>
      </c>
      <c r="AB2078">
        <f t="shared" si="131"/>
        <v>50</v>
      </c>
    </row>
    <row r="2079" spans="1:28" x14ac:dyDescent="0.25">
      <c r="A2079">
        <f t="shared" si="132"/>
        <v>2078</v>
      </c>
      <c r="B2079">
        <f t="shared" ca="1" si="130"/>
        <v>0</v>
      </c>
      <c r="C2079">
        <f ca="1">100*SUM($B$2:B2079)/A2079</f>
        <v>51.443695861405196</v>
      </c>
      <c r="AA2079">
        <f t="shared" ca="1" si="133"/>
        <v>51.443695861405196</v>
      </c>
      <c r="AB2079">
        <f t="shared" si="131"/>
        <v>50</v>
      </c>
    </row>
    <row r="2080" spans="1:28" x14ac:dyDescent="0.25">
      <c r="A2080">
        <f t="shared" si="132"/>
        <v>2079</v>
      </c>
      <c r="B2080">
        <f t="shared" ca="1" si="130"/>
        <v>0</v>
      </c>
      <c r="C2080">
        <f ca="1">100*SUM($B$2:B2080)/A2080</f>
        <v>51.418951418951416</v>
      </c>
      <c r="AA2080">
        <f t="shared" ca="1" si="133"/>
        <v>51.418951418951416</v>
      </c>
      <c r="AB2080">
        <f t="shared" si="131"/>
        <v>50</v>
      </c>
    </row>
    <row r="2081" spans="1:28" x14ac:dyDescent="0.25">
      <c r="A2081">
        <f t="shared" si="132"/>
        <v>2080</v>
      </c>
      <c r="B2081">
        <f t="shared" ca="1" si="130"/>
        <v>0</v>
      </c>
      <c r="C2081">
        <f ca="1">100*SUM($B$2:B2081)/A2081</f>
        <v>51.394230769230766</v>
      </c>
      <c r="AA2081">
        <f t="shared" ca="1" si="133"/>
        <v>51.394230769230766</v>
      </c>
      <c r="AB2081">
        <f t="shared" si="131"/>
        <v>50</v>
      </c>
    </row>
    <row r="2082" spans="1:28" x14ac:dyDescent="0.25">
      <c r="A2082">
        <f t="shared" si="132"/>
        <v>2081</v>
      </c>
      <c r="B2082">
        <f t="shared" ca="1" si="130"/>
        <v>1</v>
      </c>
      <c r="C2082">
        <f ca="1">100*SUM($B$2:B2082)/A2082</f>
        <v>51.417587698222007</v>
      </c>
      <c r="AA2082">
        <f t="shared" ca="1" si="133"/>
        <v>51.417587698222007</v>
      </c>
      <c r="AB2082">
        <f t="shared" si="131"/>
        <v>50</v>
      </c>
    </row>
    <row r="2083" spans="1:28" x14ac:dyDescent="0.25">
      <c r="A2083">
        <f t="shared" si="132"/>
        <v>2082</v>
      </c>
      <c r="B2083">
        <f t="shared" ca="1" si="130"/>
        <v>0</v>
      </c>
      <c r="C2083">
        <f ca="1">100*SUM($B$2:B2083)/A2083</f>
        <v>51.392891450528339</v>
      </c>
      <c r="AA2083">
        <f t="shared" ca="1" si="133"/>
        <v>51.392891450528339</v>
      </c>
      <c r="AB2083">
        <f t="shared" si="131"/>
        <v>50</v>
      </c>
    </row>
    <row r="2084" spans="1:28" x14ac:dyDescent="0.25">
      <c r="A2084">
        <f t="shared" si="132"/>
        <v>2083</v>
      </c>
      <c r="B2084">
        <f t="shared" ca="1" si="130"/>
        <v>1</v>
      </c>
      <c r="C2084">
        <f ca="1">100*SUM($B$2:B2084)/A2084</f>
        <v>51.416226596255399</v>
      </c>
      <c r="AA2084">
        <f t="shared" ca="1" si="133"/>
        <v>51.416226596255399</v>
      </c>
      <c r="AB2084">
        <f t="shared" si="131"/>
        <v>50</v>
      </c>
    </row>
    <row r="2085" spans="1:28" x14ac:dyDescent="0.25">
      <c r="A2085">
        <f t="shared" si="132"/>
        <v>2084</v>
      </c>
      <c r="B2085">
        <f t="shared" ca="1" si="130"/>
        <v>1</v>
      </c>
      <c r="C2085">
        <f ca="1">100*SUM($B$2:B2085)/A2085</f>
        <v>51.439539347408832</v>
      </c>
      <c r="AA2085">
        <f t="shared" ca="1" si="133"/>
        <v>51.439539347408832</v>
      </c>
      <c r="AB2085">
        <f t="shared" si="131"/>
        <v>50</v>
      </c>
    </row>
    <row r="2086" spans="1:28" x14ac:dyDescent="0.25">
      <c r="A2086">
        <f t="shared" si="132"/>
        <v>2085</v>
      </c>
      <c r="B2086">
        <f t="shared" ca="1" si="130"/>
        <v>0</v>
      </c>
      <c r="C2086">
        <f ca="1">100*SUM($B$2:B2086)/A2086</f>
        <v>51.414868105515588</v>
      </c>
      <c r="AA2086">
        <f t="shared" ca="1" si="133"/>
        <v>51.414868105515588</v>
      </c>
      <c r="AB2086">
        <f t="shared" si="131"/>
        <v>50</v>
      </c>
    </row>
    <row r="2087" spans="1:28" x14ac:dyDescent="0.25">
      <c r="A2087">
        <f t="shared" si="132"/>
        <v>2086</v>
      </c>
      <c r="B2087">
        <f t="shared" ca="1" si="130"/>
        <v>1</v>
      </c>
      <c r="C2087">
        <f ca="1">100*SUM($B$2:B2087)/A2087</f>
        <v>51.438159156279958</v>
      </c>
      <c r="AA2087">
        <f t="shared" ca="1" si="133"/>
        <v>51.438159156279958</v>
      </c>
      <c r="AB2087">
        <f t="shared" si="131"/>
        <v>50</v>
      </c>
    </row>
    <row r="2088" spans="1:28" x14ac:dyDescent="0.25">
      <c r="A2088">
        <f t="shared" si="132"/>
        <v>2087</v>
      </c>
      <c r="B2088">
        <f t="shared" ca="1" si="130"/>
        <v>1</v>
      </c>
      <c r="C2088">
        <f ca="1">100*SUM($B$2:B2088)/A2088</f>
        <v>51.461427886919026</v>
      </c>
      <c r="AA2088">
        <f t="shared" ca="1" si="133"/>
        <v>51.461427886919026</v>
      </c>
      <c r="AB2088">
        <f t="shared" si="131"/>
        <v>50</v>
      </c>
    </row>
    <row r="2089" spans="1:28" x14ac:dyDescent="0.25">
      <c r="A2089">
        <f t="shared" si="132"/>
        <v>2088</v>
      </c>
      <c r="B2089">
        <f t="shared" ca="1" si="130"/>
        <v>0</v>
      </c>
      <c r="C2089">
        <f ca="1">100*SUM($B$2:B2089)/A2089</f>
        <v>51.4367816091954</v>
      </c>
      <c r="AA2089">
        <f t="shared" ca="1" si="133"/>
        <v>51.4367816091954</v>
      </c>
      <c r="AB2089">
        <f t="shared" si="131"/>
        <v>50</v>
      </c>
    </row>
    <row r="2090" spans="1:28" x14ac:dyDescent="0.25">
      <c r="A2090">
        <f t="shared" si="132"/>
        <v>2089</v>
      </c>
      <c r="B2090">
        <f t="shared" ca="1" si="130"/>
        <v>0</v>
      </c>
      <c r="C2090">
        <f ca="1">100*SUM($B$2:B2090)/A2090</f>
        <v>51.412158927716611</v>
      </c>
      <c r="AA2090">
        <f t="shared" ca="1" si="133"/>
        <v>51.412158927716611</v>
      </c>
      <c r="AB2090">
        <f t="shared" si="131"/>
        <v>50</v>
      </c>
    </row>
    <row r="2091" spans="1:28" x14ac:dyDescent="0.25">
      <c r="A2091">
        <f t="shared" si="132"/>
        <v>2090</v>
      </c>
      <c r="B2091">
        <f t="shared" ca="1" si="130"/>
        <v>1</v>
      </c>
      <c r="C2091">
        <f ca="1">100*SUM($B$2:B2091)/A2091</f>
        <v>51.435406698564591</v>
      </c>
      <c r="AA2091">
        <f t="shared" ca="1" si="133"/>
        <v>51.435406698564591</v>
      </c>
      <c r="AB2091">
        <f t="shared" si="131"/>
        <v>50</v>
      </c>
    </row>
    <row r="2092" spans="1:28" x14ac:dyDescent="0.25">
      <c r="A2092">
        <f t="shared" si="132"/>
        <v>2091</v>
      </c>
      <c r="B2092">
        <f t="shared" ca="1" si="130"/>
        <v>1</v>
      </c>
      <c r="C2092">
        <f ca="1">100*SUM($B$2:B2092)/A2092</f>
        <v>51.458632233381159</v>
      </c>
      <c r="AA2092">
        <f t="shared" ca="1" si="133"/>
        <v>51.458632233381159</v>
      </c>
      <c r="AB2092">
        <f t="shared" si="131"/>
        <v>50</v>
      </c>
    </row>
    <row r="2093" spans="1:28" x14ac:dyDescent="0.25">
      <c r="A2093">
        <f t="shared" si="132"/>
        <v>2092</v>
      </c>
      <c r="B2093">
        <f t="shared" ca="1" si="130"/>
        <v>0</v>
      </c>
      <c r="C2093">
        <f ca="1">100*SUM($B$2:B2093)/A2093</f>
        <v>51.434034416826002</v>
      </c>
      <c r="AA2093">
        <f t="shared" ca="1" si="133"/>
        <v>51.434034416826002</v>
      </c>
      <c r="AB2093">
        <f t="shared" si="131"/>
        <v>50</v>
      </c>
    </row>
    <row r="2094" spans="1:28" x14ac:dyDescent="0.25">
      <c r="A2094">
        <f t="shared" si="132"/>
        <v>2093</v>
      </c>
      <c r="B2094">
        <f t="shared" ca="1" si="130"/>
        <v>1</v>
      </c>
      <c r="C2094">
        <f ca="1">100*SUM($B$2:B2094)/A2094</f>
        <v>51.457238413760152</v>
      </c>
      <c r="AA2094">
        <f t="shared" ca="1" si="133"/>
        <v>51.457238413760152</v>
      </c>
      <c r="AB2094">
        <f t="shared" si="131"/>
        <v>50</v>
      </c>
    </row>
    <row r="2095" spans="1:28" x14ac:dyDescent="0.25">
      <c r="A2095">
        <f t="shared" si="132"/>
        <v>2094</v>
      </c>
      <c r="B2095">
        <f t="shared" ca="1" si="130"/>
        <v>0</v>
      </c>
      <c r="C2095">
        <f ca="1">100*SUM($B$2:B2095)/A2095</f>
        <v>51.432664756446989</v>
      </c>
      <c r="AA2095">
        <f t="shared" ca="1" si="133"/>
        <v>51.432664756446989</v>
      </c>
      <c r="AB2095">
        <f t="shared" si="131"/>
        <v>50</v>
      </c>
    </row>
    <row r="2096" spans="1:28" x14ac:dyDescent="0.25">
      <c r="A2096">
        <f t="shared" si="132"/>
        <v>2095</v>
      </c>
      <c r="B2096">
        <f t="shared" ca="1" si="130"/>
        <v>0</v>
      </c>
      <c r="C2096">
        <f ca="1">100*SUM($B$2:B2096)/A2096</f>
        <v>51.408114558472555</v>
      </c>
      <c r="AA2096">
        <f t="shared" ca="1" si="133"/>
        <v>51.408114558472555</v>
      </c>
      <c r="AB2096">
        <f t="shared" si="131"/>
        <v>50</v>
      </c>
    </row>
    <row r="2097" spans="1:28" x14ac:dyDescent="0.25">
      <c r="A2097">
        <f t="shared" si="132"/>
        <v>2096</v>
      </c>
      <c r="B2097">
        <f t="shared" ca="1" si="130"/>
        <v>1</v>
      </c>
      <c r="C2097">
        <f ca="1">100*SUM($B$2:B2097)/A2097</f>
        <v>51.431297709923662</v>
      </c>
      <c r="AA2097">
        <f t="shared" ca="1" si="133"/>
        <v>51.431297709923662</v>
      </c>
      <c r="AB2097">
        <f t="shared" si="131"/>
        <v>50</v>
      </c>
    </row>
    <row r="2098" spans="1:28" x14ac:dyDescent="0.25">
      <c r="A2098">
        <f t="shared" si="132"/>
        <v>2097</v>
      </c>
      <c r="B2098">
        <f t="shared" ca="1" si="130"/>
        <v>1</v>
      </c>
      <c r="C2098">
        <f ca="1">100*SUM($B$2:B2098)/A2098</f>
        <v>51.454458750596089</v>
      </c>
      <c r="AA2098">
        <f t="shared" ca="1" si="133"/>
        <v>51.454458750596089</v>
      </c>
      <c r="AB2098">
        <f t="shared" si="131"/>
        <v>50</v>
      </c>
    </row>
    <row r="2099" spans="1:28" x14ac:dyDescent="0.25">
      <c r="A2099">
        <f t="shared" si="132"/>
        <v>2098</v>
      </c>
      <c r="B2099">
        <f t="shared" ca="1" si="130"/>
        <v>1</v>
      </c>
      <c r="C2099">
        <f ca="1">100*SUM($B$2:B2099)/A2099</f>
        <v>51.477597712106771</v>
      </c>
      <c r="AA2099">
        <f t="shared" ca="1" si="133"/>
        <v>51.477597712106771</v>
      </c>
      <c r="AB2099">
        <f t="shared" si="131"/>
        <v>50</v>
      </c>
    </row>
    <row r="2100" spans="1:28" x14ac:dyDescent="0.25">
      <c r="A2100">
        <f t="shared" si="132"/>
        <v>2099</v>
      </c>
      <c r="B2100">
        <f t="shared" ca="1" si="130"/>
        <v>1</v>
      </c>
      <c r="C2100">
        <f ca="1">100*SUM($B$2:B2100)/A2100</f>
        <v>51.500714626012389</v>
      </c>
      <c r="AA2100">
        <f t="shared" ca="1" si="133"/>
        <v>51.500714626012389</v>
      </c>
      <c r="AB2100">
        <f t="shared" si="131"/>
        <v>50</v>
      </c>
    </row>
    <row r="2101" spans="1:28" x14ac:dyDescent="0.25">
      <c r="A2101">
        <f t="shared" si="132"/>
        <v>2100</v>
      </c>
      <c r="B2101">
        <f t="shared" ca="1" si="130"/>
        <v>1</v>
      </c>
      <c r="C2101">
        <f ca="1">100*SUM($B$2:B2101)/A2101</f>
        <v>51.523809523809526</v>
      </c>
      <c r="AA2101">
        <f t="shared" ca="1" si="133"/>
        <v>51.523809523809526</v>
      </c>
      <c r="AB2101">
        <f t="shared" si="131"/>
        <v>50</v>
      </c>
    </row>
    <row r="2102" spans="1:28" x14ac:dyDescent="0.25">
      <c r="A2102">
        <f t="shared" si="132"/>
        <v>2101</v>
      </c>
      <c r="B2102">
        <f t="shared" ca="1" si="130"/>
        <v>1</v>
      </c>
      <c r="C2102">
        <f ca="1">100*SUM($B$2:B2102)/A2102</f>
        <v>51.546882436934794</v>
      </c>
      <c r="AA2102">
        <f t="shared" ca="1" si="133"/>
        <v>51.546882436934794</v>
      </c>
      <c r="AB2102">
        <f t="shared" si="131"/>
        <v>50</v>
      </c>
    </row>
    <row r="2103" spans="1:28" x14ac:dyDescent="0.25">
      <c r="A2103">
        <f t="shared" si="132"/>
        <v>2102</v>
      </c>
      <c r="B2103">
        <f t="shared" ca="1" si="130"/>
        <v>1</v>
      </c>
      <c r="C2103">
        <f ca="1">100*SUM($B$2:B2103)/A2103</f>
        <v>51.569933396764988</v>
      </c>
      <c r="AA2103">
        <f t="shared" ca="1" si="133"/>
        <v>51.569933396764988</v>
      </c>
      <c r="AB2103">
        <f t="shared" si="131"/>
        <v>50</v>
      </c>
    </row>
    <row r="2104" spans="1:28" x14ac:dyDescent="0.25">
      <c r="A2104">
        <f t="shared" si="132"/>
        <v>2103</v>
      </c>
      <c r="B2104">
        <f t="shared" ca="1" si="130"/>
        <v>1</v>
      </c>
      <c r="C2104">
        <f ca="1">100*SUM($B$2:B2104)/A2104</f>
        <v>51.592962434617213</v>
      </c>
      <c r="AA2104">
        <f t="shared" ca="1" si="133"/>
        <v>51.592962434617213</v>
      </c>
      <c r="AB2104">
        <f t="shared" si="131"/>
        <v>50</v>
      </c>
    </row>
    <row r="2105" spans="1:28" x14ac:dyDescent="0.25">
      <c r="A2105">
        <f t="shared" si="132"/>
        <v>2104</v>
      </c>
      <c r="B2105">
        <f t="shared" ca="1" si="130"/>
        <v>0</v>
      </c>
      <c r="C2105">
        <f ca="1">100*SUM($B$2:B2105)/A2105</f>
        <v>51.568441064638783</v>
      </c>
      <c r="AA2105">
        <f t="shared" ca="1" si="133"/>
        <v>51.568441064638783</v>
      </c>
      <c r="AB2105">
        <f t="shared" si="131"/>
        <v>50</v>
      </c>
    </row>
    <row r="2106" spans="1:28" x14ac:dyDescent="0.25">
      <c r="A2106">
        <f t="shared" si="132"/>
        <v>2105</v>
      </c>
      <c r="B2106">
        <f t="shared" ca="1" si="130"/>
        <v>0</v>
      </c>
      <c r="C2106">
        <f ca="1">100*SUM($B$2:B2106)/A2106</f>
        <v>51.543942992874108</v>
      </c>
      <c r="AA2106">
        <f t="shared" ca="1" si="133"/>
        <v>51.543942992874108</v>
      </c>
      <c r="AB2106">
        <f t="shared" si="131"/>
        <v>50</v>
      </c>
    </row>
    <row r="2107" spans="1:28" x14ac:dyDescent="0.25">
      <c r="A2107">
        <f t="shared" si="132"/>
        <v>2106</v>
      </c>
      <c r="B2107">
        <f t="shared" ca="1" si="130"/>
        <v>0</v>
      </c>
      <c r="C2107">
        <f ca="1">100*SUM($B$2:B2107)/A2107</f>
        <v>51.519468186134851</v>
      </c>
      <c r="AA2107">
        <f t="shared" ca="1" si="133"/>
        <v>51.519468186134851</v>
      </c>
      <c r="AB2107">
        <f t="shared" si="131"/>
        <v>50</v>
      </c>
    </row>
    <row r="2108" spans="1:28" x14ac:dyDescent="0.25">
      <c r="A2108">
        <f t="shared" si="132"/>
        <v>2107</v>
      </c>
      <c r="B2108">
        <f t="shared" ca="1" si="130"/>
        <v>0</v>
      </c>
      <c r="C2108">
        <f ca="1">100*SUM($B$2:B2108)/A2108</f>
        <v>51.495016611295682</v>
      </c>
      <c r="AA2108">
        <f t="shared" ca="1" si="133"/>
        <v>51.495016611295682</v>
      </c>
      <c r="AB2108">
        <f t="shared" si="131"/>
        <v>50</v>
      </c>
    </row>
    <row r="2109" spans="1:28" x14ac:dyDescent="0.25">
      <c r="A2109">
        <f t="shared" si="132"/>
        <v>2108</v>
      </c>
      <c r="B2109">
        <f t="shared" ca="1" si="130"/>
        <v>1</v>
      </c>
      <c r="C2109">
        <f ca="1">100*SUM($B$2:B2109)/A2109</f>
        <v>51.518026565464893</v>
      </c>
      <c r="AA2109">
        <f t="shared" ca="1" si="133"/>
        <v>51.518026565464893</v>
      </c>
      <c r="AB2109">
        <f t="shared" si="131"/>
        <v>50</v>
      </c>
    </row>
    <row r="2110" spans="1:28" x14ac:dyDescent="0.25">
      <c r="A2110">
        <f t="shared" si="132"/>
        <v>2109</v>
      </c>
      <c r="B2110">
        <f t="shared" ca="1" si="130"/>
        <v>1</v>
      </c>
      <c r="C2110">
        <f ca="1">100*SUM($B$2:B2110)/A2110</f>
        <v>51.541014698909436</v>
      </c>
      <c r="AA2110">
        <f t="shared" ca="1" si="133"/>
        <v>51.541014698909436</v>
      </c>
      <c r="AB2110">
        <f t="shared" si="131"/>
        <v>50</v>
      </c>
    </row>
    <row r="2111" spans="1:28" x14ac:dyDescent="0.25">
      <c r="A2111">
        <f t="shared" si="132"/>
        <v>2110</v>
      </c>
      <c r="B2111">
        <f t="shared" ca="1" si="130"/>
        <v>1</v>
      </c>
      <c r="C2111">
        <f ca="1">100*SUM($B$2:B2111)/A2111</f>
        <v>51.563981042654028</v>
      </c>
      <c r="AA2111">
        <f t="shared" ca="1" si="133"/>
        <v>51.563981042654028</v>
      </c>
      <c r="AB2111">
        <f t="shared" si="131"/>
        <v>50</v>
      </c>
    </row>
    <row r="2112" spans="1:28" x14ac:dyDescent="0.25">
      <c r="A2112">
        <f t="shared" si="132"/>
        <v>2111</v>
      </c>
      <c r="B2112">
        <f t="shared" ca="1" si="130"/>
        <v>0</v>
      </c>
      <c r="C2112">
        <f ca="1">100*SUM($B$2:B2112)/A2112</f>
        <v>51.53955471340597</v>
      </c>
      <c r="AA2112">
        <f t="shared" ca="1" si="133"/>
        <v>51.53955471340597</v>
      </c>
      <c r="AB2112">
        <f t="shared" si="131"/>
        <v>50</v>
      </c>
    </row>
    <row r="2113" spans="1:28" x14ac:dyDescent="0.25">
      <c r="A2113">
        <f t="shared" si="132"/>
        <v>2112</v>
      </c>
      <c r="B2113">
        <f t="shared" ca="1" si="130"/>
        <v>1</v>
      </c>
      <c r="C2113">
        <f ca="1">100*SUM($B$2:B2113)/A2113</f>
        <v>51.5625</v>
      </c>
      <c r="AA2113">
        <f t="shared" ca="1" si="133"/>
        <v>51.5625</v>
      </c>
      <c r="AB2113">
        <f t="shared" si="131"/>
        <v>50</v>
      </c>
    </row>
    <row r="2114" spans="1:28" x14ac:dyDescent="0.25">
      <c r="A2114">
        <f t="shared" si="132"/>
        <v>2113</v>
      </c>
      <c r="B2114">
        <f t="shared" ca="1" si="130"/>
        <v>0</v>
      </c>
      <c r="C2114">
        <f ca="1">100*SUM($B$2:B2114)/A2114</f>
        <v>51.538097491717934</v>
      </c>
      <c r="AA2114">
        <f t="shared" ca="1" si="133"/>
        <v>51.538097491717934</v>
      </c>
      <c r="AB2114">
        <f t="shared" si="131"/>
        <v>50</v>
      </c>
    </row>
    <row r="2115" spans="1:28" x14ac:dyDescent="0.25">
      <c r="A2115">
        <f t="shared" si="132"/>
        <v>2114</v>
      </c>
      <c r="B2115">
        <f t="shared" ref="B2115:B2178" ca="1" si="134">FLOOR(2*RAND(),1)</f>
        <v>0</v>
      </c>
      <c r="C2115">
        <f ca="1">100*SUM($B$2:B2115)/A2115</f>
        <v>51.51371807000946</v>
      </c>
      <c r="AA2115">
        <f t="shared" ca="1" si="133"/>
        <v>51.51371807000946</v>
      </c>
      <c r="AB2115">
        <f t="shared" si="131"/>
        <v>50</v>
      </c>
    </row>
    <row r="2116" spans="1:28" x14ac:dyDescent="0.25">
      <c r="A2116">
        <f t="shared" si="132"/>
        <v>2115</v>
      </c>
      <c r="B2116">
        <f t="shared" ca="1" si="134"/>
        <v>1</v>
      </c>
      <c r="C2116">
        <f ca="1">100*SUM($B$2:B2116)/A2116</f>
        <v>51.536643026004725</v>
      </c>
      <c r="AA2116">
        <f t="shared" ca="1" si="133"/>
        <v>51.536643026004725</v>
      </c>
      <c r="AB2116">
        <f t="shared" ref="AB2116:AB2179" si="135">AB2115</f>
        <v>50</v>
      </c>
    </row>
    <row r="2117" spans="1:28" x14ac:dyDescent="0.25">
      <c r="A2117">
        <f t="shared" si="132"/>
        <v>2116</v>
      </c>
      <c r="B2117">
        <f t="shared" ca="1" si="134"/>
        <v>0</v>
      </c>
      <c r="C2117">
        <f ca="1">100*SUM($B$2:B2117)/A2117</f>
        <v>51.512287334593573</v>
      </c>
      <c r="AA2117">
        <f t="shared" ca="1" si="133"/>
        <v>51.512287334593573</v>
      </c>
      <c r="AB2117">
        <f t="shared" si="135"/>
        <v>50</v>
      </c>
    </row>
    <row r="2118" spans="1:28" x14ac:dyDescent="0.25">
      <c r="A2118">
        <f t="shared" si="132"/>
        <v>2117</v>
      </c>
      <c r="B2118">
        <f t="shared" ca="1" si="134"/>
        <v>1</v>
      </c>
      <c r="C2118">
        <f ca="1">100*SUM($B$2:B2118)/A2118</f>
        <v>51.53519130845536</v>
      </c>
      <c r="AA2118">
        <f t="shared" ca="1" si="133"/>
        <v>51.53519130845536</v>
      </c>
      <c r="AB2118">
        <f t="shared" si="135"/>
        <v>50</v>
      </c>
    </row>
    <row r="2119" spans="1:28" x14ac:dyDescent="0.25">
      <c r="A2119">
        <f t="shared" si="132"/>
        <v>2118</v>
      </c>
      <c r="B2119">
        <f t="shared" ca="1" si="134"/>
        <v>0</v>
      </c>
      <c r="C2119">
        <f ca="1">100*SUM($B$2:B2119)/A2119</f>
        <v>51.510859301227576</v>
      </c>
      <c r="AA2119">
        <f t="shared" ca="1" si="133"/>
        <v>51.510859301227576</v>
      </c>
      <c r="AB2119">
        <f t="shared" si="135"/>
        <v>50</v>
      </c>
    </row>
    <row r="2120" spans="1:28" x14ac:dyDescent="0.25">
      <c r="A2120">
        <f t="shared" ref="A2120:A2183" si="136">A2119+1</f>
        <v>2119</v>
      </c>
      <c r="B2120">
        <f t="shared" ca="1" si="134"/>
        <v>0</v>
      </c>
      <c r="C2120">
        <f ca="1">100*SUM($B$2:B2120)/A2120</f>
        <v>51.486550259556395</v>
      </c>
      <c r="AA2120">
        <f t="shared" ref="AA2120:AA2183" ca="1" si="137">C2120</f>
        <v>51.486550259556395</v>
      </c>
      <c r="AB2120">
        <f t="shared" si="135"/>
        <v>50</v>
      </c>
    </row>
    <row r="2121" spans="1:28" x14ac:dyDescent="0.25">
      <c r="A2121">
        <f t="shared" si="136"/>
        <v>2120</v>
      </c>
      <c r="B2121">
        <f t="shared" ca="1" si="134"/>
        <v>1</v>
      </c>
      <c r="C2121">
        <f ca="1">100*SUM($B$2:B2121)/A2121</f>
        <v>51.509433962264154</v>
      </c>
      <c r="AA2121">
        <f t="shared" ca="1" si="137"/>
        <v>51.509433962264154</v>
      </c>
      <c r="AB2121">
        <f t="shared" si="135"/>
        <v>50</v>
      </c>
    </row>
    <row r="2122" spans="1:28" x14ac:dyDescent="0.25">
      <c r="A2122">
        <f t="shared" si="136"/>
        <v>2121</v>
      </c>
      <c r="B2122">
        <f t="shared" ca="1" si="134"/>
        <v>0</v>
      </c>
      <c r="C2122">
        <f ca="1">100*SUM($B$2:B2122)/A2122</f>
        <v>51.485148514851488</v>
      </c>
      <c r="AA2122">
        <f t="shared" ca="1" si="137"/>
        <v>51.485148514851488</v>
      </c>
      <c r="AB2122">
        <f t="shared" si="135"/>
        <v>50</v>
      </c>
    </row>
    <row r="2123" spans="1:28" x14ac:dyDescent="0.25">
      <c r="A2123">
        <f t="shared" si="136"/>
        <v>2122</v>
      </c>
      <c r="B2123">
        <f t="shared" ca="1" si="134"/>
        <v>1</v>
      </c>
      <c r="C2123">
        <f ca="1">100*SUM($B$2:B2123)/A2123</f>
        <v>51.508011310084825</v>
      </c>
      <c r="AA2123">
        <f t="shared" ca="1" si="137"/>
        <v>51.508011310084825</v>
      </c>
      <c r="AB2123">
        <f t="shared" si="135"/>
        <v>50</v>
      </c>
    </row>
    <row r="2124" spans="1:28" x14ac:dyDescent="0.25">
      <c r="A2124">
        <f t="shared" si="136"/>
        <v>2123</v>
      </c>
      <c r="B2124">
        <f t="shared" ca="1" si="134"/>
        <v>1</v>
      </c>
      <c r="C2124">
        <f ca="1">100*SUM($B$2:B2124)/A2124</f>
        <v>51.530852567121997</v>
      </c>
      <c r="AA2124">
        <f t="shared" ca="1" si="137"/>
        <v>51.530852567121997</v>
      </c>
      <c r="AB2124">
        <f t="shared" si="135"/>
        <v>50</v>
      </c>
    </row>
    <row r="2125" spans="1:28" x14ac:dyDescent="0.25">
      <c r="A2125">
        <f t="shared" si="136"/>
        <v>2124</v>
      </c>
      <c r="B2125">
        <f t="shared" ca="1" si="134"/>
        <v>1</v>
      </c>
      <c r="C2125">
        <f ca="1">100*SUM($B$2:B2125)/A2125</f>
        <v>51.55367231638418</v>
      </c>
      <c r="AA2125">
        <f t="shared" ca="1" si="137"/>
        <v>51.55367231638418</v>
      </c>
      <c r="AB2125">
        <f t="shared" si="135"/>
        <v>50</v>
      </c>
    </row>
    <row r="2126" spans="1:28" x14ac:dyDescent="0.25">
      <c r="A2126">
        <f t="shared" si="136"/>
        <v>2125</v>
      </c>
      <c r="B2126">
        <f t="shared" ca="1" si="134"/>
        <v>0</v>
      </c>
      <c r="C2126">
        <f ca="1">100*SUM($B$2:B2126)/A2126</f>
        <v>51.529411764705884</v>
      </c>
      <c r="AA2126">
        <f t="shared" ca="1" si="137"/>
        <v>51.529411764705884</v>
      </c>
      <c r="AB2126">
        <f t="shared" si="135"/>
        <v>50</v>
      </c>
    </row>
    <row r="2127" spans="1:28" x14ac:dyDescent="0.25">
      <c r="A2127">
        <f t="shared" si="136"/>
        <v>2126</v>
      </c>
      <c r="B2127">
        <f t="shared" ca="1" si="134"/>
        <v>0</v>
      </c>
      <c r="C2127">
        <f ca="1">100*SUM($B$2:B2127)/A2127</f>
        <v>51.505174035747885</v>
      </c>
      <c r="AA2127">
        <f t="shared" ca="1" si="137"/>
        <v>51.505174035747885</v>
      </c>
      <c r="AB2127">
        <f t="shared" si="135"/>
        <v>50</v>
      </c>
    </row>
    <row r="2128" spans="1:28" x14ac:dyDescent="0.25">
      <c r="A2128">
        <f t="shared" si="136"/>
        <v>2127</v>
      </c>
      <c r="B2128">
        <f t="shared" ca="1" si="134"/>
        <v>1</v>
      </c>
      <c r="C2128">
        <f ca="1">100*SUM($B$2:B2128)/A2128</f>
        <v>51.527973671838268</v>
      </c>
      <c r="AA2128">
        <f t="shared" ca="1" si="137"/>
        <v>51.527973671838268</v>
      </c>
      <c r="AB2128">
        <f t="shared" si="135"/>
        <v>50</v>
      </c>
    </row>
    <row r="2129" spans="1:28" x14ac:dyDescent="0.25">
      <c r="A2129">
        <f t="shared" si="136"/>
        <v>2128</v>
      </c>
      <c r="B2129">
        <f t="shared" ca="1" si="134"/>
        <v>0</v>
      </c>
      <c r="C2129">
        <f ca="1">100*SUM($B$2:B2129)/A2129</f>
        <v>51.503759398496243</v>
      </c>
      <c r="AA2129">
        <f t="shared" ca="1" si="137"/>
        <v>51.503759398496243</v>
      </c>
      <c r="AB2129">
        <f t="shared" si="135"/>
        <v>50</v>
      </c>
    </row>
    <row r="2130" spans="1:28" x14ac:dyDescent="0.25">
      <c r="A2130">
        <f t="shared" si="136"/>
        <v>2129</v>
      </c>
      <c r="B2130">
        <f t="shared" ca="1" si="134"/>
        <v>1</v>
      </c>
      <c r="C2130">
        <f ca="1">100*SUM($B$2:B2130)/A2130</f>
        <v>51.526538280883045</v>
      </c>
      <c r="AA2130">
        <f t="shared" ca="1" si="137"/>
        <v>51.526538280883045</v>
      </c>
      <c r="AB2130">
        <f t="shared" si="135"/>
        <v>50</v>
      </c>
    </row>
    <row r="2131" spans="1:28" x14ac:dyDescent="0.25">
      <c r="A2131">
        <f t="shared" si="136"/>
        <v>2130</v>
      </c>
      <c r="B2131">
        <f t="shared" ca="1" si="134"/>
        <v>1</v>
      </c>
      <c r="C2131">
        <f ca="1">100*SUM($B$2:B2131)/A2131</f>
        <v>51.549295774647888</v>
      </c>
      <c r="AA2131">
        <f t="shared" ca="1" si="137"/>
        <v>51.549295774647888</v>
      </c>
      <c r="AB2131">
        <f t="shared" si="135"/>
        <v>50</v>
      </c>
    </row>
    <row r="2132" spans="1:28" x14ac:dyDescent="0.25">
      <c r="A2132">
        <f t="shared" si="136"/>
        <v>2131</v>
      </c>
      <c r="B2132">
        <f t="shared" ca="1" si="134"/>
        <v>1</v>
      </c>
      <c r="C2132">
        <f ca="1">100*SUM($B$2:B2132)/A2132</f>
        <v>51.572031909901455</v>
      </c>
      <c r="AA2132">
        <f t="shared" ca="1" si="137"/>
        <v>51.572031909901455</v>
      </c>
      <c r="AB2132">
        <f t="shared" si="135"/>
        <v>50</v>
      </c>
    </row>
    <row r="2133" spans="1:28" x14ac:dyDescent="0.25">
      <c r="A2133">
        <f t="shared" si="136"/>
        <v>2132</v>
      </c>
      <c r="B2133">
        <f t="shared" ca="1" si="134"/>
        <v>1</v>
      </c>
      <c r="C2133">
        <f ca="1">100*SUM($B$2:B2133)/A2133</f>
        <v>51.594746716697934</v>
      </c>
      <c r="AA2133">
        <f t="shared" ca="1" si="137"/>
        <v>51.594746716697934</v>
      </c>
      <c r="AB2133">
        <f t="shared" si="135"/>
        <v>50</v>
      </c>
    </row>
    <row r="2134" spans="1:28" x14ac:dyDescent="0.25">
      <c r="A2134">
        <f t="shared" si="136"/>
        <v>2133</v>
      </c>
      <c r="B2134">
        <f t="shared" ca="1" si="134"/>
        <v>1</v>
      </c>
      <c r="C2134">
        <f ca="1">100*SUM($B$2:B2134)/A2134</f>
        <v>51.61744022503516</v>
      </c>
      <c r="AA2134">
        <f t="shared" ca="1" si="137"/>
        <v>51.61744022503516</v>
      </c>
      <c r="AB2134">
        <f t="shared" si="135"/>
        <v>50</v>
      </c>
    </row>
    <row r="2135" spans="1:28" x14ac:dyDescent="0.25">
      <c r="A2135">
        <f t="shared" si="136"/>
        <v>2134</v>
      </c>
      <c r="B2135">
        <f t="shared" ca="1" si="134"/>
        <v>0</v>
      </c>
      <c r="C2135">
        <f ca="1">100*SUM($B$2:B2135)/A2135</f>
        <v>51.59325210871603</v>
      </c>
      <c r="AA2135">
        <f t="shared" ca="1" si="137"/>
        <v>51.59325210871603</v>
      </c>
      <c r="AB2135">
        <f t="shared" si="135"/>
        <v>50</v>
      </c>
    </row>
    <row r="2136" spans="1:28" x14ac:dyDescent="0.25">
      <c r="A2136">
        <f t="shared" si="136"/>
        <v>2135</v>
      </c>
      <c r="B2136">
        <f t="shared" ca="1" si="134"/>
        <v>0</v>
      </c>
      <c r="C2136">
        <f ca="1">100*SUM($B$2:B2136)/A2136</f>
        <v>51.569086651053865</v>
      </c>
      <c r="AA2136">
        <f t="shared" ca="1" si="137"/>
        <v>51.569086651053865</v>
      </c>
      <c r="AB2136">
        <f t="shared" si="135"/>
        <v>50</v>
      </c>
    </row>
    <row r="2137" spans="1:28" x14ac:dyDescent="0.25">
      <c r="A2137">
        <f t="shared" si="136"/>
        <v>2136</v>
      </c>
      <c r="B2137">
        <f t="shared" ca="1" si="134"/>
        <v>1</v>
      </c>
      <c r="C2137">
        <f ca="1">100*SUM($B$2:B2137)/A2137</f>
        <v>51.59176029962547</v>
      </c>
      <c r="AA2137">
        <f t="shared" ca="1" si="137"/>
        <v>51.59176029962547</v>
      </c>
      <c r="AB2137">
        <f t="shared" si="135"/>
        <v>50</v>
      </c>
    </row>
    <row r="2138" spans="1:28" x14ac:dyDescent="0.25">
      <c r="A2138">
        <f t="shared" si="136"/>
        <v>2137</v>
      </c>
      <c r="B2138">
        <f t="shared" ca="1" si="134"/>
        <v>1</v>
      </c>
      <c r="C2138">
        <f ca="1">100*SUM($B$2:B2138)/A2138</f>
        <v>51.61441272812354</v>
      </c>
      <c r="AA2138">
        <f t="shared" ca="1" si="137"/>
        <v>51.61441272812354</v>
      </c>
      <c r="AB2138">
        <f t="shared" si="135"/>
        <v>50</v>
      </c>
    </row>
    <row r="2139" spans="1:28" x14ac:dyDescent="0.25">
      <c r="A2139">
        <f t="shared" si="136"/>
        <v>2138</v>
      </c>
      <c r="B2139">
        <f t="shared" ca="1" si="134"/>
        <v>0</v>
      </c>
      <c r="C2139">
        <f ca="1">100*SUM($B$2:B2139)/A2139</f>
        <v>51.59027128157156</v>
      </c>
      <c r="AA2139">
        <f t="shared" ca="1" si="137"/>
        <v>51.59027128157156</v>
      </c>
      <c r="AB2139">
        <f t="shared" si="135"/>
        <v>50</v>
      </c>
    </row>
    <row r="2140" spans="1:28" x14ac:dyDescent="0.25">
      <c r="A2140">
        <f t="shared" si="136"/>
        <v>2139</v>
      </c>
      <c r="B2140">
        <f t="shared" ca="1" si="134"/>
        <v>1</v>
      </c>
      <c r="C2140">
        <f ca="1">100*SUM($B$2:B2140)/A2140</f>
        <v>51.612903225806448</v>
      </c>
      <c r="AA2140">
        <f t="shared" ca="1" si="137"/>
        <v>51.612903225806448</v>
      </c>
      <c r="AB2140">
        <f t="shared" si="135"/>
        <v>50</v>
      </c>
    </row>
    <row r="2141" spans="1:28" x14ac:dyDescent="0.25">
      <c r="A2141">
        <f t="shared" si="136"/>
        <v>2140</v>
      </c>
      <c r="B2141">
        <f t="shared" ca="1" si="134"/>
        <v>0</v>
      </c>
      <c r="C2141">
        <f ca="1">100*SUM($B$2:B2141)/A2141</f>
        <v>51.588785046728972</v>
      </c>
      <c r="AA2141">
        <f t="shared" ca="1" si="137"/>
        <v>51.588785046728972</v>
      </c>
      <c r="AB2141">
        <f t="shared" si="135"/>
        <v>50</v>
      </c>
    </row>
    <row r="2142" spans="1:28" x14ac:dyDescent="0.25">
      <c r="A2142">
        <f t="shared" si="136"/>
        <v>2141</v>
      </c>
      <c r="B2142">
        <f t="shared" ca="1" si="134"/>
        <v>1</v>
      </c>
      <c r="C2142">
        <f ca="1">100*SUM($B$2:B2142)/A2142</f>
        <v>51.611396543671184</v>
      </c>
      <c r="AA2142">
        <f t="shared" ca="1" si="137"/>
        <v>51.611396543671184</v>
      </c>
      <c r="AB2142">
        <f t="shared" si="135"/>
        <v>50</v>
      </c>
    </row>
    <row r="2143" spans="1:28" x14ac:dyDescent="0.25">
      <c r="A2143">
        <f t="shared" si="136"/>
        <v>2142</v>
      </c>
      <c r="B2143">
        <f t="shared" ca="1" si="134"/>
        <v>0</v>
      </c>
      <c r="C2143">
        <f ca="1">100*SUM($B$2:B2143)/A2143</f>
        <v>51.587301587301589</v>
      </c>
      <c r="AA2143">
        <f t="shared" ca="1" si="137"/>
        <v>51.587301587301589</v>
      </c>
      <c r="AB2143">
        <f t="shared" si="135"/>
        <v>50</v>
      </c>
    </row>
    <row r="2144" spans="1:28" x14ac:dyDescent="0.25">
      <c r="A2144">
        <f t="shared" si="136"/>
        <v>2143</v>
      </c>
      <c r="B2144">
        <f t="shared" ca="1" si="134"/>
        <v>0</v>
      </c>
      <c r="C2144">
        <f ca="1">100*SUM($B$2:B2144)/A2144</f>
        <v>51.563229118058793</v>
      </c>
      <c r="AA2144">
        <f t="shared" ca="1" si="137"/>
        <v>51.563229118058793</v>
      </c>
      <c r="AB2144">
        <f t="shared" si="135"/>
        <v>50</v>
      </c>
    </row>
    <row r="2145" spans="1:28" x14ac:dyDescent="0.25">
      <c r="A2145">
        <f t="shared" si="136"/>
        <v>2144</v>
      </c>
      <c r="B2145">
        <f t="shared" ca="1" si="134"/>
        <v>1</v>
      </c>
      <c r="C2145">
        <f ca="1">100*SUM($B$2:B2145)/A2145</f>
        <v>51.585820895522389</v>
      </c>
      <c r="AA2145">
        <f t="shared" ca="1" si="137"/>
        <v>51.585820895522389</v>
      </c>
      <c r="AB2145">
        <f t="shared" si="135"/>
        <v>50</v>
      </c>
    </row>
    <row r="2146" spans="1:28" x14ac:dyDescent="0.25">
      <c r="A2146">
        <f t="shared" si="136"/>
        <v>2145</v>
      </c>
      <c r="B2146">
        <f t="shared" ca="1" si="134"/>
        <v>1</v>
      </c>
      <c r="C2146">
        <f ca="1">100*SUM($B$2:B2146)/A2146</f>
        <v>51.608391608391607</v>
      </c>
      <c r="AA2146">
        <f t="shared" ca="1" si="137"/>
        <v>51.608391608391607</v>
      </c>
      <c r="AB2146">
        <f t="shared" si="135"/>
        <v>50</v>
      </c>
    </row>
    <row r="2147" spans="1:28" x14ac:dyDescent="0.25">
      <c r="A2147">
        <f t="shared" si="136"/>
        <v>2146</v>
      </c>
      <c r="B2147">
        <f t="shared" ca="1" si="134"/>
        <v>0</v>
      </c>
      <c r="C2147">
        <f ca="1">100*SUM($B$2:B2147)/A2147</f>
        <v>51.584342963653306</v>
      </c>
      <c r="AA2147">
        <f t="shared" ca="1" si="137"/>
        <v>51.584342963653306</v>
      </c>
      <c r="AB2147">
        <f t="shared" si="135"/>
        <v>50</v>
      </c>
    </row>
    <row r="2148" spans="1:28" x14ac:dyDescent="0.25">
      <c r="A2148">
        <f t="shared" si="136"/>
        <v>2147</v>
      </c>
      <c r="B2148">
        <f t="shared" ca="1" si="134"/>
        <v>0</v>
      </c>
      <c r="C2148">
        <f ca="1">100*SUM($B$2:B2148)/A2148</f>
        <v>51.560316721006053</v>
      </c>
      <c r="AA2148">
        <f t="shared" ca="1" si="137"/>
        <v>51.560316721006053</v>
      </c>
      <c r="AB2148">
        <f t="shared" si="135"/>
        <v>50</v>
      </c>
    </row>
    <row r="2149" spans="1:28" x14ac:dyDescent="0.25">
      <c r="A2149">
        <f t="shared" si="136"/>
        <v>2148</v>
      </c>
      <c r="B2149">
        <f t="shared" ca="1" si="134"/>
        <v>0</v>
      </c>
      <c r="C2149">
        <f ca="1">100*SUM($B$2:B2149)/A2149</f>
        <v>51.536312849162009</v>
      </c>
      <c r="AA2149">
        <f t="shared" ca="1" si="137"/>
        <v>51.536312849162009</v>
      </c>
      <c r="AB2149">
        <f t="shared" si="135"/>
        <v>50</v>
      </c>
    </row>
    <row r="2150" spans="1:28" x14ac:dyDescent="0.25">
      <c r="A2150">
        <f t="shared" si="136"/>
        <v>2149</v>
      </c>
      <c r="B2150">
        <f t="shared" ca="1" si="134"/>
        <v>0</v>
      </c>
      <c r="C2150">
        <f ca="1">100*SUM($B$2:B2150)/A2150</f>
        <v>51.512331316891576</v>
      </c>
      <c r="AA2150">
        <f t="shared" ca="1" si="137"/>
        <v>51.512331316891576</v>
      </c>
      <c r="AB2150">
        <f t="shared" si="135"/>
        <v>50</v>
      </c>
    </row>
    <row r="2151" spans="1:28" x14ac:dyDescent="0.25">
      <c r="A2151">
        <f t="shared" si="136"/>
        <v>2150</v>
      </c>
      <c r="B2151">
        <f t="shared" ca="1" si="134"/>
        <v>0</v>
      </c>
      <c r="C2151">
        <f ca="1">100*SUM($B$2:B2151)/A2151</f>
        <v>51.488372093023258</v>
      </c>
      <c r="AA2151">
        <f t="shared" ca="1" si="137"/>
        <v>51.488372093023258</v>
      </c>
      <c r="AB2151">
        <f t="shared" si="135"/>
        <v>50</v>
      </c>
    </row>
    <row r="2152" spans="1:28" x14ac:dyDescent="0.25">
      <c r="A2152">
        <f t="shared" si="136"/>
        <v>2151</v>
      </c>
      <c r="B2152">
        <f t="shared" ca="1" si="134"/>
        <v>0</v>
      </c>
      <c r="C2152">
        <f ca="1">100*SUM($B$2:B2152)/A2152</f>
        <v>51.464435146443513</v>
      </c>
      <c r="AA2152">
        <f t="shared" ca="1" si="137"/>
        <v>51.464435146443513</v>
      </c>
      <c r="AB2152">
        <f t="shared" si="135"/>
        <v>50</v>
      </c>
    </row>
    <row r="2153" spans="1:28" x14ac:dyDescent="0.25">
      <c r="A2153">
        <f t="shared" si="136"/>
        <v>2152</v>
      </c>
      <c r="B2153">
        <f t="shared" ca="1" si="134"/>
        <v>0</v>
      </c>
      <c r="C2153">
        <f ca="1">100*SUM($B$2:B2153)/A2153</f>
        <v>51.440520446096656</v>
      </c>
      <c r="AA2153">
        <f t="shared" ca="1" si="137"/>
        <v>51.440520446096656</v>
      </c>
      <c r="AB2153">
        <f t="shared" si="135"/>
        <v>50</v>
      </c>
    </row>
    <row r="2154" spans="1:28" x14ac:dyDescent="0.25">
      <c r="A2154">
        <f t="shared" si="136"/>
        <v>2153</v>
      </c>
      <c r="B2154">
        <f t="shared" ca="1" si="134"/>
        <v>0</v>
      </c>
      <c r="C2154">
        <f ca="1">100*SUM($B$2:B2154)/A2154</f>
        <v>51.41662796098467</v>
      </c>
      <c r="AA2154">
        <f t="shared" ca="1" si="137"/>
        <v>51.41662796098467</v>
      </c>
      <c r="AB2154">
        <f t="shared" si="135"/>
        <v>50</v>
      </c>
    </row>
    <row r="2155" spans="1:28" x14ac:dyDescent="0.25">
      <c r="A2155">
        <f t="shared" si="136"/>
        <v>2154</v>
      </c>
      <c r="B2155">
        <f t="shared" ca="1" si="134"/>
        <v>0</v>
      </c>
      <c r="C2155">
        <f ca="1">100*SUM($B$2:B2155)/A2155</f>
        <v>51.392757660167128</v>
      </c>
      <c r="AA2155">
        <f t="shared" ca="1" si="137"/>
        <v>51.392757660167128</v>
      </c>
      <c r="AB2155">
        <f t="shared" si="135"/>
        <v>50</v>
      </c>
    </row>
    <row r="2156" spans="1:28" x14ac:dyDescent="0.25">
      <c r="A2156">
        <f t="shared" si="136"/>
        <v>2155</v>
      </c>
      <c r="B2156">
        <f t="shared" ca="1" si="134"/>
        <v>0</v>
      </c>
      <c r="C2156">
        <f ca="1">100*SUM($B$2:B2156)/A2156</f>
        <v>51.368909512761022</v>
      </c>
      <c r="AA2156">
        <f t="shared" ca="1" si="137"/>
        <v>51.368909512761022</v>
      </c>
      <c r="AB2156">
        <f t="shared" si="135"/>
        <v>50</v>
      </c>
    </row>
    <row r="2157" spans="1:28" x14ac:dyDescent="0.25">
      <c r="A2157">
        <f t="shared" si="136"/>
        <v>2156</v>
      </c>
      <c r="B2157">
        <f t="shared" ca="1" si="134"/>
        <v>0</v>
      </c>
      <c r="C2157">
        <f ca="1">100*SUM($B$2:B2157)/A2157</f>
        <v>51.345083487940627</v>
      </c>
      <c r="AA2157">
        <f t="shared" ca="1" si="137"/>
        <v>51.345083487940627</v>
      </c>
      <c r="AB2157">
        <f t="shared" si="135"/>
        <v>50</v>
      </c>
    </row>
    <row r="2158" spans="1:28" x14ac:dyDescent="0.25">
      <c r="A2158">
        <f t="shared" si="136"/>
        <v>2157</v>
      </c>
      <c r="B2158">
        <f t="shared" ca="1" si="134"/>
        <v>1</v>
      </c>
      <c r="C2158">
        <f ca="1">100*SUM($B$2:B2158)/A2158</f>
        <v>51.36764024107557</v>
      </c>
      <c r="AA2158">
        <f t="shared" ca="1" si="137"/>
        <v>51.36764024107557</v>
      </c>
      <c r="AB2158">
        <f t="shared" si="135"/>
        <v>50</v>
      </c>
    </row>
    <row r="2159" spans="1:28" x14ac:dyDescent="0.25">
      <c r="A2159">
        <f t="shared" si="136"/>
        <v>2158</v>
      </c>
      <c r="B2159">
        <f t="shared" ca="1" si="134"/>
        <v>1</v>
      </c>
      <c r="C2159">
        <f ca="1">100*SUM($B$2:B2159)/A2159</f>
        <v>51.390176088971266</v>
      </c>
      <c r="AA2159">
        <f t="shared" ca="1" si="137"/>
        <v>51.390176088971266</v>
      </c>
      <c r="AB2159">
        <f t="shared" si="135"/>
        <v>50</v>
      </c>
    </row>
    <row r="2160" spans="1:28" x14ac:dyDescent="0.25">
      <c r="A2160">
        <f t="shared" si="136"/>
        <v>2159</v>
      </c>
      <c r="B2160">
        <f t="shared" ca="1" si="134"/>
        <v>1</v>
      </c>
      <c r="C2160">
        <f ca="1">100*SUM($B$2:B2160)/A2160</f>
        <v>51.412691060676238</v>
      </c>
      <c r="AA2160">
        <f t="shared" ca="1" si="137"/>
        <v>51.412691060676238</v>
      </c>
      <c r="AB2160">
        <f t="shared" si="135"/>
        <v>50</v>
      </c>
    </row>
    <row r="2161" spans="1:28" x14ac:dyDescent="0.25">
      <c r="A2161">
        <f t="shared" si="136"/>
        <v>2160</v>
      </c>
      <c r="B2161">
        <f t="shared" ca="1" si="134"/>
        <v>0</v>
      </c>
      <c r="C2161">
        <f ca="1">100*SUM($B$2:B2161)/A2161</f>
        <v>51.388888888888886</v>
      </c>
      <c r="AA2161">
        <f t="shared" ca="1" si="137"/>
        <v>51.388888888888886</v>
      </c>
      <c r="AB2161">
        <f t="shared" si="135"/>
        <v>50</v>
      </c>
    </row>
    <row r="2162" spans="1:28" x14ac:dyDescent="0.25">
      <c r="A2162">
        <f t="shared" si="136"/>
        <v>2161</v>
      </c>
      <c r="B2162">
        <f t="shared" ca="1" si="134"/>
        <v>0</v>
      </c>
      <c r="C2162">
        <f ca="1">100*SUM($B$2:B2162)/A2162</f>
        <v>51.365108745950948</v>
      </c>
      <c r="AA2162">
        <f t="shared" ca="1" si="137"/>
        <v>51.365108745950948</v>
      </c>
      <c r="AB2162">
        <f t="shared" si="135"/>
        <v>50</v>
      </c>
    </row>
    <row r="2163" spans="1:28" x14ac:dyDescent="0.25">
      <c r="A2163">
        <f t="shared" si="136"/>
        <v>2162</v>
      </c>
      <c r="B2163">
        <f t="shared" ca="1" si="134"/>
        <v>1</v>
      </c>
      <c r="C2163">
        <f ca="1">100*SUM($B$2:B2163)/A2163</f>
        <v>51.387604070305272</v>
      </c>
      <c r="AA2163">
        <f t="shared" ca="1" si="137"/>
        <v>51.387604070305272</v>
      </c>
      <c r="AB2163">
        <f t="shared" si="135"/>
        <v>50</v>
      </c>
    </row>
    <row r="2164" spans="1:28" x14ac:dyDescent="0.25">
      <c r="A2164">
        <f t="shared" si="136"/>
        <v>2163</v>
      </c>
      <c r="B2164">
        <f t="shared" ca="1" si="134"/>
        <v>0</v>
      </c>
      <c r="C2164">
        <f ca="1">100*SUM($B$2:B2164)/A2164</f>
        <v>51.363846509477575</v>
      </c>
      <c r="AA2164">
        <f t="shared" ca="1" si="137"/>
        <v>51.363846509477575</v>
      </c>
      <c r="AB2164">
        <f t="shared" si="135"/>
        <v>50</v>
      </c>
    </row>
    <row r="2165" spans="1:28" x14ac:dyDescent="0.25">
      <c r="A2165">
        <f t="shared" si="136"/>
        <v>2164</v>
      </c>
      <c r="B2165">
        <f t="shared" ca="1" si="134"/>
        <v>0</v>
      </c>
      <c r="C2165">
        <f ca="1">100*SUM($B$2:B2165)/A2165</f>
        <v>51.340110905730128</v>
      </c>
      <c r="AA2165">
        <f t="shared" ca="1" si="137"/>
        <v>51.340110905730128</v>
      </c>
      <c r="AB2165">
        <f t="shared" si="135"/>
        <v>50</v>
      </c>
    </row>
    <row r="2166" spans="1:28" x14ac:dyDescent="0.25">
      <c r="A2166">
        <f t="shared" si="136"/>
        <v>2165</v>
      </c>
      <c r="B2166">
        <f t="shared" ca="1" si="134"/>
        <v>0</v>
      </c>
      <c r="C2166">
        <f ca="1">100*SUM($B$2:B2166)/A2166</f>
        <v>51.316397228637413</v>
      </c>
      <c r="AA2166">
        <f t="shared" ca="1" si="137"/>
        <v>51.316397228637413</v>
      </c>
      <c r="AB2166">
        <f t="shared" si="135"/>
        <v>50</v>
      </c>
    </row>
    <row r="2167" spans="1:28" x14ac:dyDescent="0.25">
      <c r="A2167">
        <f t="shared" si="136"/>
        <v>2166</v>
      </c>
      <c r="B2167">
        <f t="shared" ca="1" si="134"/>
        <v>1</v>
      </c>
      <c r="C2167">
        <f ca="1">100*SUM($B$2:B2167)/A2167</f>
        <v>51.338873499538316</v>
      </c>
      <c r="AA2167">
        <f t="shared" ca="1" si="137"/>
        <v>51.338873499538316</v>
      </c>
      <c r="AB2167">
        <f t="shared" si="135"/>
        <v>50</v>
      </c>
    </row>
    <row r="2168" spans="1:28" x14ac:dyDescent="0.25">
      <c r="A2168">
        <f t="shared" si="136"/>
        <v>2167</v>
      </c>
      <c r="B2168">
        <f t="shared" ca="1" si="134"/>
        <v>1</v>
      </c>
      <c r="C2168">
        <f ca="1">100*SUM($B$2:B2168)/A2168</f>
        <v>51.361329026303643</v>
      </c>
      <c r="AA2168">
        <f t="shared" ca="1" si="137"/>
        <v>51.361329026303643</v>
      </c>
      <c r="AB2168">
        <f t="shared" si="135"/>
        <v>50</v>
      </c>
    </row>
    <row r="2169" spans="1:28" x14ac:dyDescent="0.25">
      <c r="A2169">
        <f t="shared" si="136"/>
        <v>2168</v>
      </c>
      <c r="B2169">
        <f t="shared" ca="1" si="134"/>
        <v>0</v>
      </c>
      <c r="C2169">
        <f ca="1">100*SUM($B$2:B2169)/A2169</f>
        <v>51.337638376383765</v>
      </c>
      <c r="AA2169">
        <f t="shared" ca="1" si="137"/>
        <v>51.337638376383765</v>
      </c>
      <c r="AB2169">
        <f t="shared" si="135"/>
        <v>50</v>
      </c>
    </row>
    <row r="2170" spans="1:28" x14ac:dyDescent="0.25">
      <c r="A2170">
        <f t="shared" si="136"/>
        <v>2169</v>
      </c>
      <c r="B2170">
        <f t="shared" ca="1" si="134"/>
        <v>1</v>
      </c>
      <c r="C2170">
        <f ca="1">100*SUM($B$2:B2170)/A2170</f>
        <v>51.360073766712773</v>
      </c>
      <c r="AA2170">
        <f t="shared" ca="1" si="137"/>
        <v>51.360073766712773</v>
      </c>
      <c r="AB2170">
        <f t="shared" si="135"/>
        <v>50</v>
      </c>
    </row>
    <row r="2171" spans="1:28" x14ac:dyDescent="0.25">
      <c r="A2171">
        <f t="shared" si="136"/>
        <v>2170</v>
      </c>
      <c r="B2171">
        <f t="shared" ca="1" si="134"/>
        <v>0</v>
      </c>
      <c r="C2171">
        <f ca="1">100*SUM($B$2:B2171)/A2171</f>
        <v>51.336405529953915</v>
      </c>
      <c r="AA2171">
        <f t="shared" ca="1" si="137"/>
        <v>51.336405529953915</v>
      </c>
      <c r="AB2171">
        <f t="shared" si="135"/>
        <v>50</v>
      </c>
    </row>
    <row r="2172" spans="1:28" x14ac:dyDescent="0.25">
      <c r="A2172">
        <f t="shared" si="136"/>
        <v>2171</v>
      </c>
      <c r="B2172">
        <f t="shared" ca="1" si="134"/>
        <v>0</v>
      </c>
      <c r="C2172">
        <f ca="1">100*SUM($B$2:B2172)/A2172</f>
        <v>51.312759097190238</v>
      </c>
      <c r="AA2172">
        <f t="shared" ca="1" si="137"/>
        <v>51.312759097190238</v>
      </c>
      <c r="AB2172">
        <f t="shared" si="135"/>
        <v>50</v>
      </c>
    </row>
    <row r="2173" spans="1:28" x14ac:dyDescent="0.25">
      <c r="A2173">
        <f t="shared" si="136"/>
        <v>2172</v>
      </c>
      <c r="B2173">
        <f t="shared" ca="1" si="134"/>
        <v>0</v>
      </c>
      <c r="C2173">
        <f ca="1">100*SUM($B$2:B2173)/A2173</f>
        <v>51.289134438305709</v>
      </c>
      <c r="AA2173">
        <f t="shared" ca="1" si="137"/>
        <v>51.289134438305709</v>
      </c>
      <c r="AB2173">
        <f t="shared" si="135"/>
        <v>50</v>
      </c>
    </row>
    <row r="2174" spans="1:28" x14ac:dyDescent="0.25">
      <c r="A2174">
        <f t="shared" si="136"/>
        <v>2173</v>
      </c>
      <c r="B2174">
        <f t="shared" ca="1" si="134"/>
        <v>0</v>
      </c>
      <c r="C2174">
        <f ca="1">100*SUM($B$2:B2174)/A2174</f>
        <v>51.265531523239758</v>
      </c>
      <c r="AA2174">
        <f t="shared" ca="1" si="137"/>
        <v>51.265531523239758</v>
      </c>
      <c r="AB2174">
        <f t="shared" si="135"/>
        <v>50</v>
      </c>
    </row>
    <row r="2175" spans="1:28" x14ac:dyDescent="0.25">
      <c r="A2175">
        <f t="shared" si="136"/>
        <v>2174</v>
      </c>
      <c r="B2175">
        <f t="shared" ca="1" si="134"/>
        <v>1</v>
      </c>
      <c r="C2175">
        <f ca="1">100*SUM($B$2:B2175)/A2175</f>
        <v>51.28794848206072</v>
      </c>
      <c r="AA2175">
        <f t="shared" ca="1" si="137"/>
        <v>51.28794848206072</v>
      </c>
      <c r="AB2175">
        <f t="shared" si="135"/>
        <v>50</v>
      </c>
    </row>
    <row r="2176" spans="1:28" x14ac:dyDescent="0.25">
      <c r="A2176">
        <f t="shared" si="136"/>
        <v>2175</v>
      </c>
      <c r="B2176">
        <f t="shared" ca="1" si="134"/>
        <v>0</v>
      </c>
      <c r="C2176">
        <f ca="1">100*SUM($B$2:B2176)/A2176</f>
        <v>51.264367816091955</v>
      </c>
      <c r="AA2176">
        <f t="shared" ca="1" si="137"/>
        <v>51.264367816091955</v>
      </c>
      <c r="AB2176">
        <f t="shared" si="135"/>
        <v>50</v>
      </c>
    </row>
    <row r="2177" spans="1:28" x14ac:dyDescent="0.25">
      <c r="A2177">
        <f t="shared" si="136"/>
        <v>2176</v>
      </c>
      <c r="B2177">
        <f t="shared" ca="1" si="134"/>
        <v>0</v>
      </c>
      <c r="C2177">
        <f ca="1">100*SUM($B$2:B2177)/A2177</f>
        <v>51.240808823529413</v>
      </c>
      <c r="AA2177">
        <f t="shared" ca="1" si="137"/>
        <v>51.240808823529413</v>
      </c>
      <c r="AB2177">
        <f t="shared" si="135"/>
        <v>50</v>
      </c>
    </row>
    <row r="2178" spans="1:28" x14ac:dyDescent="0.25">
      <c r="A2178">
        <f t="shared" si="136"/>
        <v>2177</v>
      </c>
      <c r="B2178">
        <f t="shared" ca="1" si="134"/>
        <v>1</v>
      </c>
      <c r="C2178">
        <f ca="1">100*SUM($B$2:B2178)/A2178</f>
        <v>51.263206247129077</v>
      </c>
      <c r="AA2178">
        <f t="shared" ca="1" si="137"/>
        <v>51.263206247129077</v>
      </c>
      <c r="AB2178">
        <f t="shared" si="135"/>
        <v>50</v>
      </c>
    </row>
    <row r="2179" spans="1:28" x14ac:dyDescent="0.25">
      <c r="A2179">
        <f t="shared" si="136"/>
        <v>2178</v>
      </c>
      <c r="B2179">
        <f t="shared" ref="B2179:B2242" ca="1" si="138">FLOOR(2*RAND(),1)</f>
        <v>0</v>
      </c>
      <c r="C2179">
        <f ca="1">100*SUM($B$2:B2179)/A2179</f>
        <v>51.239669421487605</v>
      </c>
      <c r="AA2179">
        <f t="shared" ca="1" si="137"/>
        <v>51.239669421487605</v>
      </c>
      <c r="AB2179">
        <f t="shared" si="135"/>
        <v>50</v>
      </c>
    </row>
    <row r="2180" spans="1:28" x14ac:dyDescent="0.25">
      <c r="A2180">
        <f t="shared" si="136"/>
        <v>2179</v>
      </c>
      <c r="B2180">
        <f t="shared" ca="1" si="138"/>
        <v>1</v>
      </c>
      <c r="C2180">
        <f ca="1">100*SUM($B$2:B2180)/A2180</f>
        <v>51.262046810463517</v>
      </c>
      <c r="AA2180">
        <f t="shared" ca="1" si="137"/>
        <v>51.262046810463517</v>
      </c>
      <c r="AB2180">
        <f t="shared" ref="AB2180:AB2243" si="139">AB2179</f>
        <v>50</v>
      </c>
    </row>
    <row r="2181" spans="1:28" x14ac:dyDescent="0.25">
      <c r="A2181">
        <f t="shared" si="136"/>
        <v>2180</v>
      </c>
      <c r="B2181">
        <f t="shared" ca="1" si="138"/>
        <v>1</v>
      </c>
      <c r="C2181">
        <f ca="1">100*SUM($B$2:B2181)/A2181</f>
        <v>51.284403669724767</v>
      </c>
      <c r="AA2181">
        <f t="shared" ca="1" si="137"/>
        <v>51.284403669724767</v>
      </c>
      <c r="AB2181">
        <f t="shared" si="139"/>
        <v>50</v>
      </c>
    </row>
    <row r="2182" spans="1:28" x14ac:dyDescent="0.25">
      <c r="A2182">
        <f t="shared" si="136"/>
        <v>2181</v>
      </c>
      <c r="B2182">
        <f t="shared" ca="1" si="138"/>
        <v>1</v>
      </c>
      <c r="C2182">
        <f ca="1">100*SUM($B$2:B2182)/A2182</f>
        <v>51.306740027510315</v>
      </c>
      <c r="AA2182">
        <f t="shared" ca="1" si="137"/>
        <v>51.306740027510315</v>
      </c>
      <c r="AB2182">
        <f t="shared" si="139"/>
        <v>50</v>
      </c>
    </row>
    <row r="2183" spans="1:28" x14ac:dyDescent="0.25">
      <c r="A2183">
        <f t="shared" si="136"/>
        <v>2182</v>
      </c>
      <c r="B2183">
        <f t="shared" ca="1" si="138"/>
        <v>0</v>
      </c>
      <c r="C2183">
        <f ca="1">100*SUM($B$2:B2183)/A2183</f>
        <v>51.283226397800185</v>
      </c>
      <c r="AA2183">
        <f t="shared" ca="1" si="137"/>
        <v>51.283226397800185</v>
      </c>
      <c r="AB2183">
        <f t="shared" si="139"/>
        <v>50</v>
      </c>
    </row>
    <row r="2184" spans="1:28" x14ac:dyDescent="0.25">
      <c r="A2184">
        <f t="shared" ref="A2184:A2247" si="140">A2183+1</f>
        <v>2183</v>
      </c>
      <c r="B2184">
        <f t="shared" ca="1" si="138"/>
        <v>1</v>
      </c>
      <c r="C2184">
        <f ca="1">100*SUM($B$2:B2184)/A2184</f>
        <v>51.305542830966559</v>
      </c>
      <c r="AA2184">
        <f t="shared" ref="AA2184:AA2247" ca="1" si="141">C2184</f>
        <v>51.305542830966559</v>
      </c>
      <c r="AB2184">
        <f t="shared" si="139"/>
        <v>50</v>
      </c>
    </row>
    <row r="2185" spans="1:28" x14ac:dyDescent="0.25">
      <c r="A2185">
        <f t="shared" si="140"/>
        <v>2184</v>
      </c>
      <c r="B2185">
        <f t="shared" ca="1" si="138"/>
        <v>0</v>
      </c>
      <c r="C2185">
        <f ca="1">100*SUM($B$2:B2185)/A2185</f>
        <v>51.282051282051285</v>
      </c>
      <c r="AA2185">
        <f t="shared" ca="1" si="141"/>
        <v>51.282051282051285</v>
      </c>
      <c r="AB2185">
        <f t="shared" si="139"/>
        <v>50</v>
      </c>
    </row>
    <row r="2186" spans="1:28" x14ac:dyDescent="0.25">
      <c r="A2186">
        <f t="shared" si="140"/>
        <v>2185</v>
      </c>
      <c r="B2186">
        <f t="shared" ca="1" si="138"/>
        <v>0</v>
      </c>
      <c r="C2186">
        <f ca="1">100*SUM($B$2:B2186)/A2186</f>
        <v>51.258581235697939</v>
      </c>
      <c r="AA2186">
        <f t="shared" ca="1" si="141"/>
        <v>51.258581235697939</v>
      </c>
      <c r="AB2186">
        <f t="shared" si="139"/>
        <v>50</v>
      </c>
    </row>
    <row r="2187" spans="1:28" x14ac:dyDescent="0.25">
      <c r="A2187">
        <f t="shared" si="140"/>
        <v>2186</v>
      </c>
      <c r="B2187">
        <f t="shared" ca="1" si="138"/>
        <v>1</v>
      </c>
      <c r="C2187">
        <f ca="1">100*SUM($B$2:B2187)/A2187</f>
        <v>51.280878316559928</v>
      </c>
      <c r="AA2187">
        <f t="shared" ca="1" si="141"/>
        <v>51.280878316559928</v>
      </c>
      <c r="AB2187">
        <f t="shared" si="139"/>
        <v>50</v>
      </c>
    </row>
    <row r="2188" spans="1:28" x14ac:dyDescent="0.25">
      <c r="A2188">
        <f t="shared" si="140"/>
        <v>2187</v>
      </c>
      <c r="B2188">
        <f t="shared" ca="1" si="138"/>
        <v>1</v>
      </c>
      <c r="C2188">
        <f ca="1">100*SUM($B$2:B2188)/A2188</f>
        <v>51.303155006858709</v>
      </c>
      <c r="AA2188">
        <f t="shared" ca="1" si="141"/>
        <v>51.303155006858709</v>
      </c>
      <c r="AB2188">
        <f t="shared" si="139"/>
        <v>50</v>
      </c>
    </row>
    <row r="2189" spans="1:28" x14ac:dyDescent="0.25">
      <c r="A2189">
        <f t="shared" si="140"/>
        <v>2188</v>
      </c>
      <c r="B2189">
        <f t="shared" ca="1" si="138"/>
        <v>0</v>
      </c>
      <c r="C2189">
        <f ca="1">100*SUM($B$2:B2189)/A2189</f>
        <v>51.279707495429619</v>
      </c>
      <c r="AA2189">
        <f t="shared" ca="1" si="141"/>
        <v>51.279707495429619</v>
      </c>
      <c r="AB2189">
        <f t="shared" si="139"/>
        <v>50</v>
      </c>
    </row>
    <row r="2190" spans="1:28" x14ac:dyDescent="0.25">
      <c r="A2190">
        <f t="shared" si="140"/>
        <v>2189</v>
      </c>
      <c r="B2190">
        <f t="shared" ca="1" si="138"/>
        <v>1</v>
      </c>
      <c r="C2190">
        <f ca="1">100*SUM($B$2:B2190)/A2190</f>
        <v>51.301964367290999</v>
      </c>
      <c r="AA2190">
        <f t="shared" ca="1" si="141"/>
        <v>51.301964367290999</v>
      </c>
      <c r="AB2190">
        <f t="shared" si="139"/>
        <v>50</v>
      </c>
    </row>
    <row r="2191" spans="1:28" x14ac:dyDescent="0.25">
      <c r="A2191">
        <f t="shared" si="140"/>
        <v>2190</v>
      </c>
      <c r="B2191">
        <f t="shared" ca="1" si="138"/>
        <v>1</v>
      </c>
      <c r="C2191">
        <f ca="1">100*SUM($B$2:B2191)/A2191</f>
        <v>51.324200913242009</v>
      </c>
      <c r="AA2191">
        <f t="shared" ca="1" si="141"/>
        <v>51.324200913242009</v>
      </c>
      <c r="AB2191">
        <f t="shared" si="139"/>
        <v>50</v>
      </c>
    </row>
    <row r="2192" spans="1:28" x14ac:dyDescent="0.25">
      <c r="A2192">
        <f t="shared" si="140"/>
        <v>2191</v>
      </c>
      <c r="B2192">
        <f t="shared" ca="1" si="138"/>
        <v>1</v>
      </c>
      <c r="C2192">
        <f ca="1">100*SUM($B$2:B2192)/A2192</f>
        <v>51.346417161113649</v>
      </c>
      <c r="AA2192">
        <f t="shared" ca="1" si="141"/>
        <v>51.346417161113649</v>
      </c>
      <c r="AB2192">
        <f t="shared" si="139"/>
        <v>50</v>
      </c>
    </row>
    <row r="2193" spans="1:28" x14ac:dyDescent="0.25">
      <c r="A2193">
        <f t="shared" si="140"/>
        <v>2192</v>
      </c>
      <c r="B2193">
        <f t="shared" ca="1" si="138"/>
        <v>0</v>
      </c>
      <c r="C2193">
        <f ca="1">100*SUM($B$2:B2193)/A2193</f>
        <v>51.322992700729927</v>
      </c>
      <c r="AA2193">
        <f t="shared" ca="1" si="141"/>
        <v>51.322992700729927</v>
      </c>
      <c r="AB2193">
        <f t="shared" si="139"/>
        <v>50</v>
      </c>
    </row>
    <row r="2194" spans="1:28" x14ac:dyDescent="0.25">
      <c r="A2194">
        <f t="shared" si="140"/>
        <v>2193</v>
      </c>
      <c r="B2194">
        <f t="shared" ca="1" si="138"/>
        <v>0</v>
      </c>
      <c r="C2194">
        <f ca="1">100*SUM($B$2:B2194)/A2194</f>
        <v>51.299589603283174</v>
      </c>
      <c r="AA2194">
        <f t="shared" ca="1" si="141"/>
        <v>51.299589603283174</v>
      </c>
      <c r="AB2194">
        <f t="shared" si="139"/>
        <v>50</v>
      </c>
    </row>
    <row r="2195" spans="1:28" x14ac:dyDescent="0.25">
      <c r="A2195">
        <f t="shared" si="140"/>
        <v>2194</v>
      </c>
      <c r="B2195">
        <f t="shared" ca="1" si="138"/>
        <v>0</v>
      </c>
      <c r="C2195">
        <f ca="1">100*SUM($B$2:B2195)/A2195</f>
        <v>51.276207839562446</v>
      </c>
      <c r="AA2195">
        <f t="shared" ca="1" si="141"/>
        <v>51.276207839562446</v>
      </c>
      <c r="AB2195">
        <f t="shared" si="139"/>
        <v>50</v>
      </c>
    </row>
    <row r="2196" spans="1:28" x14ac:dyDescent="0.25">
      <c r="A2196">
        <f t="shared" si="140"/>
        <v>2195</v>
      </c>
      <c r="B2196">
        <f t="shared" ca="1" si="138"/>
        <v>0</v>
      </c>
      <c r="C2196">
        <f ca="1">100*SUM($B$2:B2196)/A2196</f>
        <v>51.252847380410024</v>
      </c>
      <c r="AA2196">
        <f t="shared" ca="1" si="141"/>
        <v>51.252847380410024</v>
      </c>
      <c r="AB2196">
        <f t="shared" si="139"/>
        <v>50</v>
      </c>
    </row>
    <row r="2197" spans="1:28" x14ac:dyDescent="0.25">
      <c r="A2197">
        <f t="shared" si="140"/>
        <v>2196</v>
      </c>
      <c r="B2197">
        <f t="shared" ca="1" si="138"/>
        <v>0</v>
      </c>
      <c r="C2197">
        <f ca="1">100*SUM($B$2:B2197)/A2197</f>
        <v>51.229508196721312</v>
      </c>
      <c r="AA2197">
        <f t="shared" ca="1" si="141"/>
        <v>51.229508196721312</v>
      </c>
      <c r="AB2197">
        <f t="shared" si="139"/>
        <v>50</v>
      </c>
    </row>
    <row r="2198" spans="1:28" x14ac:dyDescent="0.25">
      <c r="A2198">
        <f t="shared" si="140"/>
        <v>2197</v>
      </c>
      <c r="B2198">
        <f t="shared" ca="1" si="138"/>
        <v>1</v>
      </c>
      <c r="C2198">
        <f ca="1">100*SUM($B$2:B2198)/A2198</f>
        <v>51.251706873008651</v>
      </c>
      <c r="AA2198">
        <f t="shared" ca="1" si="141"/>
        <v>51.251706873008651</v>
      </c>
      <c r="AB2198">
        <f t="shared" si="139"/>
        <v>50</v>
      </c>
    </row>
    <row r="2199" spans="1:28" x14ac:dyDescent="0.25">
      <c r="A2199">
        <f t="shared" si="140"/>
        <v>2198</v>
      </c>
      <c r="B2199">
        <f t="shared" ca="1" si="138"/>
        <v>1</v>
      </c>
      <c r="C2199">
        <f ca="1">100*SUM($B$2:B2199)/A2199</f>
        <v>51.273885350318473</v>
      </c>
      <c r="AA2199">
        <f t="shared" ca="1" si="141"/>
        <v>51.273885350318473</v>
      </c>
      <c r="AB2199">
        <f t="shared" si="139"/>
        <v>50</v>
      </c>
    </row>
    <row r="2200" spans="1:28" x14ac:dyDescent="0.25">
      <c r="A2200">
        <f t="shared" si="140"/>
        <v>2199</v>
      </c>
      <c r="B2200">
        <f t="shared" ca="1" si="138"/>
        <v>0</v>
      </c>
      <c r="C2200">
        <f ca="1">100*SUM($B$2:B2200)/A2200</f>
        <v>51.250568440200091</v>
      </c>
      <c r="AA2200">
        <f t="shared" ca="1" si="141"/>
        <v>51.250568440200091</v>
      </c>
      <c r="AB2200">
        <f t="shared" si="139"/>
        <v>50</v>
      </c>
    </row>
    <row r="2201" spans="1:28" x14ac:dyDescent="0.25">
      <c r="A2201">
        <f t="shared" si="140"/>
        <v>2200</v>
      </c>
      <c r="B2201">
        <f t="shared" ca="1" si="138"/>
        <v>0</v>
      </c>
      <c r="C2201">
        <f ca="1">100*SUM($B$2:B2201)/A2201</f>
        <v>51.227272727272727</v>
      </c>
      <c r="AA2201">
        <f t="shared" ca="1" si="141"/>
        <v>51.227272727272727</v>
      </c>
      <c r="AB2201">
        <f t="shared" si="139"/>
        <v>50</v>
      </c>
    </row>
    <row r="2202" spans="1:28" x14ac:dyDescent="0.25">
      <c r="A2202">
        <f t="shared" si="140"/>
        <v>2201</v>
      </c>
      <c r="B2202">
        <f t="shared" ca="1" si="138"/>
        <v>1</v>
      </c>
      <c r="C2202">
        <f ca="1">100*SUM($B$2:B2202)/A2202</f>
        <v>51.249432076328944</v>
      </c>
      <c r="AA2202">
        <f t="shared" ca="1" si="141"/>
        <v>51.249432076328944</v>
      </c>
      <c r="AB2202">
        <f t="shared" si="139"/>
        <v>50</v>
      </c>
    </row>
    <row r="2203" spans="1:28" x14ac:dyDescent="0.25">
      <c r="A2203">
        <f t="shared" si="140"/>
        <v>2202</v>
      </c>
      <c r="B2203">
        <f t="shared" ca="1" si="138"/>
        <v>1</v>
      </c>
      <c r="C2203">
        <f ca="1">100*SUM($B$2:B2203)/A2203</f>
        <v>51.271571298819254</v>
      </c>
      <c r="AA2203">
        <f t="shared" ca="1" si="141"/>
        <v>51.271571298819254</v>
      </c>
      <c r="AB2203">
        <f t="shared" si="139"/>
        <v>50</v>
      </c>
    </row>
    <row r="2204" spans="1:28" x14ac:dyDescent="0.25">
      <c r="A2204">
        <f t="shared" si="140"/>
        <v>2203</v>
      </c>
      <c r="B2204">
        <f t="shared" ca="1" si="138"/>
        <v>0</v>
      </c>
      <c r="C2204">
        <f ca="1">100*SUM($B$2:B2204)/A2204</f>
        <v>51.248297775760328</v>
      </c>
      <c r="AA2204">
        <f t="shared" ca="1" si="141"/>
        <v>51.248297775760328</v>
      </c>
      <c r="AB2204">
        <f t="shared" si="139"/>
        <v>50</v>
      </c>
    </row>
    <row r="2205" spans="1:28" x14ac:dyDescent="0.25">
      <c r="A2205">
        <f t="shared" si="140"/>
        <v>2204</v>
      </c>
      <c r="B2205">
        <f t="shared" ca="1" si="138"/>
        <v>1</v>
      </c>
      <c r="C2205">
        <f ca="1">100*SUM($B$2:B2205)/A2205</f>
        <v>51.270417422867517</v>
      </c>
      <c r="AA2205">
        <f t="shared" ca="1" si="141"/>
        <v>51.270417422867517</v>
      </c>
      <c r="AB2205">
        <f t="shared" si="139"/>
        <v>50</v>
      </c>
    </row>
    <row r="2206" spans="1:28" x14ac:dyDescent="0.25">
      <c r="A2206">
        <f t="shared" si="140"/>
        <v>2205</v>
      </c>
      <c r="B2206">
        <f t="shared" ca="1" si="138"/>
        <v>0</v>
      </c>
      <c r="C2206">
        <f ca="1">100*SUM($B$2:B2206)/A2206</f>
        <v>51.247165532879819</v>
      </c>
      <c r="AA2206">
        <f t="shared" ca="1" si="141"/>
        <v>51.247165532879819</v>
      </c>
      <c r="AB2206">
        <f t="shared" si="139"/>
        <v>50</v>
      </c>
    </row>
    <row r="2207" spans="1:28" x14ac:dyDescent="0.25">
      <c r="A2207">
        <f t="shared" si="140"/>
        <v>2206</v>
      </c>
      <c r="B2207">
        <f t="shared" ca="1" si="138"/>
        <v>1</v>
      </c>
      <c r="C2207">
        <f ca="1">100*SUM($B$2:B2207)/A2207</f>
        <v>51.269265639165909</v>
      </c>
      <c r="AA2207">
        <f t="shared" ca="1" si="141"/>
        <v>51.269265639165909</v>
      </c>
      <c r="AB2207">
        <f t="shared" si="139"/>
        <v>50</v>
      </c>
    </row>
    <row r="2208" spans="1:28" x14ac:dyDescent="0.25">
      <c r="A2208">
        <f t="shared" si="140"/>
        <v>2207</v>
      </c>
      <c r="B2208">
        <f t="shared" ca="1" si="138"/>
        <v>1</v>
      </c>
      <c r="C2208">
        <f ca="1">100*SUM($B$2:B2208)/A2208</f>
        <v>51.29134571816946</v>
      </c>
      <c r="AA2208">
        <f t="shared" ca="1" si="141"/>
        <v>51.29134571816946</v>
      </c>
      <c r="AB2208">
        <f t="shared" si="139"/>
        <v>50</v>
      </c>
    </row>
    <row r="2209" spans="1:28" x14ac:dyDescent="0.25">
      <c r="A2209">
        <f t="shared" si="140"/>
        <v>2208</v>
      </c>
      <c r="B2209">
        <f t="shared" ca="1" si="138"/>
        <v>0</v>
      </c>
      <c r="C2209">
        <f ca="1">100*SUM($B$2:B2209)/A2209</f>
        <v>51.268115942028984</v>
      </c>
      <c r="AA2209">
        <f t="shared" ca="1" si="141"/>
        <v>51.268115942028984</v>
      </c>
      <c r="AB2209">
        <f t="shared" si="139"/>
        <v>50</v>
      </c>
    </row>
    <row r="2210" spans="1:28" x14ac:dyDescent="0.25">
      <c r="A2210">
        <f t="shared" si="140"/>
        <v>2209</v>
      </c>
      <c r="B2210">
        <f t="shared" ca="1" si="138"/>
        <v>1</v>
      </c>
      <c r="C2210">
        <f ca="1">100*SUM($B$2:B2210)/A2210</f>
        <v>51.29017655047533</v>
      </c>
      <c r="AA2210">
        <f t="shared" ca="1" si="141"/>
        <v>51.29017655047533</v>
      </c>
      <c r="AB2210">
        <f t="shared" si="139"/>
        <v>50</v>
      </c>
    </row>
    <row r="2211" spans="1:28" x14ac:dyDescent="0.25">
      <c r="A2211">
        <f t="shared" si="140"/>
        <v>2210</v>
      </c>
      <c r="B2211">
        <f t="shared" ca="1" si="138"/>
        <v>0</v>
      </c>
      <c r="C2211">
        <f ca="1">100*SUM($B$2:B2211)/A2211</f>
        <v>51.266968325791858</v>
      </c>
      <c r="AA2211">
        <f t="shared" ca="1" si="141"/>
        <v>51.266968325791858</v>
      </c>
      <c r="AB2211">
        <f t="shared" si="139"/>
        <v>50</v>
      </c>
    </row>
    <row r="2212" spans="1:28" x14ac:dyDescent="0.25">
      <c r="A2212">
        <f t="shared" si="140"/>
        <v>2211</v>
      </c>
      <c r="B2212">
        <f t="shared" ca="1" si="138"/>
        <v>1</v>
      </c>
      <c r="C2212">
        <f ca="1">100*SUM($B$2:B2212)/A2212</f>
        <v>51.28900949796472</v>
      </c>
      <c r="AA2212">
        <f t="shared" ca="1" si="141"/>
        <v>51.28900949796472</v>
      </c>
      <c r="AB2212">
        <f t="shared" si="139"/>
        <v>50</v>
      </c>
    </row>
    <row r="2213" spans="1:28" x14ac:dyDescent="0.25">
      <c r="A2213">
        <f t="shared" si="140"/>
        <v>2212</v>
      </c>
      <c r="B2213">
        <f t="shared" ca="1" si="138"/>
        <v>0</v>
      </c>
      <c r="C2213">
        <f ca="1">100*SUM($B$2:B2213)/A2213</f>
        <v>51.265822784810126</v>
      </c>
      <c r="AA2213">
        <f t="shared" ca="1" si="141"/>
        <v>51.265822784810126</v>
      </c>
      <c r="AB2213">
        <f t="shared" si="139"/>
        <v>50</v>
      </c>
    </row>
    <row r="2214" spans="1:28" x14ac:dyDescent="0.25">
      <c r="A2214">
        <f t="shared" si="140"/>
        <v>2213</v>
      </c>
      <c r="B2214">
        <f t="shared" ca="1" si="138"/>
        <v>0</v>
      </c>
      <c r="C2214">
        <f ca="1">100*SUM($B$2:B2214)/A2214</f>
        <v>51.242657026660645</v>
      </c>
      <c r="AA2214">
        <f t="shared" ca="1" si="141"/>
        <v>51.242657026660645</v>
      </c>
      <c r="AB2214">
        <f t="shared" si="139"/>
        <v>50</v>
      </c>
    </row>
    <row r="2215" spans="1:28" x14ac:dyDescent="0.25">
      <c r="A2215">
        <f t="shared" si="140"/>
        <v>2214</v>
      </c>
      <c r="B2215">
        <f t="shared" ca="1" si="138"/>
        <v>0</v>
      </c>
      <c r="C2215">
        <f ca="1">100*SUM($B$2:B2215)/A2215</f>
        <v>51.219512195121951</v>
      </c>
      <c r="AA2215">
        <f t="shared" ca="1" si="141"/>
        <v>51.219512195121951</v>
      </c>
      <c r="AB2215">
        <f t="shared" si="139"/>
        <v>50</v>
      </c>
    </row>
    <row r="2216" spans="1:28" x14ac:dyDescent="0.25">
      <c r="A2216">
        <f t="shared" si="140"/>
        <v>2215</v>
      </c>
      <c r="B2216">
        <f t="shared" ca="1" si="138"/>
        <v>0</v>
      </c>
      <c r="C2216">
        <f ca="1">100*SUM($B$2:B2216)/A2216</f>
        <v>51.196388261851013</v>
      </c>
      <c r="AA2216">
        <f t="shared" ca="1" si="141"/>
        <v>51.196388261851013</v>
      </c>
      <c r="AB2216">
        <f t="shared" si="139"/>
        <v>50</v>
      </c>
    </row>
    <row r="2217" spans="1:28" x14ac:dyDescent="0.25">
      <c r="A2217">
        <f t="shared" si="140"/>
        <v>2216</v>
      </c>
      <c r="B2217">
        <f t="shared" ca="1" si="138"/>
        <v>0</v>
      </c>
      <c r="C2217">
        <f ca="1">100*SUM($B$2:B2217)/A2217</f>
        <v>51.173285198555959</v>
      </c>
      <c r="AA2217">
        <f t="shared" ca="1" si="141"/>
        <v>51.173285198555959</v>
      </c>
      <c r="AB2217">
        <f t="shared" si="139"/>
        <v>50</v>
      </c>
    </row>
    <row r="2218" spans="1:28" x14ac:dyDescent="0.25">
      <c r="A2218">
        <f t="shared" si="140"/>
        <v>2217</v>
      </c>
      <c r="B2218">
        <f t="shared" ca="1" si="138"/>
        <v>1</v>
      </c>
      <c r="C2218">
        <f ca="1">100*SUM($B$2:B2218)/A2218</f>
        <v>51.19530897609382</v>
      </c>
      <c r="AA2218">
        <f t="shared" ca="1" si="141"/>
        <v>51.19530897609382</v>
      </c>
      <c r="AB2218">
        <f t="shared" si="139"/>
        <v>50</v>
      </c>
    </row>
    <row r="2219" spans="1:28" x14ac:dyDescent="0.25">
      <c r="A2219">
        <f t="shared" si="140"/>
        <v>2218</v>
      </c>
      <c r="B2219">
        <f t="shared" ca="1" si="138"/>
        <v>1</v>
      </c>
      <c r="C2219">
        <f ca="1">100*SUM($B$2:B2219)/A2219</f>
        <v>51.21731289449955</v>
      </c>
      <c r="AA2219">
        <f t="shared" ca="1" si="141"/>
        <v>51.21731289449955</v>
      </c>
      <c r="AB2219">
        <f t="shared" si="139"/>
        <v>50</v>
      </c>
    </row>
    <row r="2220" spans="1:28" x14ac:dyDescent="0.25">
      <c r="A2220">
        <f t="shared" si="140"/>
        <v>2219</v>
      </c>
      <c r="B2220">
        <f t="shared" ca="1" si="138"/>
        <v>1</v>
      </c>
      <c r="C2220">
        <f ca="1">100*SUM($B$2:B2220)/A2220</f>
        <v>51.239296980621901</v>
      </c>
      <c r="AA2220">
        <f t="shared" ca="1" si="141"/>
        <v>51.239296980621901</v>
      </c>
      <c r="AB2220">
        <f t="shared" si="139"/>
        <v>50</v>
      </c>
    </row>
    <row r="2221" spans="1:28" x14ac:dyDescent="0.25">
      <c r="A2221">
        <f t="shared" si="140"/>
        <v>2220</v>
      </c>
      <c r="B2221">
        <f t="shared" ca="1" si="138"/>
        <v>1</v>
      </c>
      <c r="C2221">
        <f ca="1">100*SUM($B$2:B2221)/A2221</f>
        <v>51.261261261261261</v>
      </c>
      <c r="AA2221">
        <f t="shared" ca="1" si="141"/>
        <v>51.261261261261261</v>
      </c>
      <c r="AB2221">
        <f t="shared" si="139"/>
        <v>50</v>
      </c>
    </row>
    <row r="2222" spans="1:28" x14ac:dyDescent="0.25">
      <c r="A2222">
        <f t="shared" si="140"/>
        <v>2221</v>
      </c>
      <c r="B2222">
        <f t="shared" ca="1" si="138"/>
        <v>0</v>
      </c>
      <c r="C2222">
        <f ca="1">100*SUM($B$2:B2222)/A2222</f>
        <v>51.238180999549755</v>
      </c>
      <c r="AA2222">
        <f t="shared" ca="1" si="141"/>
        <v>51.238180999549755</v>
      </c>
      <c r="AB2222">
        <f t="shared" si="139"/>
        <v>50</v>
      </c>
    </row>
    <row r="2223" spans="1:28" x14ac:dyDescent="0.25">
      <c r="A2223">
        <f t="shared" si="140"/>
        <v>2222</v>
      </c>
      <c r="B2223">
        <f t="shared" ca="1" si="138"/>
        <v>1</v>
      </c>
      <c r="C2223">
        <f ca="1">100*SUM($B$2:B2223)/A2223</f>
        <v>51.260126012601262</v>
      </c>
      <c r="AA2223">
        <f t="shared" ca="1" si="141"/>
        <v>51.260126012601262</v>
      </c>
      <c r="AB2223">
        <f t="shared" si="139"/>
        <v>50</v>
      </c>
    </row>
    <row r="2224" spans="1:28" x14ac:dyDescent="0.25">
      <c r="A2224">
        <f t="shared" si="140"/>
        <v>2223</v>
      </c>
      <c r="B2224">
        <f t="shared" ca="1" si="138"/>
        <v>1</v>
      </c>
      <c r="C2224">
        <f ca="1">100*SUM($B$2:B2224)/A2224</f>
        <v>51.282051282051285</v>
      </c>
      <c r="AA2224">
        <f t="shared" ca="1" si="141"/>
        <v>51.282051282051285</v>
      </c>
      <c r="AB2224">
        <f t="shared" si="139"/>
        <v>50</v>
      </c>
    </row>
    <row r="2225" spans="1:28" x14ac:dyDescent="0.25">
      <c r="A2225">
        <f t="shared" si="140"/>
        <v>2224</v>
      </c>
      <c r="B2225">
        <f t="shared" ca="1" si="138"/>
        <v>0</v>
      </c>
      <c r="C2225">
        <f ca="1">100*SUM($B$2:B2225)/A2225</f>
        <v>51.258992805755398</v>
      </c>
      <c r="AA2225">
        <f t="shared" ca="1" si="141"/>
        <v>51.258992805755398</v>
      </c>
      <c r="AB2225">
        <f t="shared" si="139"/>
        <v>50</v>
      </c>
    </row>
    <row r="2226" spans="1:28" x14ac:dyDescent="0.25">
      <c r="A2226">
        <f t="shared" si="140"/>
        <v>2225</v>
      </c>
      <c r="B2226">
        <f t="shared" ca="1" si="138"/>
        <v>1</v>
      </c>
      <c r="C2226">
        <f ca="1">100*SUM($B$2:B2226)/A2226</f>
        <v>51.280898876404493</v>
      </c>
      <c r="AA2226">
        <f t="shared" ca="1" si="141"/>
        <v>51.280898876404493</v>
      </c>
      <c r="AB2226">
        <f t="shared" si="139"/>
        <v>50</v>
      </c>
    </row>
    <row r="2227" spans="1:28" x14ac:dyDescent="0.25">
      <c r="A2227">
        <f t="shared" si="140"/>
        <v>2226</v>
      </c>
      <c r="B2227">
        <f t="shared" ca="1" si="138"/>
        <v>0</v>
      </c>
      <c r="C2227">
        <f ca="1">100*SUM($B$2:B2227)/A2227</f>
        <v>51.257861635220124</v>
      </c>
      <c r="AA2227">
        <f t="shared" ca="1" si="141"/>
        <v>51.257861635220124</v>
      </c>
      <c r="AB2227">
        <f t="shared" si="139"/>
        <v>50</v>
      </c>
    </row>
    <row r="2228" spans="1:28" x14ac:dyDescent="0.25">
      <c r="A2228">
        <f t="shared" si="140"/>
        <v>2227</v>
      </c>
      <c r="B2228">
        <f t="shared" ca="1" si="138"/>
        <v>0</v>
      </c>
      <c r="C2228">
        <f ca="1">100*SUM($B$2:B2228)/A2228</f>
        <v>51.234845083071399</v>
      </c>
      <c r="AA2228">
        <f t="shared" ca="1" si="141"/>
        <v>51.234845083071399</v>
      </c>
      <c r="AB2228">
        <f t="shared" si="139"/>
        <v>50</v>
      </c>
    </row>
    <row r="2229" spans="1:28" x14ac:dyDescent="0.25">
      <c r="A2229">
        <f t="shared" si="140"/>
        <v>2228</v>
      </c>
      <c r="B2229">
        <f t="shared" ca="1" si="138"/>
        <v>1</v>
      </c>
      <c r="C2229">
        <f ca="1">100*SUM($B$2:B2229)/A2229</f>
        <v>51.25673249551167</v>
      </c>
      <c r="AA2229">
        <f t="shared" ca="1" si="141"/>
        <v>51.25673249551167</v>
      </c>
      <c r="AB2229">
        <f t="shared" si="139"/>
        <v>50</v>
      </c>
    </row>
    <row r="2230" spans="1:28" x14ac:dyDescent="0.25">
      <c r="A2230">
        <f t="shared" si="140"/>
        <v>2229</v>
      </c>
      <c r="B2230">
        <f t="shared" ca="1" si="138"/>
        <v>1</v>
      </c>
      <c r="C2230">
        <f ca="1">100*SUM($B$2:B2230)/A2230</f>
        <v>51.278600269179002</v>
      </c>
      <c r="AA2230">
        <f t="shared" ca="1" si="141"/>
        <v>51.278600269179002</v>
      </c>
      <c r="AB2230">
        <f t="shared" si="139"/>
        <v>50</v>
      </c>
    </row>
    <row r="2231" spans="1:28" x14ac:dyDescent="0.25">
      <c r="A2231">
        <f t="shared" si="140"/>
        <v>2230</v>
      </c>
      <c r="B2231">
        <f t="shared" ca="1" si="138"/>
        <v>1</v>
      </c>
      <c r="C2231">
        <f ca="1">100*SUM($B$2:B2231)/A2231</f>
        <v>51.300448430493276</v>
      </c>
      <c r="AA2231">
        <f t="shared" ca="1" si="141"/>
        <v>51.300448430493276</v>
      </c>
      <c r="AB2231">
        <f t="shared" si="139"/>
        <v>50</v>
      </c>
    </row>
    <row r="2232" spans="1:28" x14ac:dyDescent="0.25">
      <c r="A2232">
        <f t="shared" si="140"/>
        <v>2231</v>
      </c>
      <c r="B2232">
        <f t="shared" ca="1" si="138"/>
        <v>0</v>
      </c>
      <c r="C2232">
        <f ca="1">100*SUM($B$2:B2232)/A2232</f>
        <v>51.27745405647692</v>
      </c>
      <c r="AA2232">
        <f t="shared" ca="1" si="141"/>
        <v>51.27745405647692</v>
      </c>
      <c r="AB2232">
        <f t="shared" si="139"/>
        <v>50</v>
      </c>
    </row>
    <row r="2233" spans="1:28" x14ac:dyDescent="0.25">
      <c r="A2233">
        <f t="shared" si="140"/>
        <v>2232</v>
      </c>
      <c r="B2233">
        <f t="shared" ca="1" si="138"/>
        <v>0</v>
      </c>
      <c r="C2233">
        <f ca="1">100*SUM($B$2:B2233)/A2233</f>
        <v>51.25448028673835</v>
      </c>
      <c r="AA2233">
        <f t="shared" ca="1" si="141"/>
        <v>51.25448028673835</v>
      </c>
      <c r="AB2233">
        <f t="shared" si="139"/>
        <v>50</v>
      </c>
    </row>
    <row r="2234" spans="1:28" x14ac:dyDescent="0.25">
      <c r="A2234">
        <f t="shared" si="140"/>
        <v>2233</v>
      </c>
      <c r="B2234">
        <f t="shared" ca="1" si="138"/>
        <v>1</v>
      </c>
      <c r="C2234">
        <f ca="1">100*SUM($B$2:B2234)/A2234</f>
        <v>51.27630989699955</v>
      </c>
      <c r="AA2234">
        <f t="shared" ca="1" si="141"/>
        <v>51.27630989699955</v>
      </c>
      <c r="AB2234">
        <f t="shared" si="139"/>
        <v>50</v>
      </c>
    </row>
    <row r="2235" spans="1:28" x14ac:dyDescent="0.25">
      <c r="A2235">
        <f t="shared" si="140"/>
        <v>2234</v>
      </c>
      <c r="B2235">
        <f t="shared" ca="1" si="138"/>
        <v>1</v>
      </c>
      <c r="C2235">
        <f ca="1">100*SUM($B$2:B2235)/A2235</f>
        <v>51.298119964189794</v>
      </c>
      <c r="AA2235">
        <f t="shared" ca="1" si="141"/>
        <v>51.298119964189794</v>
      </c>
      <c r="AB2235">
        <f t="shared" si="139"/>
        <v>50</v>
      </c>
    </row>
    <row r="2236" spans="1:28" x14ac:dyDescent="0.25">
      <c r="A2236">
        <f t="shared" si="140"/>
        <v>2235</v>
      </c>
      <c r="B2236">
        <f t="shared" ca="1" si="138"/>
        <v>0</v>
      </c>
      <c r="C2236">
        <f ca="1">100*SUM($B$2:B2236)/A2236</f>
        <v>51.275167785234899</v>
      </c>
      <c r="AA2236">
        <f t="shared" ca="1" si="141"/>
        <v>51.275167785234899</v>
      </c>
      <c r="AB2236">
        <f t="shared" si="139"/>
        <v>50</v>
      </c>
    </row>
    <row r="2237" spans="1:28" x14ac:dyDescent="0.25">
      <c r="A2237">
        <f t="shared" si="140"/>
        <v>2236</v>
      </c>
      <c r="B2237">
        <f t="shared" ca="1" si="138"/>
        <v>1</v>
      </c>
      <c r="C2237">
        <f ca="1">100*SUM($B$2:B2237)/A2237</f>
        <v>51.296958855098389</v>
      </c>
      <c r="AA2237">
        <f t="shared" ca="1" si="141"/>
        <v>51.296958855098389</v>
      </c>
      <c r="AB2237">
        <f t="shared" si="139"/>
        <v>50</v>
      </c>
    </row>
    <row r="2238" spans="1:28" x14ac:dyDescent="0.25">
      <c r="A2238">
        <f t="shared" si="140"/>
        <v>2237</v>
      </c>
      <c r="B2238">
        <f t="shared" ca="1" si="138"/>
        <v>0</v>
      </c>
      <c r="C2238">
        <f ca="1">100*SUM($B$2:B2238)/A2238</f>
        <v>51.274027715690657</v>
      </c>
      <c r="AA2238">
        <f t="shared" ca="1" si="141"/>
        <v>51.274027715690657</v>
      </c>
      <c r="AB2238">
        <f t="shared" si="139"/>
        <v>50</v>
      </c>
    </row>
    <row r="2239" spans="1:28" x14ac:dyDescent="0.25">
      <c r="A2239">
        <f t="shared" si="140"/>
        <v>2238</v>
      </c>
      <c r="B2239">
        <f t="shared" ca="1" si="138"/>
        <v>0</v>
      </c>
      <c r="C2239">
        <f ca="1">100*SUM($B$2:B2239)/A2239</f>
        <v>51.251117068811439</v>
      </c>
      <c r="AA2239">
        <f t="shared" ca="1" si="141"/>
        <v>51.251117068811439</v>
      </c>
      <c r="AB2239">
        <f t="shared" si="139"/>
        <v>50</v>
      </c>
    </row>
    <row r="2240" spans="1:28" x14ac:dyDescent="0.25">
      <c r="A2240">
        <f t="shared" si="140"/>
        <v>2239</v>
      </c>
      <c r="B2240">
        <f t="shared" ca="1" si="138"/>
        <v>0</v>
      </c>
      <c r="C2240">
        <f ca="1">100*SUM($B$2:B2240)/A2240</f>
        <v>51.228226887003125</v>
      </c>
      <c r="AA2240">
        <f t="shared" ca="1" si="141"/>
        <v>51.228226887003125</v>
      </c>
      <c r="AB2240">
        <f t="shared" si="139"/>
        <v>50</v>
      </c>
    </row>
    <row r="2241" spans="1:28" x14ac:dyDescent="0.25">
      <c r="A2241">
        <f t="shared" si="140"/>
        <v>2240</v>
      </c>
      <c r="B2241">
        <f t="shared" ca="1" si="138"/>
        <v>0</v>
      </c>
      <c r="C2241">
        <f ca="1">100*SUM($B$2:B2241)/A2241</f>
        <v>51.205357142857146</v>
      </c>
      <c r="AA2241">
        <f t="shared" ca="1" si="141"/>
        <v>51.205357142857146</v>
      </c>
      <c r="AB2241">
        <f t="shared" si="139"/>
        <v>50</v>
      </c>
    </row>
    <row r="2242" spans="1:28" x14ac:dyDescent="0.25">
      <c r="A2242">
        <f t="shared" si="140"/>
        <v>2241</v>
      </c>
      <c r="B2242">
        <f t="shared" ca="1" si="138"/>
        <v>1</v>
      </c>
      <c r="C2242">
        <f ca="1">100*SUM($B$2:B2242)/A2242</f>
        <v>51.227130745203034</v>
      </c>
      <c r="AA2242">
        <f t="shared" ca="1" si="141"/>
        <v>51.227130745203034</v>
      </c>
      <c r="AB2242">
        <f t="shared" si="139"/>
        <v>50</v>
      </c>
    </row>
    <row r="2243" spans="1:28" x14ac:dyDescent="0.25">
      <c r="A2243">
        <f t="shared" si="140"/>
        <v>2242</v>
      </c>
      <c r="B2243">
        <f t="shared" ref="B2243:B2306" ca="1" si="142">FLOOR(2*RAND(),1)</f>
        <v>0</v>
      </c>
      <c r="C2243">
        <f ca="1">100*SUM($B$2:B2243)/A2243</f>
        <v>51.204281891168598</v>
      </c>
      <c r="AA2243">
        <f t="shared" ca="1" si="141"/>
        <v>51.204281891168598</v>
      </c>
      <c r="AB2243">
        <f t="shared" si="139"/>
        <v>50</v>
      </c>
    </row>
    <row r="2244" spans="1:28" x14ac:dyDescent="0.25">
      <c r="A2244">
        <f t="shared" si="140"/>
        <v>2243</v>
      </c>
      <c r="B2244">
        <f t="shared" ca="1" si="142"/>
        <v>0</v>
      </c>
      <c r="C2244">
        <f ca="1">100*SUM($B$2:B2244)/A2244</f>
        <v>51.181453410610786</v>
      </c>
      <c r="AA2244">
        <f t="shared" ca="1" si="141"/>
        <v>51.181453410610786</v>
      </c>
      <c r="AB2244">
        <f t="shared" ref="AB2244:AB2307" si="143">AB2243</f>
        <v>50</v>
      </c>
    </row>
    <row r="2245" spans="1:28" x14ac:dyDescent="0.25">
      <c r="A2245">
        <f t="shared" si="140"/>
        <v>2244</v>
      </c>
      <c r="B2245">
        <f t="shared" ca="1" si="142"/>
        <v>0</v>
      </c>
      <c r="C2245">
        <f ca="1">100*SUM($B$2:B2245)/A2245</f>
        <v>51.158645276292333</v>
      </c>
      <c r="AA2245">
        <f t="shared" ca="1" si="141"/>
        <v>51.158645276292333</v>
      </c>
      <c r="AB2245">
        <f t="shared" si="143"/>
        <v>50</v>
      </c>
    </row>
    <row r="2246" spans="1:28" x14ac:dyDescent="0.25">
      <c r="A2246">
        <f t="shared" si="140"/>
        <v>2245</v>
      </c>
      <c r="B2246">
        <f t="shared" ca="1" si="142"/>
        <v>0</v>
      </c>
      <c r="C2246">
        <f ca="1">100*SUM($B$2:B2246)/A2246</f>
        <v>51.1358574610245</v>
      </c>
      <c r="AA2246">
        <f t="shared" ca="1" si="141"/>
        <v>51.1358574610245</v>
      </c>
      <c r="AB2246">
        <f t="shared" si="143"/>
        <v>50</v>
      </c>
    </row>
    <row r="2247" spans="1:28" x14ac:dyDescent="0.25">
      <c r="A2247">
        <f t="shared" si="140"/>
        <v>2246</v>
      </c>
      <c r="B2247">
        <f t="shared" ca="1" si="142"/>
        <v>1</v>
      </c>
      <c r="C2247">
        <f ca="1">100*SUM($B$2:B2247)/A2247</f>
        <v>51.157613535173645</v>
      </c>
      <c r="AA2247">
        <f t="shared" ca="1" si="141"/>
        <v>51.157613535173645</v>
      </c>
      <c r="AB2247">
        <f t="shared" si="143"/>
        <v>50</v>
      </c>
    </row>
    <row r="2248" spans="1:28" x14ac:dyDescent="0.25">
      <c r="A2248">
        <f t="shared" ref="A2248:A2311" si="144">A2247+1</f>
        <v>2247</v>
      </c>
      <c r="B2248">
        <f t="shared" ca="1" si="142"/>
        <v>0</v>
      </c>
      <c r="C2248">
        <f ca="1">100*SUM($B$2:B2248)/A2248</f>
        <v>51.134846461949266</v>
      </c>
      <c r="AA2248">
        <f t="shared" ref="AA2248:AA2311" ca="1" si="145">C2248</f>
        <v>51.134846461949266</v>
      </c>
      <c r="AB2248">
        <f t="shared" si="143"/>
        <v>50</v>
      </c>
    </row>
    <row r="2249" spans="1:28" x14ac:dyDescent="0.25">
      <c r="A2249">
        <f t="shared" si="144"/>
        <v>2248</v>
      </c>
      <c r="B2249">
        <f t="shared" ca="1" si="142"/>
        <v>0</v>
      </c>
      <c r="C2249">
        <f ca="1">100*SUM($B$2:B2249)/A2249</f>
        <v>51.112099644128115</v>
      </c>
      <c r="AA2249">
        <f t="shared" ca="1" si="145"/>
        <v>51.112099644128115</v>
      </c>
      <c r="AB2249">
        <f t="shared" si="143"/>
        <v>50</v>
      </c>
    </row>
    <row r="2250" spans="1:28" x14ac:dyDescent="0.25">
      <c r="A2250">
        <f t="shared" si="144"/>
        <v>2249</v>
      </c>
      <c r="B2250">
        <f t="shared" ca="1" si="142"/>
        <v>1</v>
      </c>
      <c r="C2250">
        <f ca="1">100*SUM($B$2:B2250)/A2250</f>
        <v>51.133837261004892</v>
      </c>
      <c r="AA2250">
        <f t="shared" ca="1" si="145"/>
        <v>51.133837261004892</v>
      </c>
      <c r="AB2250">
        <f t="shared" si="143"/>
        <v>50</v>
      </c>
    </row>
    <row r="2251" spans="1:28" x14ac:dyDescent="0.25">
      <c r="A2251">
        <f t="shared" si="144"/>
        <v>2250</v>
      </c>
      <c r="B2251">
        <f t="shared" ca="1" si="142"/>
        <v>1</v>
      </c>
      <c r="C2251">
        <f ca="1">100*SUM($B$2:B2251)/A2251</f>
        <v>51.155555555555559</v>
      </c>
      <c r="AA2251">
        <f t="shared" ca="1" si="145"/>
        <v>51.155555555555559</v>
      </c>
      <c r="AB2251">
        <f t="shared" si="143"/>
        <v>50</v>
      </c>
    </row>
    <row r="2252" spans="1:28" x14ac:dyDescent="0.25">
      <c r="A2252">
        <f t="shared" si="144"/>
        <v>2251</v>
      </c>
      <c r="B2252">
        <f t="shared" ca="1" si="142"/>
        <v>0</v>
      </c>
      <c r="C2252">
        <f ca="1">100*SUM($B$2:B2252)/A2252</f>
        <v>51.132829853398491</v>
      </c>
      <c r="AA2252">
        <f t="shared" ca="1" si="145"/>
        <v>51.132829853398491</v>
      </c>
      <c r="AB2252">
        <f t="shared" si="143"/>
        <v>50</v>
      </c>
    </row>
    <row r="2253" spans="1:28" x14ac:dyDescent="0.25">
      <c r="A2253">
        <f t="shared" si="144"/>
        <v>2252</v>
      </c>
      <c r="B2253">
        <f t="shared" ca="1" si="142"/>
        <v>1</v>
      </c>
      <c r="C2253">
        <f ca="1">100*SUM($B$2:B2253)/A2253</f>
        <v>51.154529307282417</v>
      </c>
      <c r="AA2253">
        <f t="shared" ca="1" si="145"/>
        <v>51.154529307282417</v>
      </c>
      <c r="AB2253">
        <f t="shared" si="143"/>
        <v>50</v>
      </c>
    </row>
    <row r="2254" spans="1:28" x14ac:dyDescent="0.25">
      <c r="A2254">
        <f t="shared" si="144"/>
        <v>2253</v>
      </c>
      <c r="B2254">
        <f t="shared" ca="1" si="142"/>
        <v>1</v>
      </c>
      <c r="C2254">
        <f ca="1">100*SUM($B$2:B2254)/A2254</f>
        <v>51.176209498446518</v>
      </c>
      <c r="AA2254">
        <f t="shared" ca="1" si="145"/>
        <v>51.176209498446518</v>
      </c>
      <c r="AB2254">
        <f t="shared" si="143"/>
        <v>50</v>
      </c>
    </row>
    <row r="2255" spans="1:28" x14ac:dyDescent="0.25">
      <c r="A2255">
        <f t="shared" si="144"/>
        <v>2254</v>
      </c>
      <c r="B2255">
        <f t="shared" ca="1" si="142"/>
        <v>0</v>
      </c>
      <c r="C2255">
        <f ca="1">100*SUM($B$2:B2255)/A2255</f>
        <v>51.153504880212957</v>
      </c>
      <c r="AA2255">
        <f t="shared" ca="1" si="145"/>
        <v>51.153504880212957</v>
      </c>
      <c r="AB2255">
        <f t="shared" si="143"/>
        <v>50</v>
      </c>
    </row>
    <row r="2256" spans="1:28" x14ac:dyDescent="0.25">
      <c r="A2256">
        <f t="shared" si="144"/>
        <v>2255</v>
      </c>
      <c r="B2256">
        <f t="shared" ca="1" si="142"/>
        <v>0</v>
      </c>
      <c r="C2256">
        <f ca="1">100*SUM($B$2:B2256)/A2256</f>
        <v>51.130820399113084</v>
      </c>
      <c r="AA2256">
        <f t="shared" ca="1" si="145"/>
        <v>51.130820399113084</v>
      </c>
      <c r="AB2256">
        <f t="shared" si="143"/>
        <v>50</v>
      </c>
    </row>
    <row r="2257" spans="1:28" x14ac:dyDescent="0.25">
      <c r="A2257">
        <f t="shared" si="144"/>
        <v>2256</v>
      </c>
      <c r="B2257">
        <f t="shared" ca="1" si="142"/>
        <v>1</v>
      </c>
      <c r="C2257">
        <f ca="1">100*SUM($B$2:B2257)/A2257</f>
        <v>51.152482269503544</v>
      </c>
      <c r="AA2257">
        <f t="shared" ca="1" si="145"/>
        <v>51.152482269503544</v>
      </c>
      <c r="AB2257">
        <f t="shared" si="143"/>
        <v>50</v>
      </c>
    </row>
    <row r="2258" spans="1:28" x14ac:dyDescent="0.25">
      <c r="A2258">
        <f t="shared" si="144"/>
        <v>2257</v>
      </c>
      <c r="B2258">
        <f t="shared" ca="1" si="142"/>
        <v>1</v>
      </c>
      <c r="C2258">
        <f ca="1">100*SUM($B$2:B2258)/A2258</f>
        <v>51.17412494461675</v>
      </c>
      <c r="AA2258">
        <f t="shared" ca="1" si="145"/>
        <v>51.17412494461675</v>
      </c>
      <c r="AB2258">
        <f t="shared" si="143"/>
        <v>50</v>
      </c>
    </row>
    <row r="2259" spans="1:28" x14ac:dyDescent="0.25">
      <c r="A2259">
        <f t="shared" si="144"/>
        <v>2258</v>
      </c>
      <c r="B2259">
        <f t="shared" ca="1" si="142"/>
        <v>1</v>
      </c>
      <c r="C2259">
        <f ca="1">100*SUM($B$2:B2259)/A2259</f>
        <v>51.195748449955715</v>
      </c>
      <c r="AA2259">
        <f t="shared" ca="1" si="145"/>
        <v>51.195748449955715</v>
      </c>
      <c r="AB2259">
        <f t="shared" si="143"/>
        <v>50</v>
      </c>
    </row>
    <row r="2260" spans="1:28" x14ac:dyDescent="0.25">
      <c r="A2260">
        <f t="shared" si="144"/>
        <v>2259</v>
      </c>
      <c r="B2260">
        <f t="shared" ca="1" si="142"/>
        <v>1</v>
      </c>
      <c r="C2260">
        <f ca="1">100*SUM($B$2:B2260)/A2260</f>
        <v>51.217352810978312</v>
      </c>
      <c r="AA2260">
        <f t="shared" ca="1" si="145"/>
        <v>51.217352810978312</v>
      </c>
      <c r="AB2260">
        <f t="shared" si="143"/>
        <v>50</v>
      </c>
    </row>
    <row r="2261" spans="1:28" x14ac:dyDescent="0.25">
      <c r="A2261">
        <f t="shared" si="144"/>
        <v>2260</v>
      </c>
      <c r="B2261">
        <f t="shared" ca="1" si="142"/>
        <v>0</v>
      </c>
      <c r="C2261">
        <f ca="1">100*SUM($B$2:B2261)/A2261</f>
        <v>51.194690265486727</v>
      </c>
      <c r="AA2261">
        <f t="shared" ca="1" si="145"/>
        <v>51.194690265486727</v>
      </c>
      <c r="AB2261">
        <f t="shared" si="143"/>
        <v>50</v>
      </c>
    </row>
    <row r="2262" spans="1:28" x14ac:dyDescent="0.25">
      <c r="A2262">
        <f t="shared" si="144"/>
        <v>2261</v>
      </c>
      <c r="B2262">
        <f t="shared" ca="1" si="142"/>
        <v>1</v>
      </c>
      <c r="C2262">
        <f ca="1">100*SUM($B$2:B2262)/A2262</f>
        <v>51.216275984077839</v>
      </c>
      <c r="AA2262">
        <f t="shared" ca="1" si="145"/>
        <v>51.216275984077839</v>
      </c>
      <c r="AB2262">
        <f t="shared" si="143"/>
        <v>50</v>
      </c>
    </row>
    <row r="2263" spans="1:28" x14ac:dyDescent="0.25">
      <c r="A2263">
        <f t="shared" si="144"/>
        <v>2262</v>
      </c>
      <c r="B2263">
        <f t="shared" ca="1" si="142"/>
        <v>0</v>
      </c>
      <c r="C2263">
        <f ca="1">100*SUM($B$2:B2263)/A2263</f>
        <v>51.193633952254643</v>
      </c>
      <c r="AA2263">
        <f t="shared" ca="1" si="145"/>
        <v>51.193633952254643</v>
      </c>
      <c r="AB2263">
        <f t="shared" si="143"/>
        <v>50</v>
      </c>
    </row>
    <row r="2264" spans="1:28" x14ac:dyDescent="0.25">
      <c r="A2264">
        <f t="shared" si="144"/>
        <v>2263</v>
      </c>
      <c r="B2264">
        <f t="shared" ca="1" si="142"/>
        <v>0</v>
      </c>
      <c r="C2264">
        <f ca="1">100*SUM($B$2:B2264)/A2264</f>
        <v>51.17101193106496</v>
      </c>
      <c r="AA2264">
        <f t="shared" ca="1" si="145"/>
        <v>51.17101193106496</v>
      </c>
      <c r="AB2264">
        <f t="shared" si="143"/>
        <v>50</v>
      </c>
    </row>
    <row r="2265" spans="1:28" x14ac:dyDescent="0.25">
      <c r="A2265">
        <f t="shared" si="144"/>
        <v>2264</v>
      </c>
      <c r="B2265">
        <f t="shared" ca="1" si="142"/>
        <v>0</v>
      </c>
      <c r="C2265">
        <f ca="1">100*SUM($B$2:B2265)/A2265</f>
        <v>51.148409893992934</v>
      </c>
      <c r="AA2265">
        <f t="shared" ca="1" si="145"/>
        <v>51.148409893992934</v>
      </c>
      <c r="AB2265">
        <f t="shared" si="143"/>
        <v>50</v>
      </c>
    </row>
    <row r="2266" spans="1:28" x14ac:dyDescent="0.25">
      <c r="A2266">
        <f t="shared" si="144"/>
        <v>2265</v>
      </c>
      <c r="B2266">
        <f t="shared" ca="1" si="142"/>
        <v>0</v>
      </c>
      <c r="C2266">
        <f ca="1">100*SUM($B$2:B2266)/A2266</f>
        <v>51.12582781456954</v>
      </c>
      <c r="AA2266">
        <f t="shared" ca="1" si="145"/>
        <v>51.12582781456954</v>
      </c>
      <c r="AB2266">
        <f t="shared" si="143"/>
        <v>50</v>
      </c>
    </row>
    <row r="2267" spans="1:28" x14ac:dyDescent="0.25">
      <c r="A2267">
        <f t="shared" si="144"/>
        <v>2266</v>
      </c>
      <c r="B2267">
        <f t="shared" ca="1" si="142"/>
        <v>0</v>
      </c>
      <c r="C2267">
        <f ca="1">100*SUM($B$2:B2267)/A2267</f>
        <v>51.103265666372465</v>
      </c>
      <c r="AA2267">
        <f t="shared" ca="1" si="145"/>
        <v>51.103265666372465</v>
      </c>
      <c r="AB2267">
        <f t="shared" si="143"/>
        <v>50</v>
      </c>
    </row>
    <row r="2268" spans="1:28" x14ac:dyDescent="0.25">
      <c r="A2268">
        <f t="shared" si="144"/>
        <v>2267</v>
      </c>
      <c r="B2268">
        <f t="shared" ca="1" si="142"/>
        <v>1</v>
      </c>
      <c r="C2268">
        <f ca="1">100*SUM($B$2:B2268)/A2268</f>
        <v>51.124834583149536</v>
      </c>
      <c r="AA2268">
        <f t="shared" ca="1" si="145"/>
        <v>51.124834583149536</v>
      </c>
      <c r="AB2268">
        <f t="shared" si="143"/>
        <v>50</v>
      </c>
    </row>
    <row r="2269" spans="1:28" x14ac:dyDescent="0.25">
      <c r="A2269">
        <f t="shared" si="144"/>
        <v>2268</v>
      </c>
      <c r="B2269">
        <f t="shared" ca="1" si="142"/>
        <v>1</v>
      </c>
      <c r="C2269">
        <f ca="1">100*SUM($B$2:B2269)/A2269</f>
        <v>51.14638447971781</v>
      </c>
      <c r="AA2269">
        <f t="shared" ca="1" si="145"/>
        <v>51.14638447971781</v>
      </c>
      <c r="AB2269">
        <f t="shared" si="143"/>
        <v>50</v>
      </c>
    </row>
    <row r="2270" spans="1:28" x14ac:dyDescent="0.25">
      <c r="A2270">
        <f t="shared" si="144"/>
        <v>2269</v>
      </c>
      <c r="B2270">
        <f t="shared" ca="1" si="142"/>
        <v>1</v>
      </c>
      <c r="C2270">
        <f ca="1">100*SUM($B$2:B2270)/A2270</f>
        <v>51.167915381225207</v>
      </c>
      <c r="AA2270">
        <f t="shared" ca="1" si="145"/>
        <v>51.167915381225207</v>
      </c>
      <c r="AB2270">
        <f t="shared" si="143"/>
        <v>50</v>
      </c>
    </row>
    <row r="2271" spans="1:28" x14ac:dyDescent="0.25">
      <c r="A2271">
        <f t="shared" si="144"/>
        <v>2270</v>
      </c>
      <c r="B2271">
        <f t="shared" ca="1" si="142"/>
        <v>0</v>
      </c>
      <c r="C2271">
        <f ca="1">100*SUM($B$2:B2271)/A2271</f>
        <v>51.145374449339208</v>
      </c>
      <c r="AA2271">
        <f t="shared" ca="1" si="145"/>
        <v>51.145374449339208</v>
      </c>
      <c r="AB2271">
        <f t="shared" si="143"/>
        <v>50</v>
      </c>
    </row>
    <row r="2272" spans="1:28" x14ac:dyDescent="0.25">
      <c r="A2272">
        <f t="shared" si="144"/>
        <v>2271</v>
      </c>
      <c r="B2272">
        <f t="shared" ca="1" si="142"/>
        <v>1</v>
      </c>
      <c r="C2272">
        <f ca="1">100*SUM($B$2:B2272)/A2272</f>
        <v>51.166886833993836</v>
      </c>
      <c r="AA2272">
        <f t="shared" ca="1" si="145"/>
        <v>51.166886833993836</v>
      </c>
      <c r="AB2272">
        <f t="shared" si="143"/>
        <v>50</v>
      </c>
    </row>
    <row r="2273" spans="1:28" x14ac:dyDescent="0.25">
      <c r="A2273">
        <f t="shared" si="144"/>
        <v>2272</v>
      </c>
      <c r="B2273">
        <f t="shared" ca="1" si="142"/>
        <v>0</v>
      </c>
      <c r="C2273">
        <f ca="1">100*SUM($B$2:B2273)/A2273</f>
        <v>51.144366197183096</v>
      </c>
      <c r="AA2273">
        <f t="shared" ca="1" si="145"/>
        <v>51.144366197183096</v>
      </c>
      <c r="AB2273">
        <f t="shared" si="143"/>
        <v>50</v>
      </c>
    </row>
    <row r="2274" spans="1:28" x14ac:dyDescent="0.25">
      <c r="A2274">
        <f t="shared" si="144"/>
        <v>2273</v>
      </c>
      <c r="B2274">
        <f t="shared" ca="1" si="142"/>
        <v>0</v>
      </c>
      <c r="C2274">
        <f ca="1">100*SUM($B$2:B2274)/A2274</f>
        <v>51.121865376154858</v>
      </c>
      <c r="AA2274">
        <f t="shared" ca="1" si="145"/>
        <v>51.121865376154858</v>
      </c>
      <c r="AB2274">
        <f t="shared" si="143"/>
        <v>50</v>
      </c>
    </row>
    <row r="2275" spans="1:28" x14ac:dyDescent="0.25">
      <c r="A2275">
        <f t="shared" si="144"/>
        <v>2274</v>
      </c>
      <c r="B2275">
        <f t="shared" ca="1" si="142"/>
        <v>1</v>
      </c>
      <c r="C2275">
        <f ca="1">100*SUM($B$2:B2275)/A2275</f>
        <v>51.143359718557605</v>
      </c>
      <c r="AA2275">
        <f t="shared" ca="1" si="145"/>
        <v>51.143359718557605</v>
      </c>
      <c r="AB2275">
        <f t="shared" si="143"/>
        <v>50</v>
      </c>
    </row>
    <row r="2276" spans="1:28" x14ac:dyDescent="0.25">
      <c r="A2276">
        <f t="shared" si="144"/>
        <v>2275</v>
      </c>
      <c r="B2276">
        <f t="shared" ca="1" si="142"/>
        <v>1</v>
      </c>
      <c r="C2276">
        <f ca="1">100*SUM($B$2:B2276)/A2276</f>
        <v>51.164835164835168</v>
      </c>
      <c r="AA2276">
        <f t="shared" ca="1" si="145"/>
        <v>51.164835164835168</v>
      </c>
      <c r="AB2276">
        <f t="shared" si="143"/>
        <v>50</v>
      </c>
    </row>
    <row r="2277" spans="1:28" x14ac:dyDescent="0.25">
      <c r="A2277">
        <f t="shared" si="144"/>
        <v>2276</v>
      </c>
      <c r="B2277">
        <f t="shared" ca="1" si="142"/>
        <v>1</v>
      </c>
      <c r="C2277">
        <f ca="1">100*SUM($B$2:B2277)/A2277</f>
        <v>51.18629173989455</v>
      </c>
      <c r="AA2277">
        <f t="shared" ca="1" si="145"/>
        <v>51.18629173989455</v>
      </c>
      <c r="AB2277">
        <f t="shared" si="143"/>
        <v>50</v>
      </c>
    </row>
    <row r="2278" spans="1:28" x14ac:dyDescent="0.25">
      <c r="A2278">
        <f t="shared" si="144"/>
        <v>2277</v>
      </c>
      <c r="B2278">
        <f t="shared" ca="1" si="142"/>
        <v>0</v>
      </c>
      <c r="C2278">
        <f ca="1">100*SUM($B$2:B2278)/A2278</f>
        <v>51.163812033377248</v>
      </c>
      <c r="AA2278">
        <f t="shared" ca="1" si="145"/>
        <v>51.163812033377248</v>
      </c>
      <c r="AB2278">
        <f t="shared" si="143"/>
        <v>50</v>
      </c>
    </row>
    <row r="2279" spans="1:28" x14ac:dyDescent="0.25">
      <c r="A2279">
        <f t="shared" si="144"/>
        <v>2278</v>
      </c>
      <c r="B2279">
        <f t="shared" ca="1" si="142"/>
        <v>1</v>
      </c>
      <c r="C2279">
        <f ca="1">100*SUM($B$2:B2279)/A2279</f>
        <v>51.185250219490783</v>
      </c>
      <c r="AA2279">
        <f t="shared" ca="1" si="145"/>
        <v>51.185250219490783</v>
      </c>
      <c r="AB2279">
        <f t="shared" si="143"/>
        <v>50</v>
      </c>
    </row>
    <row r="2280" spans="1:28" x14ac:dyDescent="0.25">
      <c r="A2280">
        <f t="shared" si="144"/>
        <v>2279</v>
      </c>
      <c r="B2280">
        <f t="shared" ca="1" si="142"/>
        <v>1</v>
      </c>
      <c r="C2280">
        <f ca="1">100*SUM($B$2:B2280)/A2280</f>
        <v>51.206669591926286</v>
      </c>
      <c r="AA2280">
        <f t="shared" ca="1" si="145"/>
        <v>51.206669591926286</v>
      </c>
      <c r="AB2280">
        <f t="shared" si="143"/>
        <v>50</v>
      </c>
    </row>
    <row r="2281" spans="1:28" x14ac:dyDescent="0.25">
      <c r="A2281">
        <f t="shared" si="144"/>
        <v>2280</v>
      </c>
      <c r="B2281">
        <f t="shared" ca="1" si="142"/>
        <v>1</v>
      </c>
      <c r="C2281">
        <f ca="1">100*SUM($B$2:B2281)/A2281</f>
        <v>51.228070175438596</v>
      </c>
      <c r="AA2281">
        <f t="shared" ca="1" si="145"/>
        <v>51.228070175438596</v>
      </c>
      <c r="AB2281">
        <f t="shared" si="143"/>
        <v>50</v>
      </c>
    </row>
    <row r="2282" spans="1:28" x14ac:dyDescent="0.25">
      <c r="A2282">
        <f t="shared" si="144"/>
        <v>2281</v>
      </c>
      <c r="B2282">
        <f t="shared" ca="1" si="142"/>
        <v>1</v>
      </c>
      <c r="C2282">
        <f ca="1">100*SUM($B$2:B2282)/A2282</f>
        <v>51.249451994739147</v>
      </c>
      <c r="AA2282">
        <f t="shared" ca="1" si="145"/>
        <v>51.249451994739147</v>
      </c>
      <c r="AB2282">
        <f t="shared" si="143"/>
        <v>50</v>
      </c>
    </row>
    <row r="2283" spans="1:28" x14ac:dyDescent="0.25">
      <c r="A2283">
        <f t="shared" si="144"/>
        <v>2282</v>
      </c>
      <c r="B2283">
        <f t="shared" ca="1" si="142"/>
        <v>0</v>
      </c>
      <c r="C2283">
        <f ca="1">100*SUM($B$2:B2283)/A2283</f>
        <v>51.226993865030671</v>
      </c>
      <c r="AA2283">
        <f t="shared" ca="1" si="145"/>
        <v>51.226993865030671</v>
      </c>
      <c r="AB2283">
        <f t="shared" si="143"/>
        <v>50</v>
      </c>
    </row>
    <row r="2284" spans="1:28" x14ac:dyDescent="0.25">
      <c r="A2284">
        <f t="shared" si="144"/>
        <v>2283</v>
      </c>
      <c r="B2284">
        <f t="shared" ca="1" si="142"/>
        <v>1</v>
      </c>
      <c r="C2284">
        <f ca="1">100*SUM($B$2:B2284)/A2284</f>
        <v>51.248357424441522</v>
      </c>
      <c r="AA2284">
        <f t="shared" ca="1" si="145"/>
        <v>51.248357424441522</v>
      </c>
      <c r="AB2284">
        <f t="shared" si="143"/>
        <v>50</v>
      </c>
    </row>
    <row r="2285" spans="1:28" x14ac:dyDescent="0.25">
      <c r="A2285">
        <f t="shared" si="144"/>
        <v>2284</v>
      </c>
      <c r="B2285">
        <f t="shared" ca="1" si="142"/>
        <v>0</v>
      </c>
      <c r="C2285">
        <f ca="1">100*SUM($B$2:B2285)/A2285</f>
        <v>51.225919439579684</v>
      </c>
      <c r="AA2285">
        <f t="shared" ca="1" si="145"/>
        <v>51.225919439579684</v>
      </c>
      <c r="AB2285">
        <f t="shared" si="143"/>
        <v>50</v>
      </c>
    </row>
    <row r="2286" spans="1:28" x14ac:dyDescent="0.25">
      <c r="A2286">
        <f t="shared" si="144"/>
        <v>2285</v>
      </c>
      <c r="B2286">
        <f t="shared" ca="1" si="142"/>
        <v>1</v>
      </c>
      <c r="C2286">
        <f ca="1">100*SUM($B$2:B2286)/A2286</f>
        <v>51.247264770240697</v>
      </c>
      <c r="AA2286">
        <f t="shared" ca="1" si="145"/>
        <v>51.247264770240697</v>
      </c>
      <c r="AB2286">
        <f t="shared" si="143"/>
        <v>50</v>
      </c>
    </row>
    <row r="2287" spans="1:28" x14ac:dyDescent="0.25">
      <c r="A2287">
        <f t="shared" si="144"/>
        <v>2286</v>
      </c>
      <c r="B2287">
        <f t="shared" ca="1" si="142"/>
        <v>0</v>
      </c>
      <c r="C2287">
        <f ca="1">100*SUM($B$2:B2287)/A2287</f>
        <v>51.224846894138231</v>
      </c>
      <c r="AA2287">
        <f t="shared" ca="1" si="145"/>
        <v>51.224846894138231</v>
      </c>
      <c r="AB2287">
        <f t="shared" si="143"/>
        <v>50</v>
      </c>
    </row>
    <row r="2288" spans="1:28" x14ac:dyDescent="0.25">
      <c r="A2288">
        <f t="shared" si="144"/>
        <v>2287</v>
      </c>
      <c r="B2288">
        <f t="shared" ca="1" si="142"/>
        <v>0</v>
      </c>
      <c r="C2288">
        <f ca="1">100*SUM($B$2:B2288)/A2288</f>
        <v>51.202448622649761</v>
      </c>
      <c r="AA2288">
        <f t="shared" ca="1" si="145"/>
        <v>51.202448622649761</v>
      </c>
      <c r="AB2288">
        <f t="shared" si="143"/>
        <v>50</v>
      </c>
    </row>
    <row r="2289" spans="1:28" x14ac:dyDescent="0.25">
      <c r="A2289">
        <f t="shared" si="144"/>
        <v>2288</v>
      </c>
      <c r="B2289">
        <f t="shared" ca="1" si="142"/>
        <v>0</v>
      </c>
      <c r="C2289">
        <f ca="1">100*SUM($B$2:B2289)/A2289</f>
        <v>51.180069930069934</v>
      </c>
      <c r="AA2289">
        <f t="shared" ca="1" si="145"/>
        <v>51.180069930069934</v>
      </c>
      <c r="AB2289">
        <f t="shared" si="143"/>
        <v>50</v>
      </c>
    </row>
    <row r="2290" spans="1:28" x14ac:dyDescent="0.25">
      <c r="A2290">
        <f t="shared" si="144"/>
        <v>2289</v>
      </c>
      <c r="B2290">
        <f t="shared" ca="1" si="142"/>
        <v>0</v>
      </c>
      <c r="C2290">
        <f ca="1">100*SUM($B$2:B2290)/A2290</f>
        <v>51.157710790738314</v>
      </c>
      <c r="AA2290">
        <f t="shared" ca="1" si="145"/>
        <v>51.157710790738314</v>
      </c>
      <c r="AB2290">
        <f t="shared" si="143"/>
        <v>50</v>
      </c>
    </row>
    <row r="2291" spans="1:28" x14ac:dyDescent="0.25">
      <c r="A2291">
        <f t="shared" si="144"/>
        <v>2290</v>
      </c>
      <c r="B2291">
        <f t="shared" ca="1" si="142"/>
        <v>1</v>
      </c>
      <c r="C2291">
        <f ca="1">100*SUM($B$2:B2291)/A2291</f>
        <v>51.179039301310041</v>
      </c>
      <c r="AA2291">
        <f t="shared" ca="1" si="145"/>
        <v>51.179039301310041</v>
      </c>
      <c r="AB2291">
        <f t="shared" si="143"/>
        <v>50</v>
      </c>
    </row>
    <row r="2292" spans="1:28" x14ac:dyDescent="0.25">
      <c r="A2292">
        <f t="shared" si="144"/>
        <v>2291</v>
      </c>
      <c r="B2292">
        <f t="shared" ca="1" si="142"/>
        <v>1</v>
      </c>
      <c r="C2292">
        <f ca="1">100*SUM($B$2:B2292)/A2292</f>
        <v>51.200349192492361</v>
      </c>
      <c r="AA2292">
        <f t="shared" ca="1" si="145"/>
        <v>51.200349192492361</v>
      </c>
      <c r="AB2292">
        <f t="shared" si="143"/>
        <v>50</v>
      </c>
    </row>
    <row r="2293" spans="1:28" x14ac:dyDescent="0.25">
      <c r="A2293">
        <f t="shared" si="144"/>
        <v>2292</v>
      </c>
      <c r="B2293">
        <f t="shared" ca="1" si="142"/>
        <v>1</v>
      </c>
      <c r="C2293">
        <f ca="1">100*SUM($B$2:B2293)/A2293</f>
        <v>51.221640488656199</v>
      </c>
      <c r="AA2293">
        <f t="shared" ca="1" si="145"/>
        <v>51.221640488656199</v>
      </c>
      <c r="AB2293">
        <f t="shared" si="143"/>
        <v>50</v>
      </c>
    </row>
    <row r="2294" spans="1:28" x14ac:dyDescent="0.25">
      <c r="A2294">
        <f t="shared" si="144"/>
        <v>2293</v>
      </c>
      <c r="B2294">
        <f t="shared" ca="1" si="142"/>
        <v>0</v>
      </c>
      <c r="C2294">
        <f ca="1">100*SUM($B$2:B2294)/A2294</f>
        <v>51.19930222416049</v>
      </c>
      <c r="AA2294">
        <f t="shared" ca="1" si="145"/>
        <v>51.19930222416049</v>
      </c>
      <c r="AB2294">
        <f t="shared" si="143"/>
        <v>50</v>
      </c>
    </row>
    <row r="2295" spans="1:28" x14ac:dyDescent="0.25">
      <c r="A2295">
        <f t="shared" si="144"/>
        <v>2294</v>
      </c>
      <c r="B2295">
        <f t="shared" ca="1" si="142"/>
        <v>1</v>
      </c>
      <c r="C2295">
        <f ca="1">100*SUM($B$2:B2295)/A2295</f>
        <v>51.2205754141238</v>
      </c>
      <c r="AA2295">
        <f t="shared" ca="1" si="145"/>
        <v>51.2205754141238</v>
      </c>
      <c r="AB2295">
        <f t="shared" si="143"/>
        <v>50</v>
      </c>
    </row>
    <row r="2296" spans="1:28" x14ac:dyDescent="0.25">
      <c r="A2296">
        <f t="shared" si="144"/>
        <v>2295</v>
      </c>
      <c r="B2296">
        <f t="shared" ca="1" si="142"/>
        <v>0</v>
      </c>
      <c r="C2296">
        <f ca="1">100*SUM($B$2:B2296)/A2296</f>
        <v>51.19825708061002</v>
      </c>
      <c r="AA2296">
        <f t="shared" ca="1" si="145"/>
        <v>51.19825708061002</v>
      </c>
      <c r="AB2296">
        <f t="shared" si="143"/>
        <v>50</v>
      </c>
    </row>
    <row r="2297" spans="1:28" x14ac:dyDescent="0.25">
      <c r="A2297">
        <f t="shared" si="144"/>
        <v>2296</v>
      </c>
      <c r="B2297">
        <f t="shared" ca="1" si="142"/>
        <v>1</v>
      </c>
      <c r="C2297">
        <f ca="1">100*SUM($B$2:B2297)/A2297</f>
        <v>51.219512195121951</v>
      </c>
      <c r="AA2297">
        <f t="shared" ca="1" si="145"/>
        <v>51.219512195121951</v>
      </c>
      <c r="AB2297">
        <f t="shared" si="143"/>
        <v>50</v>
      </c>
    </row>
    <row r="2298" spans="1:28" x14ac:dyDescent="0.25">
      <c r="A2298">
        <f t="shared" si="144"/>
        <v>2297</v>
      </c>
      <c r="B2298">
        <f t="shared" ca="1" si="142"/>
        <v>1</v>
      </c>
      <c r="C2298">
        <f ca="1">100*SUM($B$2:B2298)/A2298</f>
        <v>51.240748802786243</v>
      </c>
      <c r="AA2298">
        <f t="shared" ca="1" si="145"/>
        <v>51.240748802786243</v>
      </c>
      <c r="AB2298">
        <f t="shared" si="143"/>
        <v>50</v>
      </c>
    </row>
    <row r="2299" spans="1:28" x14ac:dyDescent="0.25">
      <c r="A2299">
        <f t="shared" si="144"/>
        <v>2298</v>
      </c>
      <c r="B2299">
        <f t="shared" ca="1" si="142"/>
        <v>0</v>
      </c>
      <c r="C2299">
        <f ca="1">100*SUM($B$2:B2299)/A2299</f>
        <v>51.21845082680592</v>
      </c>
      <c r="AA2299">
        <f t="shared" ca="1" si="145"/>
        <v>51.21845082680592</v>
      </c>
      <c r="AB2299">
        <f t="shared" si="143"/>
        <v>50</v>
      </c>
    </row>
    <row r="2300" spans="1:28" x14ac:dyDescent="0.25">
      <c r="A2300">
        <f t="shared" si="144"/>
        <v>2299</v>
      </c>
      <c r="B2300">
        <f t="shared" ca="1" si="142"/>
        <v>0</v>
      </c>
      <c r="C2300">
        <f ca="1">100*SUM($B$2:B2300)/A2300</f>
        <v>51.196172248803826</v>
      </c>
      <c r="AA2300">
        <f t="shared" ca="1" si="145"/>
        <v>51.196172248803826</v>
      </c>
      <c r="AB2300">
        <f t="shared" si="143"/>
        <v>50</v>
      </c>
    </row>
    <row r="2301" spans="1:28" x14ac:dyDescent="0.25">
      <c r="A2301">
        <f t="shared" si="144"/>
        <v>2300</v>
      </c>
      <c r="B2301">
        <f t="shared" ca="1" si="142"/>
        <v>0</v>
      </c>
      <c r="C2301">
        <f ca="1">100*SUM($B$2:B2301)/A2301</f>
        <v>51.173913043478258</v>
      </c>
      <c r="AA2301">
        <f t="shared" ca="1" si="145"/>
        <v>51.173913043478258</v>
      </c>
      <c r="AB2301">
        <f t="shared" si="143"/>
        <v>50</v>
      </c>
    </row>
    <row r="2302" spans="1:28" x14ac:dyDescent="0.25">
      <c r="A2302">
        <f t="shared" si="144"/>
        <v>2301</v>
      </c>
      <c r="B2302">
        <f t="shared" ca="1" si="142"/>
        <v>1</v>
      </c>
      <c r="C2302">
        <f ca="1">100*SUM($B$2:B2302)/A2302</f>
        <v>51.195132551064752</v>
      </c>
      <c r="AA2302">
        <f t="shared" ca="1" si="145"/>
        <v>51.195132551064752</v>
      </c>
      <c r="AB2302">
        <f t="shared" si="143"/>
        <v>50</v>
      </c>
    </row>
    <row r="2303" spans="1:28" x14ac:dyDescent="0.25">
      <c r="A2303">
        <f t="shared" si="144"/>
        <v>2302</v>
      </c>
      <c r="B2303">
        <f t="shared" ca="1" si="142"/>
        <v>0</v>
      </c>
      <c r="C2303">
        <f ca="1">100*SUM($B$2:B2303)/A2303</f>
        <v>51.172893136403125</v>
      </c>
      <c r="AA2303">
        <f t="shared" ca="1" si="145"/>
        <v>51.172893136403125</v>
      </c>
      <c r="AB2303">
        <f t="shared" si="143"/>
        <v>50</v>
      </c>
    </row>
    <row r="2304" spans="1:28" x14ac:dyDescent="0.25">
      <c r="A2304">
        <f t="shared" si="144"/>
        <v>2303</v>
      </c>
      <c r="B2304">
        <f t="shared" ca="1" si="142"/>
        <v>0</v>
      </c>
      <c r="C2304">
        <f ca="1">100*SUM($B$2:B2304)/A2304</f>
        <v>51.150673035171515</v>
      </c>
      <c r="AA2304">
        <f t="shared" ca="1" si="145"/>
        <v>51.150673035171515</v>
      </c>
      <c r="AB2304">
        <f t="shared" si="143"/>
        <v>50</v>
      </c>
    </row>
    <row r="2305" spans="1:28" x14ac:dyDescent="0.25">
      <c r="A2305">
        <f t="shared" si="144"/>
        <v>2304</v>
      </c>
      <c r="B2305">
        <f t="shared" ca="1" si="142"/>
        <v>0</v>
      </c>
      <c r="C2305">
        <f ca="1">100*SUM($B$2:B2305)/A2305</f>
        <v>51.128472222222221</v>
      </c>
      <c r="AA2305">
        <f t="shared" ca="1" si="145"/>
        <v>51.128472222222221</v>
      </c>
      <c r="AB2305">
        <f t="shared" si="143"/>
        <v>50</v>
      </c>
    </row>
    <row r="2306" spans="1:28" x14ac:dyDescent="0.25">
      <c r="A2306">
        <f t="shared" si="144"/>
        <v>2305</v>
      </c>
      <c r="B2306">
        <f t="shared" ca="1" si="142"/>
        <v>1</v>
      </c>
      <c r="C2306">
        <f ca="1">100*SUM($B$2:B2306)/A2306</f>
        <v>51.149674620390456</v>
      </c>
      <c r="AA2306">
        <f t="shared" ca="1" si="145"/>
        <v>51.149674620390456</v>
      </c>
      <c r="AB2306">
        <f t="shared" si="143"/>
        <v>50</v>
      </c>
    </row>
    <row r="2307" spans="1:28" x14ac:dyDescent="0.25">
      <c r="A2307">
        <f t="shared" si="144"/>
        <v>2306</v>
      </c>
      <c r="B2307">
        <f t="shared" ref="B2307:B2370" ca="1" si="146">FLOOR(2*RAND(),1)</f>
        <v>0</v>
      </c>
      <c r="C2307">
        <f ca="1">100*SUM($B$2:B2307)/A2307</f>
        <v>51.127493495229835</v>
      </c>
      <c r="AA2307">
        <f t="shared" ca="1" si="145"/>
        <v>51.127493495229835</v>
      </c>
      <c r="AB2307">
        <f t="shared" si="143"/>
        <v>50</v>
      </c>
    </row>
    <row r="2308" spans="1:28" x14ac:dyDescent="0.25">
      <c r="A2308">
        <f t="shared" si="144"/>
        <v>2307</v>
      </c>
      <c r="B2308">
        <f t="shared" ca="1" si="146"/>
        <v>0</v>
      </c>
      <c r="C2308">
        <f ca="1">100*SUM($B$2:B2308)/A2308</f>
        <v>51.105331599479847</v>
      </c>
      <c r="AA2308">
        <f t="shared" ca="1" si="145"/>
        <v>51.105331599479847</v>
      </c>
      <c r="AB2308">
        <f t="shared" ref="AB2308:AB2371" si="147">AB2307</f>
        <v>50</v>
      </c>
    </row>
    <row r="2309" spans="1:28" x14ac:dyDescent="0.25">
      <c r="A2309">
        <f t="shared" si="144"/>
        <v>2308</v>
      </c>
      <c r="B2309">
        <f t="shared" ca="1" si="146"/>
        <v>0</v>
      </c>
      <c r="C2309">
        <f ca="1">100*SUM($B$2:B2309)/A2309</f>
        <v>51.08318890814558</v>
      </c>
      <c r="AA2309">
        <f t="shared" ca="1" si="145"/>
        <v>51.08318890814558</v>
      </c>
      <c r="AB2309">
        <f t="shared" si="147"/>
        <v>50</v>
      </c>
    </row>
    <row r="2310" spans="1:28" x14ac:dyDescent="0.25">
      <c r="A2310">
        <f t="shared" si="144"/>
        <v>2309</v>
      </c>
      <c r="B2310">
        <f t="shared" ca="1" si="146"/>
        <v>0</v>
      </c>
      <c r="C2310">
        <f ca="1">100*SUM($B$2:B2310)/A2310</f>
        <v>51.061065396275445</v>
      </c>
      <c r="AA2310">
        <f t="shared" ca="1" si="145"/>
        <v>51.061065396275445</v>
      </c>
      <c r="AB2310">
        <f t="shared" si="147"/>
        <v>50</v>
      </c>
    </row>
    <row r="2311" spans="1:28" x14ac:dyDescent="0.25">
      <c r="A2311">
        <f t="shared" si="144"/>
        <v>2310</v>
      </c>
      <c r="B2311">
        <f t="shared" ca="1" si="146"/>
        <v>0</v>
      </c>
      <c r="C2311">
        <f ca="1">100*SUM($B$2:B2311)/A2311</f>
        <v>51.038961038961041</v>
      </c>
      <c r="AA2311">
        <f t="shared" ca="1" si="145"/>
        <v>51.038961038961041</v>
      </c>
      <c r="AB2311">
        <f t="shared" si="147"/>
        <v>50</v>
      </c>
    </row>
    <row r="2312" spans="1:28" x14ac:dyDescent="0.25">
      <c r="A2312">
        <f t="shared" ref="A2312:A2375" si="148">A2311+1</f>
        <v>2311</v>
      </c>
      <c r="B2312">
        <f t="shared" ca="1" si="146"/>
        <v>1</v>
      </c>
      <c r="C2312">
        <f ca="1">100*SUM($B$2:B2312)/A2312</f>
        <v>51.060147122457813</v>
      </c>
      <c r="AA2312">
        <f t="shared" ref="AA2312:AA2375" ca="1" si="149">C2312</f>
        <v>51.060147122457813</v>
      </c>
      <c r="AB2312">
        <f t="shared" si="147"/>
        <v>50</v>
      </c>
    </row>
    <row r="2313" spans="1:28" x14ac:dyDescent="0.25">
      <c r="A2313">
        <f t="shared" si="148"/>
        <v>2312</v>
      </c>
      <c r="B2313">
        <f t="shared" ca="1" si="146"/>
        <v>1</v>
      </c>
      <c r="C2313">
        <f ca="1">100*SUM($B$2:B2313)/A2313</f>
        <v>51.081314878892734</v>
      </c>
      <c r="AA2313">
        <f t="shared" ca="1" si="149"/>
        <v>51.081314878892734</v>
      </c>
      <c r="AB2313">
        <f t="shared" si="147"/>
        <v>50</v>
      </c>
    </row>
    <row r="2314" spans="1:28" x14ac:dyDescent="0.25">
      <c r="A2314">
        <f t="shared" si="148"/>
        <v>2313</v>
      </c>
      <c r="B2314">
        <f t="shared" ca="1" si="146"/>
        <v>1</v>
      </c>
      <c r="C2314">
        <f ca="1">100*SUM($B$2:B2314)/A2314</f>
        <v>51.10246433203632</v>
      </c>
      <c r="AA2314">
        <f t="shared" ca="1" si="149"/>
        <v>51.10246433203632</v>
      </c>
      <c r="AB2314">
        <f t="shared" si="147"/>
        <v>50</v>
      </c>
    </row>
    <row r="2315" spans="1:28" x14ac:dyDescent="0.25">
      <c r="A2315">
        <f t="shared" si="148"/>
        <v>2314</v>
      </c>
      <c r="B2315">
        <f t="shared" ca="1" si="146"/>
        <v>0</v>
      </c>
      <c r="C2315">
        <f ca="1">100*SUM($B$2:B2315)/A2315</f>
        <v>51.080380293863442</v>
      </c>
      <c r="AA2315">
        <f t="shared" ca="1" si="149"/>
        <v>51.080380293863442</v>
      </c>
      <c r="AB2315">
        <f t="shared" si="147"/>
        <v>50</v>
      </c>
    </row>
    <row r="2316" spans="1:28" x14ac:dyDescent="0.25">
      <c r="A2316">
        <f t="shared" si="148"/>
        <v>2315</v>
      </c>
      <c r="B2316">
        <f t="shared" ca="1" si="146"/>
        <v>0</v>
      </c>
      <c r="C2316">
        <f ca="1">100*SUM($B$2:B2316)/A2316</f>
        <v>51.058315334773219</v>
      </c>
      <c r="AA2316">
        <f t="shared" ca="1" si="149"/>
        <v>51.058315334773219</v>
      </c>
      <c r="AB2316">
        <f t="shared" si="147"/>
        <v>50</v>
      </c>
    </row>
    <row r="2317" spans="1:28" x14ac:dyDescent="0.25">
      <c r="A2317">
        <f t="shared" si="148"/>
        <v>2316</v>
      </c>
      <c r="B2317">
        <f t="shared" ca="1" si="146"/>
        <v>0</v>
      </c>
      <c r="C2317">
        <f ca="1">100*SUM($B$2:B2317)/A2317</f>
        <v>51.03626943005181</v>
      </c>
      <c r="AA2317">
        <f t="shared" ca="1" si="149"/>
        <v>51.03626943005181</v>
      </c>
      <c r="AB2317">
        <f t="shared" si="147"/>
        <v>50</v>
      </c>
    </row>
    <row r="2318" spans="1:28" x14ac:dyDescent="0.25">
      <c r="A2318">
        <f t="shared" si="148"/>
        <v>2317</v>
      </c>
      <c r="B2318">
        <f t="shared" ca="1" si="146"/>
        <v>0</v>
      </c>
      <c r="C2318">
        <f ca="1">100*SUM($B$2:B2318)/A2318</f>
        <v>51.014242555028055</v>
      </c>
      <c r="AA2318">
        <f t="shared" ca="1" si="149"/>
        <v>51.014242555028055</v>
      </c>
      <c r="AB2318">
        <f t="shared" si="147"/>
        <v>50</v>
      </c>
    </row>
    <row r="2319" spans="1:28" x14ac:dyDescent="0.25">
      <c r="A2319">
        <f t="shared" si="148"/>
        <v>2318</v>
      </c>
      <c r="B2319">
        <f t="shared" ca="1" si="146"/>
        <v>1</v>
      </c>
      <c r="C2319">
        <f ca="1">100*SUM($B$2:B2319)/A2319</f>
        <v>51.035375323554788</v>
      </c>
      <c r="AA2319">
        <f t="shared" ca="1" si="149"/>
        <v>51.035375323554788</v>
      </c>
      <c r="AB2319">
        <f t="shared" si="147"/>
        <v>50</v>
      </c>
    </row>
    <row r="2320" spans="1:28" x14ac:dyDescent="0.25">
      <c r="A2320">
        <f t="shared" si="148"/>
        <v>2319</v>
      </c>
      <c r="B2320">
        <f t="shared" ca="1" si="146"/>
        <v>1</v>
      </c>
      <c r="C2320">
        <f ca="1">100*SUM($B$2:B2320)/A2320</f>
        <v>51.056489866321691</v>
      </c>
      <c r="AA2320">
        <f t="shared" ca="1" si="149"/>
        <v>51.056489866321691</v>
      </c>
      <c r="AB2320">
        <f t="shared" si="147"/>
        <v>50</v>
      </c>
    </row>
    <row r="2321" spans="1:28" x14ac:dyDescent="0.25">
      <c r="A2321">
        <f t="shared" si="148"/>
        <v>2320</v>
      </c>
      <c r="B2321">
        <f t="shared" ca="1" si="146"/>
        <v>1</v>
      </c>
      <c r="C2321">
        <f ca="1">100*SUM($B$2:B2321)/A2321</f>
        <v>51.077586206896555</v>
      </c>
      <c r="AA2321">
        <f t="shared" ca="1" si="149"/>
        <v>51.077586206896555</v>
      </c>
      <c r="AB2321">
        <f t="shared" si="147"/>
        <v>50</v>
      </c>
    </row>
    <row r="2322" spans="1:28" x14ac:dyDescent="0.25">
      <c r="A2322">
        <f t="shared" si="148"/>
        <v>2321</v>
      </c>
      <c r="B2322">
        <f t="shared" ca="1" si="146"/>
        <v>0</v>
      </c>
      <c r="C2322">
        <f ca="1">100*SUM($B$2:B2322)/A2322</f>
        <v>51.055579491598451</v>
      </c>
      <c r="AA2322">
        <f t="shared" ca="1" si="149"/>
        <v>51.055579491598451</v>
      </c>
      <c r="AB2322">
        <f t="shared" si="147"/>
        <v>50</v>
      </c>
    </row>
    <row r="2323" spans="1:28" x14ac:dyDescent="0.25">
      <c r="A2323">
        <f t="shared" si="148"/>
        <v>2322</v>
      </c>
      <c r="B2323">
        <f t="shared" ca="1" si="146"/>
        <v>0</v>
      </c>
      <c r="C2323">
        <f ca="1">100*SUM($B$2:B2323)/A2323</f>
        <v>51.033591731266149</v>
      </c>
      <c r="AA2323">
        <f t="shared" ca="1" si="149"/>
        <v>51.033591731266149</v>
      </c>
      <c r="AB2323">
        <f t="shared" si="147"/>
        <v>50</v>
      </c>
    </row>
    <row r="2324" spans="1:28" x14ac:dyDescent="0.25">
      <c r="A2324">
        <f t="shared" si="148"/>
        <v>2323</v>
      </c>
      <c r="B2324">
        <f t="shared" ca="1" si="146"/>
        <v>0</v>
      </c>
      <c r="C2324">
        <f ca="1">100*SUM($B$2:B2324)/A2324</f>
        <v>51.01162290142058</v>
      </c>
      <c r="AA2324">
        <f t="shared" ca="1" si="149"/>
        <v>51.01162290142058</v>
      </c>
      <c r="AB2324">
        <f t="shared" si="147"/>
        <v>50</v>
      </c>
    </row>
    <row r="2325" spans="1:28" x14ac:dyDescent="0.25">
      <c r="A2325">
        <f t="shared" si="148"/>
        <v>2324</v>
      </c>
      <c r="B2325">
        <f t="shared" ca="1" si="146"/>
        <v>1</v>
      </c>
      <c r="C2325">
        <f ca="1">100*SUM($B$2:B2325)/A2325</f>
        <v>51.032702237521512</v>
      </c>
      <c r="AA2325">
        <f t="shared" ca="1" si="149"/>
        <v>51.032702237521512</v>
      </c>
      <c r="AB2325">
        <f t="shared" si="147"/>
        <v>50</v>
      </c>
    </row>
    <row r="2326" spans="1:28" x14ac:dyDescent="0.25">
      <c r="A2326">
        <f t="shared" si="148"/>
        <v>2325</v>
      </c>
      <c r="B2326">
        <f t="shared" ca="1" si="146"/>
        <v>0</v>
      </c>
      <c r="C2326">
        <f ca="1">100*SUM($B$2:B2326)/A2326</f>
        <v>51.01075268817204</v>
      </c>
      <c r="AA2326">
        <f t="shared" ca="1" si="149"/>
        <v>51.01075268817204</v>
      </c>
      <c r="AB2326">
        <f t="shared" si="147"/>
        <v>50</v>
      </c>
    </row>
    <row r="2327" spans="1:28" x14ac:dyDescent="0.25">
      <c r="A2327">
        <f t="shared" si="148"/>
        <v>2326</v>
      </c>
      <c r="B2327">
        <f t="shared" ca="1" si="146"/>
        <v>0</v>
      </c>
      <c r="C2327">
        <f ca="1">100*SUM($B$2:B2327)/A2327</f>
        <v>50.988822012037836</v>
      </c>
      <c r="AA2327">
        <f t="shared" ca="1" si="149"/>
        <v>50.988822012037836</v>
      </c>
      <c r="AB2327">
        <f t="shared" si="147"/>
        <v>50</v>
      </c>
    </row>
    <row r="2328" spans="1:28" x14ac:dyDescent="0.25">
      <c r="A2328">
        <f t="shared" si="148"/>
        <v>2327</v>
      </c>
      <c r="B2328">
        <f t="shared" ca="1" si="146"/>
        <v>1</v>
      </c>
      <c r="C2328">
        <f ca="1">100*SUM($B$2:B2328)/A2328</f>
        <v>51.009883970777828</v>
      </c>
      <c r="AA2328">
        <f t="shared" ca="1" si="149"/>
        <v>51.009883970777828</v>
      </c>
      <c r="AB2328">
        <f t="shared" si="147"/>
        <v>50</v>
      </c>
    </row>
    <row r="2329" spans="1:28" x14ac:dyDescent="0.25">
      <c r="A2329">
        <f t="shared" si="148"/>
        <v>2328</v>
      </c>
      <c r="B2329">
        <f t="shared" ca="1" si="146"/>
        <v>1</v>
      </c>
      <c r="C2329">
        <f ca="1">100*SUM($B$2:B2329)/A2329</f>
        <v>51.03092783505155</v>
      </c>
      <c r="AA2329">
        <f t="shared" ca="1" si="149"/>
        <v>51.03092783505155</v>
      </c>
      <c r="AB2329">
        <f t="shared" si="147"/>
        <v>50</v>
      </c>
    </row>
    <row r="2330" spans="1:28" x14ac:dyDescent="0.25">
      <c r="A2330">
        <f t="shared" si="148"/>
        <v>2329</v>
      </c>
      <c r="B2330">
        <f t="shared" ca="1" si="146"/>
        <v>1</v>
      </c>
      <c r="C2330">
        <f ca="1">100*SUM($B$2:B2330)/A2330</f>
        <v>51.051953628166594</v>
      </c>
      <c r="AA2330">
        <f t="shared" ca="1" si="149"/>
        <v>51.051953628166594</v>
      </c>
      <c r="AB2330">
        <f t="shared" si="147"/>
        <v>50</v>
      </c>
    </row>
    <row r="2331" spans="1:28" x14ac:dyDescent="0.25">
      <c r="A2331">
        <f t="shared" si="148"/>
        <v>2330</v>
      </c>
      <c r="B2331">
        <f t="shared" ca="1" si="146"/>
        <v>0</v>
      </c>
      <c r="C2331">
        <f ca="1">100*SUM($B$2:B2331)/A2331</f>
        <v>51.030042918454939</v>
      </c>
      <c r="AA2331">
        <f t="shared" ca="1" si="149"/>
        <v>51.030042918454939</v>
      </c>
      <c r="AB2331">
        <f t="shared" si="147"/>
        <v>50</v>
      </c>
    </row>
    <row r="2332" spans="1:28" x14ac:dyDescent="0.25">
      <c r="A2332">
        <f t="shared" si="148"/>
        <v>2331</v>
      </c>
      <c r="B2332">
        <f t="shared" ca="1" si="146"/>
        <v>0</v>
      </c>
      <c r="C2332">
        <f ca="1">100*SUM($B$2:B2332)/A2332</f>
        <v>51.00815100815101</v>
      </c>
      <c r="AA2332">
        <f t="shared" ca="1" si="149"/>
        <v>51.00815100815101</v>
      </c>
      <c r="AB2332">
        <f t="shared" si="147"/>
        <v>50</v>
      </c>
    </row>
    <row r="2333" spans="1:28" x14ac:dyDescent="0.25">
      <c r="A2333">
        <f t="shared" si="148"/>
        <v>2332</v>
      </c>
      <c r="B2333">
        <f t="shared" ca="1" si="146"/>
        <v>1</v>
      </c>
      <c r="C2333">
        <f ca="1">100*SUM($B$2:B2333)/A2333</f>
        <v>51.02915951972556</v>
      </c>
      <c r="AA2333">
        <f t="shared" ca="1" si="149"/>
        <v>51.02915951972556</v>
      </c>
      <c r="AB2333">
        <f t="shared" si="147"/>
        <v>50</v>
      </c>
    </row>
    <row r="2334" spans="1:28" x14ac:dyDescent="0.25">
      <c r="A2334">
        <f t="shared" si="148"/>
        <v>2333</v>
      </c>
      <c r="B2334">
        <f t="shared" ca="1" si="146"/>
        <v>1</v>
      </c>
      <c r="C2334">
        <f ca="1">100*SUM($B$2:B2334)/A2334</f>
        <v>51.050150021431634</v>
      </c>
      <c r="AA2334">
        <f t="shared" ca="1" si="149"/>
        <v>51.050150021431634</v>
      </c>
      <c r="AB2334">
        <f t="shared" si="147"/>
        <v>50</v>
      </c>
    </row>
    <row r="2335" spans="1:28" x14ac:dyDescent="0.25">
      <c r="A2335">
        <f t="shared" si="148"/>
        <v>2334</v>
      </c>
      <c r="B2335">
        <f t="shared" ca="1" si="146"/>
        <v>0</v>
      </c>
      <c r="C2335">
        <f ca="1">100*SUM($B$2:B2335)/A2335</f>
        <v>51.028277634961441</v>
      </c>
      <c r="AA2335">
        <f t="shared" ca="1" si="149"/>
        <v>51.028277634961441</v>
      </c>
      <c r="AB2335">
        <f t="shared" si="147"/>
        <v>50</v>
      </c>
    </row>
    <row r="2336" spans="1:28" x14ac:dyDescent="0.25">
      <c r="A2336">
        <f t="shared" si="148"/>
        <v>2335</v>
      </c>
      <c r="B2336">
        <f t="shared" ca="1" si="146"/>
        <v>0</v>
      </c>
      <c r="C2336">
        <f ca="1">100*SUM($B$2:B2336)/A2336</f>
        <v>51.006423982869379</v>
      </c>
      <c r="AA2336">
        <f t="shared" ca="1" si="149"/>
        <v>51.006423982869379</v>
      </c>
      <c r="AB2336">
        <f t="shared" si="147"/>
        <v>50</v>
      </c>
    </row>
    <row r="2337" spans="1:28" x14ac:dyDescent="0.25">
      <c r="A2337">
        <f t="shared" si="148"/>
        <v>2336</v>
      </c>
      <c r="B2337">
        <f t="shared" ca="1" si="146"/>
        <v>0</v>
      </c>
      <c r="C2337">
        <f ca="1">100*SUM($B$2:B2337)/A2337</f>
        <v>50.984589041095887</v>
      </c>
      <c r="AA2337">
        <f t="shared" ca="1" si="149"/>
        <v>50.984589041095887</v>
      </c>
      <c r="AB2337">
        <f t="shared" si="147"/>
        <v>50</v>
      </c>
    </row>
    <row r="2338" spans="1:28" x14ac:dyDescent="0.25">
      <c r="A2338">
        <f t="shared" si="148"/>
        <v>2337</v>
      </c>
      <c r="B2338">
        <f t="shared" ca="1" si="146"/>
        <v>1</v>
      </c>
      <c r="C2338">
        <f ca="1">100*SUM($B$2:B2338)/A2338</f>
        <v>51.005562687205817</v>
      </c>
      <c r="AA2338">
        <f t="shared" ca="1" si="149"/>
        <v>51.005562687205817</v>
      </c>
      <c r="AB2338">
        <f t="shared" si="147"/>
        <v>50</v>
      </c>
    </row>
    <row r="2339" spans="1:28" x14ac:dyDescent="0.25">
      <c r="A2339">
        <f t="shared" si="148"/>
        <v>2338</v>
      </c>
      <c r="B2339">
        <f t="shared" ca="1" si="146"/>
        <v>0</v>
      </c>
      <c r="C2339">
        <f ca="1">100*SUM($B$2:B2339)/A2339</f>
        <v>50.983746792130027</v>
      </c>
      <c r="AA2339">
        <f t="shared" ca="1" si="149"/>
        <v>50.983746792130027</v>
      </c>
      <c r="AB2339">
        <f t="shared" si="147"/>
        <v>50</v>
      </c>
    </row>
    <row r="2340" spans="1:28" x14ac:dyDescent="0.25">
      <c r="A2340">
        <f t="shared" si="148"/>
        <v>2339</v>
      </c>
      <c r="B2340">
        <f t="shared" ca="1" si="146"/>
        <v>0</v>
      </c>
      <c r="C2340">
        <f ca="1">100*SUM($B$2:B2340)/A2340</f>
        <v>50.961949551090207</v>
      </c>
      <c r="AA2340">
        <f t="shared" ca="1" si="149"/>
        <v>50.961949551090207</v>
      </c>
      <c r="AB2340">
        <f t="shared" si="147"/>
        <v>50</v>
      </c>
    </row>
    <row r="2341" spans="1:28" x14ac:dyDescent="0.25">
      <c r="A2341">
        <f t="shared" si="148"/>
        <v>2340</v>
      </c>
      <c r="B2341">
        <f t="shared" ca="1" si="146"/>
        <v>0</v>
      </c>
      <c r="C2341">
        <f ca="1">100*SUM($B$2:B2341)/A2341</f>
        <v>50.940170940170937</v>
      </c>
      <c r="AA2341">
        <f t="shared" ca="1" si="149"/>
        <v>50.940170940170937</v>
      </c>
      <c r="AB2341">
        <f t="shared" si="147"/>
        <v>50</v>
      </c>
    </row>
    <row r="2342" spans="1:28" x14ac:dyDescent="0.25">
      <c r="A2342">
        <f t="shared" si="148"/>
        <v>2341</v>
      </c>
      <c r="B2342">
        <f t="shared" ca="1" si="146"/>
        <v>0</v>
      </c>
      <c r="C2342">
        <f ca="1">100*SUM($B$2:B2342)/A2342</f>
        <v>50.918410935497647</v>
      </c>
      <c r="AA2342">
        <f t="shared" ca="1" si="149"/>
        <v>50.918410935497647</v>
      </c>
      <c r="AB2342">
        <f t="shared" si="147"/>
        <v>50</v>
      </c>
    </row>
    <row r="2343" spans="1:28" x14ac:dyDescent="0.25">
      <c r="A2343">
        <f t="shared" si="148"/>
        <v>2342</v>
      </c>
      <c r="B2343">
        <f t="shared" ca="1" si="146"/>
        <v>0</v>
      </c>
      <c r="C2343">
        <f ca="1">100*SUM($B$2:B2343)/A2343</f>
        <v>50.896669513236553</v>
      </c>
      <c r="AA2343">
        <f t="shared" ca="1" si="149"/>
        <v>50.896669513236553</v>
      </c>
      <c r="AB2343">
        <f t="shared" si="147"/>
        <v>50</v>
      </c>
    </row>
    <row r="2344" spans="1:28" x14ac:dyDescent="0.25">
      <c r="A2344">
        <f t="shared" si="148"/>
        <v>2343</v>
      </c>
      <c r="B2344">
        <f t="shared" ca="1" si="146"/>
        <v>1</v>
      </c>
      <c r="C2344">
        <f ca="1">100*SUM($B$2:B2344)/A2344</f>
        <v>50.917626973965</v>
      </c>
      <c r="AA2344">
        <f t="shared" ca="1" si="149"/>
        <v>50.917626973965</v>
      </c>
      <c r="AB2344">
        <f t="shared" si="147"/>
        <v>50</v>
      </c>
    </row>
    <row r="2345" spans="1:28" x14ac:dyDescent="0.25">
      <c r="A2345">
        <f t="shared" si="148"/>
        <v>2344</v>
      </c>
      <c r="B2345">
        <f t="shared" ca="1" si="146"/>
        <v>0</v>
      </c>
      <c r="C2345">
        <f ca="1">100*SUM($B$2:B2345)/A2345</f>
        <v>50.895904436860071</v>
      </c>
      <c r="AA2345">
        <f t="shared" ca="1" si="149"/>
        <v>50.895904436860071</v>
      </c>
      <c r="AB2345">
        <f t="shared" si="147"/>
        <v>50</v>
      </c>
    </row>
    <row r="2346" spans="1:28" x14ac:dyDescent="0.25">
      <c r="A2346">
        <f t="shared" si="148"/>
        <v>2345</v>
      </c>
      <c r="B2346">
        <f t="shared" ca="1" si="146"/>
        <v>1</v>
      </c>
      <c r="C2346">
        <f ca="1">100*SUM($B$2:B2346)/A2346</f>
        <v>50.916844349680169</v>
      </c>
      <c r="AA2346">
        <f t="shared" ca="1" si="149"/>
        <v>50.916844349680169</v>
      </c>
      <c r="AB2346">
        <f t="shared" si="147"/>
        <v>50</v>
      </c>
    </row>
    <row r="2347" spans="1:28" x14ac:dyDescent="0.25">
      <c r="A2347">
        <f t="shared" si="148"/>
        <v>2346</v>
      </c>
      <c r="B2347">
        <f t="shared" ca="1" si="146"/>
        <v>0</v>
      </c>
      <c r="C2347">
        <f ca="1">100*SUM($B$2:B2347)/A2347</f>
        <v>50.895140664961637</v>
      </c>
      <c r="AA2347">
        <f t="shared" ca="1" si="149"/>
        <v>50.895140664961637</v>
      </c>
      <c r="AB2347">
        <f t="shared" si="147"/>
        <v>50</v>
      </c>
    </row>
    <row r="2348" spans="1:28" x14ac:dyDescent="0.25">
      <c r="A2348">
        <f t="shared" si="148"/>
        <v>2347</v>
      </c>
      <c r="B2348">
        <f t="shared" ca="1" si="146"/>
        <v>1</v>
      </c>
      <c r="C2348">
        <f ca="1">100*SUM($B$2:B2348)/A2348</f>
        <v>50.916063059224541</v>
      </c>
      <c r="AA2348">
        <f t="shared" ca="1" si="149"/>
        <v>50.916063059224541</v>
      </c>
      <c r="AB2348">
        <f t="shared" si="147"/>
        <v>50</v>
      </c>
    </row>
    <row r="2349" spans="1:28" x14ac:dyDescent="0.25">
      <c r="A2349">
        <f t="shared" si="148"/>
        <v>2348</v>
      </c>
      <c r="B2349">
        <f t="shared" ca="1" si="146"/>
        <v>0</v>
      </c>
      <c r="C2349">
        <f ca="1">100*SUM($B$2:B2349)/A2349</f>
        <v>50.894378194207839</v>
      </c>
      <c r="AA2349">
        <f t="shared" ca="1" si="149"/>
        <v>50.894378194207839</v>
      </c>
      <c r="AB2349">
        <f t="shared" si="147"/>
        <v>50</v>
      </c>
    </row>
    <row r="2350" spans="1:28" x14ac:dyDescent="0.25">
      <c r="A2350">
        <f t="shared" si="148"/>
        <v>2349</v>
      </c>
      <c r="B2350">
        <f t="shared" ca="1" si="146"/>
        <v>1</v>
      </c>
      <c r="C2350">
        <f ca="1">100*SUM($B$2:B2350)/A2350</f>
        <v>50.915283099191143</v>
      </c>
      <c r="AA2350">
        <f t="shared" ca="1" si="149"/>
        <v>50.915283099191143</v>
      </c>
      <c r="AB2350">
        <f t="shared" si="147"/>
        <v>50</v>
      </c>
    </row>
    <row r="2351" spans="1:28" x14ac:dyDescent="0.25">
      <c r="A2351">
        <f t="shared" si="148"/>
        <v>2350</v>
      </c>
      <c r="B2351">
        <f t="shared" ca="1" si="146"/>
        <v>0</v>
      </c>
      <c r="C2351">
        <f ca="1">100*SUM($B$2:B2351)/A2351</f>
        <v>50.893617021276597</v>
      </c>
      <c r="AA2351">
        <f t="shared" ca="1" si="149"/>
        <v>50.893617021276597</v>
      </c>
      <c r="AB2351">
        <f t="shared" si="147"/>
        <v>50</v>
      </c>
    </row>
    <row r="2352" spans="1:28" x14ac:dyDescent="0.25">
      <c r="A2352">
        <f t="shared" si="148"/>
        <v>2351</v>
      </c>
      <c r="B2352">
        <f t="shared" ca="1" si="146"/>
        <v>1</v>
      </c>
      <c r="C2352">
        <f ca="1">100*SUM($B$2:B2352)/A2352</f>
        <v>50.914504466184603</v>
      </c>
      <c r="AA2352">
        <f t="shared" ca="1" si="149"/>
        <v>50.914504466184603</v>
      </c>
      <c r="AB2352">
        <f t="shared" si="147"/>
        <v>50</v>
      </c>
    </row>
    <row r="2353" spans="1:28" x14ac:dyDescent="0.25">
      <c r="A2353">
        <f t="shared" si="148"/>
        <v>2352</v>
      </c>
      <c r="B2353">
        <f t="shared" ca="1" si="146"/>
        <v>0</v>
      </c>
      <c r="C2353">
        <f ca="1">100*SUM($B$2:B2353)/A2353</f>
        <v>50.892857142857146</v>
      </c>
      <c r="AA2353">
        <f t="shared" ca="1" si="149"/>
        <v>50.892857142857146</v>
      </c>
      <c r="AB2353">
        <f t="shared" si="147"/>
        <v>50</v>
      </c>
    </row>
    <row r="2354" spans="1:28" x14ac:dyDescent="0.25">
      <c r="A2354">
        <f t="shared" si="148"/>
        <v>2353</v>
      </c>
      <c r="B2354">
        <f t="shared" ca="1" si="146"/>
        <v>0</v>
      </c>
      <c r="C2354">
        <f ca="1">100*SUM($B$2:B2354)/A2354</f>
        <v>50.871228219294515</v>
      </c>
      <c r="AA2354">
        <f t="shared" ca="1" si="149"/>
        <v>50.871228219294515</v>
      </c>
      <c r="AB2354">
        <f t="shared" si="147"/>
        <v>50</v>
      </c>
    </row>
    <row r="2355" spans="1:28" x14ac:dyDescent="0.25">
      <c r="A2355">
        <f t="shared" si="148"/>
        <v>2354</v>
      </c>
      <c r="B2355">
        <f t="shared" ca="1" si="146"/>
        <v>0</v>
      </c>
      <c r="C2355">
        <f ca="1">100*SUM($B$2:B2355)/A2355</f>
        <v>50.849617672047579</v>
      </c>
      <c r="AA2355">
        <f t="shared" ca="1" si="149"/>
        <v>50.849617672047579</v>
      </c>
      <c r="AB2355">
        <f t="shared" si="147"/>
        <v>50</v>
      </c>
    </row>
    <row r="2356" spans="1:28" x14ac:dyDescent="0.25">
      <c r="A2356">
        <f t="shared" si="148"/>
        <v>2355</v>
      </c>
      <c r="B2356">
        <f t="shared" ca="1" si="146"/>
        <v>1</v>
      </c>
      <c r="C2356">
        <f ca="1">100*SUM($B$2:B2356)/A2356</f>
        <v>50.87048832271762</v>
      </c>
      <c r="AA2356">
        <f t="shared" ca="1" si="149"/>
        <v>50.87048832271762</v>
      </c>
      <c r="AB2356">
        <f t="shared" si="147"/>
        <v>50</v>
      </c>
    </row>
    <row r="2357" spans="1:28" x14ac:dyDescent="0.25">
      <c r="A2357">
        <f t="shared" si="148"/>
        <v>2356</v>
      </c>
      <c r="B2357">
        <f t="shared" ca="1" si="146"/>
        <v>0</v>
      </c>
      <c r="C2357">
        <f ca="1">100*SUM($B$2:B2357)/A2357</f>
        <v>50.848896434634973</v>
      </c>
      <c r="AA2357">
        <f t="shared" ca="1" si="149"/>
        <v>50.848896434634973</v>
      </c>
      <c r="AB2357">
        <f t="shared" si="147"/>
        <v>50</v>
      </c>
    </row>
    <row r="2358" spans="1:28" x14ac:dyDescent="0.25">
      <c r="A2358">
        <f t="shared" si="148"/>
        <v>2357</v>
      </c>
      <c r="B2358">
        <f t="shared" ca="1" si="146"/>
        <v>0</v>
      </c>
      <c r="C2358">
        <f ca="1">100*SUM($B$2:B2358)/A2358</f>
        <v>50.827322868052612</v>
      </c>
      <c r="AA2358">
        <f t="shared" ca="1" si="149"/>
        <v>50.827322868052612</v>
      </c>
      <c r="AB2358">
        <f t="shared" si="147"/>
        <v>50</v>
      </c>
    </row>
    <row r="2359" spans="1:28" x14ac:dyDescent="0.25">
      <c r="A2359">
        <f t="shared" si="148"/>
        <v>2358</v>
      </c>
      <c r="B2359">
        <f t="shared" ca="1" si="146"/>
        <v>1</v>
      </c>
      <c r="C2359">
        <f ca="1">100*SUM($B$2:B2359)/A2359</f>
        <v>50.848176420695502</v>
      </c>
      <c r="AA2359">
        <f t="shared" ca="1" si="149"/>
        <v>50.848176420695502</v>
      </c>
      <c r="AB2359">
        <f t="shared" si="147"/>
        <v>50</v>
      </c>
    </row>
    <row r="2360" spans="1:28" x14ac:dyDescent="0.25">
      <c r="A2360">
        <f t="shared" si="148"/>
        <v>2359</v>
      </c>
      <c r="B2360">
        <f t="shared" ca="1" si="146"/>
        <v>1</v>
      </c>
      <c r="C2360">
        <f ca="1">100*SUM($B$2:B2360)/A2360</f>
        <v>50.869012293344639</v>
      </c>
      <c r="AA2360">
        <f t="shared" ca="1" si="149"/>
        <v>50.869012293344639</v>
      </c>
      <c r="AB2360">
        <f t="shared" si="147"/>
        <v>50</v>
      </c>
    </row>
    <row r="2361" spans="1:28" x14ac:dyDescent="0.25">
      <c r="A2361">
        <f t="shared" si="148"/>
        <v>2360</v>
      </c>
      <c r="B2361">
        <f t="shared" ca="1" si="146"/>
        <v>1</v>
      </c>
      <c r="C2361">
        <f ca="1">100*SUM($B$2:B2361)/A2361</f>
        <v>50.889830508474574</v>
      </c>
      <c r="AA2361">
        <f t="shared" ca="1" si="149"/>
        <v>50.889830508474574</v>
      </c>
      <c r="AB2361">
        <f t="shared" si="147"/>
        <v>50</v>
      </c>
    </row>
    <row r="2362" spans="1:28" x14ac:dyDescent="0.25">
      <c r="A2362">
        <f t="shared" si="148"/>
        <v>2361</v>
      </c>
      <c r="B2362">
        <f t="shared" ca="1" si="146"/>
        <v>0</v>
      </c>
      <c r="C2362">
        <f ca="1">100*SUM($B$2:B2362)/A2362</f>
        <v>50.868276154171959</v>
      </c>
      <c r="AA2362">
        <f t="shared" ca="1" si="149"/>
        <v>50.868276154171959</v>
      </c>
      <c r="AB2362">
        <f t="shared" si="147"/>
        <v>50</v>
      </c>
    </row>
    <row r="2363" spans="1:28" x14ac:dyDescent="0.25">
      <c r="A2363">
        <f t="shared" si="148"/>
        <v>2362</v>
      </c>
      <c r="B2363">
        <f t="shared" ca="1" si="146"/>
        <v>1</v>
      </c>
      <c r="C2363">
        <f ca="1">100*SUM($B$2:B2363)/A2363</f>
        <v>50.889077053344622</v>
      </c>
      <c r="AA2363">
        <f t="shared" ca="1" si="149"/>
        <v>50.889077053344622</v>
      </c>
      <c r="AB2363">
        <f t="shared" si="147"/>
        <v>50</v>
      </c>
    </row>
    <row r="2364" spans="1:28" x14ac:dyDescent="0.25">
      <c r="A2364">
        <f t="shared" si="148"/>
        <v>2363</v>
      </c>
      <c r="B2364">
        <f t="shared" ca="1" si="146"/>
        <v>1</v>
      </c>
      <c r="C2364">
        <f ca="1">100*SUM($B$2:B2364)/A2364</f>
        <v>50.909860347016505</v>
      </c>
      <c r="AA2364">
        <f t="shared" ca="1" si="149"/>
        <v>50.909860347016505</v>
      </c>
      <c r="AB2364">
        <f t="shared" si="147"/>
        <v>50</v>
      </c>
    </row>
    <row r="2365" spans="1:28" x14ac:dyDescent="0.25">
      <c r="A2365">
        <f t="shared" si="148"/>
        <v>2364</v>
      </c>
      <c r="B2365">
        <f t="shared" ca="1" si="146"/>
        <v>0</v>
      </c>
      <c r="C2365">
        <f ca="1">100*SUM($B$2:B2365)/A2365</f>
        <v>50.888324873096444</v>
      </c>
      <c r="AA2365">
        <f t="shared" ca="1" si="149"/>
        <v>50.888324873096444</v>
      </c>
      <c r="AB2365">
        <f t="shared" si="147"/>
        <v>50</v>
      </c>
    </row>
    <row r="2366" spans="1:28" x14ac:dyDescent="0.25">
      <c r="A2366">
        <f t="shared" si="148"/>
        <v>2365</v>
      </c>
      <c r="B2366">
        <f t="shared" ca="1" si="146"/>
        <v>0</v>
      </c>
      <c r="C2366">
        <f ca="1">100*SUM($B$2:B2366)/A2366</f>
        <v>50.866807610993661</v>
      </c>
      <c r="AA2366">
        <f t="shared" ca="1" si="149"/>
        <v>50.866807610993661</v>
      </c>
      <c r="AB2366">
        <f t="shared" si="147"/>
        <v>50</v>
      </c>
    </row>
    <row r="2367" spans="1:28" x14ac:dyDescent="0.25">
      <c r="A2367">
        <f t="shared" si="148"/>
        <v>2366</v>
      </c>
      <c r="B2367">
        <f t="shared" ca="1" si="146"/>
        <v>0</v>
      </c>
      <c r="C2367">
        <f ca="1">100*SUM($B$2:B2367)/A2367</f>
        <v>50.845308537616226</v>
      </c>
      <c r="AA2367">
        <f t="shared" ca="1" si="149"/>
        <v>50.845308537616226</v>
      </c>
      <c r="AB2367">
        <f t="shared" si="147"/>
        <v>50</v>
      </c>
    </row>
    <row r="2368" spans="1:28" x14ac:dyDescent="0.25">
      <c r="A2368">
        <f t="shared" si="148"/>
        <v>2367</v>
      </c>
      <c r="B2368">
        <f t="shared" ca="1" si="146"/>
        <v>1</v>
      </c>
      <c r="C2368">
        <f ca="1">100*SUM($B$2:B2368)/A2368</f>
        <v>50.866075200675958</v>
      </c>
      <c r="AA2368">
        <f t="shared" ca="1" si="149"/>
        <v>50.866075200675958</v>
      </c>
      <c r="AB2368">
        <f t="shared" si="147"/>
        <v>50</v>
      </c>
    </row>
    <row r="2369" spans="1:28" x14ac:dyDescent="0.25">
      <c r="A2369">
        <f t="shared" si="148"/>
        <v>2368</v>
      </c>
      <c r="B2369">
        <f t="shared" ca="1" si="146"/>
        <v>1</v>
      </c>
      <c r="C2369">
        <f ca="1">100*SUM($B$2:B2369)/A2369</f>
        <v>50.886824324324323</v>
      </c>
      <c r="AA2369">
        <f t="shared" ca="1" si="149"/>
        <v>50.886824324324323</v>
      </c>
      <c r="AB2369">
        <f t="shared" si="147"/>
        <v>50</v>
      </c>
    </row>
    <row r="2370" spans="1:28" x14ac:dyDescent="0.25">
      <c r="A2370">
        <f t="shared" si="148"/>
        <v>2369</v>
      </c>
      <c r="B2370">
        <f t="shared" ca="1" si="146"/>
        <v>1</v>
      </c>
      <c r="C2370">
        <f ca="1">100*SUM($B$2:B2370)/A2370</f>
        <v>50.907555930772475</v>
      </c>
      <c r="AA2370">
        <f t="shared" ca="1" si="149"/>
        <v>50.907555930772475</v>
      </c>
      <c r="AB2370">
        <f t="shared" si="147"/>
        <v>50</v>
      </c>
    </row>
    <row r="2371" spans="1:28" x14ac:dyDescent="0.25">
      <c r="A2371">
        <f t="shared" si="148"/>
        <v>2370</v>
      </c>
      <c r="B2371">
        <f t="shared" ref="B2371:B2434" ca="1" si="150">FLOOR(2*RAND(),1)</f>
        <v>1</v>
      </c>
      <c r="C2371">
        <f ca="1">100*SUM($B$2:B2371)/A2371</f>
        <v>50.928270042194093</v>
      </c>
      <c r="AA2371">
        <f t="shared" ca="1" si="149"/>
        <v>50.928270042194093</v>
      </c>
      <c r="AB2371">
        <f t="shared" si="147"/>
        <v>50</v>
      </c>
    </row>
    <row r="2372" spans="1:28" x14ac:dyDescent="0.25">
      <c r="A2372">
        <f t="shared" si="148"/>
        <v>2371</v>
      </c>
      <c r="B2372">
        <f t="shared" ca="1" si="150"/>
        <v>1</v>
      </c>
      <c r="C2372">
        <f ca="1">100*SUM($B$2:B2372)/A2372</f>
        <v>50.948966680725434</v>
      </c>
      <c r="AA2372">
        <f t="shared" ca="1" si="149"/>
        <v>50.948966680725434</v>
      </c>
      <c r="AB2372">
        <f t="shared" ref="AB2372:AB2435" si="151">AB2371</f>
        <v>50</v>
      </c>
    </row>
    <row r="2373" spans="1:28" x14ac:dyDescent="0.25">
      <c r="A2373">
        <f t="shared" si="148"/>
        <v>2372</v>
      </c>
      <c r="B2373">
        <f t="shared" ca="1" si="150"/>
        <v>0</v>
      </c>
      <c r="C2373">
        <f ca="1">100*SUM($B$2:B2373)/A2373</f>
        <v>50.927487352445191</v>
      </c>
      <c r="AA2373">
        <f t="shared" ca="1" si="149"/>
        <v>50.927487352445191</v>
      </c>
      <c r="AB2373">
        <f t="shared" si="151"/>
        <v>50</v>
      </c>
    </row>
    <row r="2374" spans="1:28" x14ac:dyDescent="0.25">
      <c r="A2374">
        <f t="shared" si="148"/>
        <v>2373</v>
      </c>
      <c r="B2374">
        <f t="shared" ca="1" si="150"/>
        <v>1</v>
      </c>
      <c r="C2374">
        <f ca="1">100*SUM($B$2:B2374)/A2374</f>
        <v>50.948166877370419</v>
      </c>
      <c r="AA2374">
        <f t="shared" ca="1" si="149"/>
        <v>50.948166877370419</v>
      </c>
      <c r="AB2374">
        <f t="shared" si="151"/>
        <v>50</v>
      </c>
    </row>
    <row r="2375" spans="1:28" x14ac:dyDescent="0.25">
      <c r="A2375">
        <f t="shared" si="148"/>
        <v>2374</v>
      </c>
      <c r="B2375">
        <f t="shared" ca="1" si="150"/>
        <v>0</v>
      </c>
      <c r="C2375">
        <f ca="1">100*SUM($B$2:B2375)/A2375</f>
        <v>50.926705981465879</v>
      </c>
      <c r="AA2375">
        <f t="shared" ca="1" si="149"/>
        <v>50.926705981465879</v>
      </c>
      <c r="AB2375">
        <f t="shared" si="151"/>
        <v>50</v>
      </c>
    </row>
    <row r="2376" spans="1:28" x14ac:dyDescent="0.25">
      <c r="A2376">
        <f t="shared" ref="A2376:A2439" si="152">A2375+1</f>
        <v>2375</v>
      </c>
      <c r="B2376">
        <f t="shared" ca="1" si="150"/>
        <v>0</v>
      </c>
      <c r="C2376">
        <f ca="1">100*SUM($B$2:B2376)/A2376</f>
        <v>50.905263157894737</v>
      </c>
      <c r="AA2376">
        <f t="shared" ref="AA2376:AA2439" ca="1" si="153">C2376</f>
        <v>50.905263157894737</v>
      </c>
      <c r="AB2376">
        <f t="shared" si="151"/>
        <v>50</v>
      </c>
    </row>
    <row r="2377" spans="1:28" x14ac:dyDescent="0.25">
      <c r="A2377">
        <f t="shared" si="152"/>
        <v>2376</v>
      </c>
      <c r="B2377">
        <f t="shared" ca="1" si="150"/>
        <v>0</v>
      </c>
      <c r="C2377">
        <f ca="1">100*SUM($B$2:B2377)/A2377</f>
        <v>50.883838383838381</v>
      </c>
      <c r="AA2377">
        <f t="shared" ca="1" si="153"/>
        <v>50.883838383838381</v>
      </c>
      <c r="AB2377">
        <f t="shared" si="151"/>
        <v>50</v>
      </c>
    </row>
    <row r="2378" spans="1:28" x14ac:dyDescent="0.25">
      <c r="A2378">
        <f t="shared" si="152"/>
        <v>2377</v>
      </c>
      <c r="B2378">
        <f t="shared" ca="1" si="150"/>
        <v>0</v>
      </c>
      <c r="C2378">
        <f ca="1">100*SUM($B$2:B2378)/A2378</f>
        <v>50.862431636516618</v>
      </c>
      <c r="AA2378">
        <f t="shared" ca="1" si="153"/>
        <v>50.862431636516618</v>
      </c>
      <c r="AB2378">
        <f t="shared" si="151"/>
        <v>50</v>
      </c>
    </row>
    <row r="2379" spans="1:28" x14ac:dyDescent="0.25">
      <c r="A2379">
        <f t="shared" si="152"/>
        <v>2378</v>
      </c>
      <c r="B2379">
        <f t="shared" ca="1" si="150"/>
        <v>0</v>
      </c>
      <c r="C2379">
        <f ca="1">100*SUM($B$2:B2379)/A2379</f>
        <v>50.841042893187556</v>
      </c>
      <c r="AA2379">
        <f t="shared" ca="1" si="153"/>
        <v>50.841042893187556</v>
      </c>
      <c r="AB2379">
        <f t="shared" si="151"/>
        <v>50</v>
      </c>
    </row>
    <row r="2380" spans="1:28" x14ac:dyDescent="0.25">
      <c r="A2380">
        <f t="shared" si="152"/>
        <v>2379</v>
      </c>
      <c r="B2380">
        <f t="shared" ca="1" si="150"/>
        <v>1</v>
      </c>
      <c r="C2380">
        <f ca="1">100*SUM($B$2:B2380)/A2380</f>
        <v>50.861706599411519</v>
      </c>
      <c r="AA2380">
        <f t="shared" ca="1" si="153"/>
        <v>50.861706599411519</v>
      </c>
      <c r="AB2380">
        <f t="shared" si="151"/>
        <v>50</v>
      </c>
    </row>
    <row r="2381" spans="1:28" x14ac:dyDescent="0.25">
      <c r="A2381">
        <f t="shared" si="152"/>
        <v>2380</v>
      </c>
      <c r="B2381">
        <f t="shared" ca="1" si="150"/>
        <v>0</v>
      </c>
      <c r="C2381">
        <f ca="1">100*SUM($B$2:B2381)/A2381</f>
        <v>50.840336134453779</v>
      </c>
      <c r="AA2381">
        <f t="shared" ca="1" si="153"/>
        <v>50.840336134453779</v>
      </c>
      <c r="AB2381">
        <f t="shared" si="151"/>
        <v>50</v>
      </c>
    </row>
    <row r="2382" spans="1:28" x14ac:dyDescent="0.25">
      <c r="A2382">
        <f t="shared" si="152"/>
        <v>2381</v>
      </c>
      <c r="B2382">
        <f t="shared" ca="1" si="150"/>
        <v>0</v>
      </c>
      <c r="C2382">
        <f ca="1">100*SUM($B$2:B2382)/A2382</f>
        <v>50.818983620327593</v>
      </c>
      <c r="AA2382">
        <f t="shared" ca="1" si="153"/>
        <v>50.818983620327593</v>
      </c>
      <c r="AB2382">
        <f t="shared" si="151"/>
        <v>50</v>
      </c>
    </row>
    <row r="2383" spans="1:28" x14ac:dyDescent="0.25">
      <c r="A2383">
        <f t="shared" si="152"/>
        <v>2382</v>
      </c>
      <c r="B2383">
        <f t="shared" ca="1" si="150"/>
        <v>0</v>
      </c>
      <c r="C2383">
        <f ca="1">100*SUM($B$2:B2383)/A2383</f>
        <v>50.79764903442485</v>
      </c>
      <c r="AA2383">
        <f t="shared" ca="1" si="153"/>
        <v>50.79764903442485</v>
      </c>
      <c r="AB2383">
        <f t="shared" si="151"/>
        <v>50</v>
      </c>
    </row>
    <row r="2384" spans="1:28" x14ac:dyDescent="0.25">
      <c r="A2384">
        <f t="shared" si="152"/>
        <v>2383</v>
      </c>
      <c r="B2384">
        <f t="shared" ca="1" si="150"/>
        <v>0</v>
      </c>
      <c r="C2384">
        <f ca="1">100*SUM($B$2:B2384)/A2384</f>
        <v>50.776332354175409</v>
      </c>
      <c r="AA2384">
        <f t="shared" ca="1" si="153"/>
        <v>50.776332354175409</v>
      </c>
      <c r="AB2384">
        <f t="shared" si="151"/>
        <v>50</v>
      </c>
    </row>
    <row r="2385" spans="1:28" x14ac:dyDescent="0.25">
      <c r="A2385">
        <f t="shared" si="152"/>
        <v>2384</v>
      </c>
      <c r="B2385">
        <f t="shared" ca="1" si="150"/>
        <v>0</v>
      </c>
      <c r="C2385">
        <f ca="1">100*SUM($B$2:B2385)/A2385</f>
        <v>50.755033557046978</v>
      </c>
      <c r="AA2385">
        <f t="shared" ca="1" si="153"/>
        <v>50.755033557046978</v>
      </c>
      <c r="AB2385">
        <f t="shared" si="151"/>
        <v>50</v>
      </c>
    </row>
    <row r="2386" spans="1:28" x14ac:dyDescent="0.25">
      <c r="A2386">
        <f t="shared" si="152"/>
        <v>2385</v>
      </c>
      <c r="B2386">
        <f t="shared" ca="1" si="150"/>
        <v>1</v>
      </c>
      <c r="C2386">
        <f ca="1">100*SUM($B$2:B2386)/A2386</f>
        <v>50.775681341719078</v>
      </c>
      <c r="AA2386">
        <f t="shared" ca="1" si="153"/>
        <v>50.775681341719078</v>
      </c>
      <c r="AB2386">
        <f t="shared" si="151"/>
        <v>50</v>
      </c>
    </row>
    <row r="2387" spans="1:28" x14ac:dyDescent="0.25">
      <c r="A2387">
        <f t="shared" si="152"/>
        <v>2386</v>
      </c>
      <c r="B2387">
        <f t="shared" ca="1" si="150"/>
        <v>0</v>
      </c>
      <c r="C2387">
        <f ca="1">100*SUM($B$2:B2387)/A2387</f>
        <v>50.754400670578377</v>
      </c>
      <c r="AA2387">
        <f t="shared" ca="1" si="153"/>
        <v>50.754400670578377</v>
      </c>
      <c r="AB2387">
        <f t="shared" si="151"/>
        <v>50</v>
      </c>
    </row>
    <row r="2388" spans="1:28" x14ac:dyDescent="0.25">
      <c r="A2388">
        <f t="shared" si="152"/>
        <v>2387</v>
      </c>
      <c r="B2388">
        <f t="shared" ca="1" si="150"/>
        <v>1</v>
      </c>
      <c r="C2388">
        <f ca="1">100*SUM($B$2:B2388)/A2388</f>
        <v>50.775031420192711</v>
      </c>
      <c r="AA2388">
        <f t="shared" ca="1" si="153"/>
        <v>50.775031420192711</v>
      </c>
      <c r="AB2388">
        <f t="shared" si="151"/>
        <v>50</v>
      </c>
    </row>
    <row r="2389" spans="1:28" x14ac:dyDescent="0.25">
      <c r="A2389">
        <f t="shared" si="152"/>
        <v>2388</v>
      </c>
      <c r="B2389">
        <f t="shared" ca="1" si="150"/>
        <v>0</v>
      </c>
      <c r="C2389">
        <f ca="1">100*SUM($B$2:B2389)/A2389</f>
        <v>50.753768844221106</v>
      </c>
      <c r="AA2389">
        <f t="shared" ca="1" si="153"/>
        <v>50.753768844221106</v>
      </c>
      <c r="AB2389">
        <f t="shared" si="151"/>
        <v>50</v>
      </c>
    </row>
    <row r="2390" spans="1:28" x14ac:dyDescent="0.25">
      <c r="A2390">
        <f t="shared" si="152"/>
        <v>2389</v>
      </c>
      <c r="B2390">
        <f t="shared" ca="1" si="150"/>
        <v>0</v>
      </c>
      <c r="C2390">
        <f ca="1">100*SUM($B$2:B2390)/A2390</f>
        <v>50.732524068647969</v>
      </c>
      <c r="AA2390">
        <f t="shared" ca="1" si="153"/>
        <v>50.732524068647969</v>
      </c>
      <c r="AB2390">
        <f t="shared" si="151"/>
        <v>50</v>
      </c>
    </row>
    <row r="2391" spans="1:28" x14ac:dyDescent="0.25">
      <c r="A2391">
        <f t="shared" si="152"/>
        <v>2390</v>
      </c>
      <c r="B2391">
        <f t="shared" ca="1" si="150"/>
        <v>0</v>
      </c>
      <c r="C2391">
        <f ca="1">100*SUM($B$2:B2391)/A2391</f>
        <v>50.711297071129707</v>
      </c>
      <c r="AA2391">
        <f t="shared" ca="1" si="153"/>
        <v>50.711297071129707</v>
      </c>
      <c r="AB2391">
        <f t="shared" si="151"/>
        <v>50</v>
      </c>
    </row>
    <row r="2392" spans="1:28" x14ac:dyDescent="0.25">
      <c r="A2392">
        <f t="shared" si="152"/>
        <v>2391</v>
      </c>
      <c r="B2392">
        <f t="shared" ca="1" si="150"/>
        <v>0</v>
      </c>
      <c r="C2392">
        <f ca="1">100*SUM($B$2:B2392)/A2392</f>
        <v>50.690087829360102</v>
      </c>
      <c r="AA2392">
        <f t="shared" ca="1" si="153"/>
        <v>50.690087829360102</v>
      </c>
      <c r="AB2392">
        <f t="shared" si="151"/>
        <v>50</v>
      </c>
    </row>
    <row r="2393" spans="1:28" x14ac:dyDescent="0.25">
      <c r="A2393">
        <f t="shared" si="152"/>
        <v>2392</v>
      </c>
      <c r="B2393">
        <f t="shared" ca="1" si="150"/>
        <v>0</v>
      </c>
      <c r="C2393">
        <f ca="1">100*SUM($B$2:B2393)/A2393</f>
        <v>50.668896321070235</v>
      </c>
      <c r="AA2393">
        <f t="shared" ca="1" si="153"/>
        <v>50.668896321070235</v>
      </c>
      <c r="AB2393">
        <f t="shared" si="151"/>
        <v>50</v>
      </c>
    </row>
    <row r="2394" spans="1:28" x14ac:dyDescent="0.25">
      <c r="A2394">
        <f t="shared" si="152"/>
        <v>2393</v>
      </c>
      <c r="B2394">
        <f t="shared" ca="1" si="150"/>
        <v>0</v>
      </c>
      <c r="C2394">
        <f ca="1">100*SUM($B$2:B2394)/A2394</f>
        <v>50.647722524028417</v>
      </c>
      <c r="AA2394">
        <f t="shared" ca="1" si="153"/>
        <v>50.647722524028417</v>
      </c>
      <c r="AB2394">
        <f t="shared" si="151"/>
        <v>50</v>
      </c>
    </row>
    <row r="2395" spans="1:28" x14ac:dyDescent="0.25">
      <c r="A2395">
        <f t="shared" si="152"/>
        <v>2394</v>
      </c>
      <c r="B2395">
        <f t="shared" ca="1" si="150"/>
        <v>0</v>
      </c>
      <c r="C2395">
        <f ca="1">100*SUM($B$2:B2395)/A2395</f>
        <v>50.626566416040099</v>
      </c>
      <c r="AA2395">
        <f t="shared" ca="1" si="153"/>
        <v>50.626566416040099</v>
      </c>
      <c r="AB2395">
        <f t="shared" si="151"/>
        <v>50</v>
      </c>
    </row>
    <row r="2396" spans="1:28" x14ac:dyDescent="0.25">
      <c r="A2396">
        <f t="shared" si="152"/>
        <v>2395</v>
      </c>
      <c r="B2396">
        <f t="shared" ca="1" si="150"/>
        <v>0</v>
      </c>
      <c r="C2396">
        <f ca="1">100*SUM($B$2:B2396)/A2396</f>
        <v>50.605427974947808</v>
      </c>
      <c r="AA2396">
        <f t="shared" ca="1" si="153"/>
        <v>50.605427974947808</v>
      </c>
      <c r="AB2396">
        <f t="shared" si="151"/>
        <v>50</v>
      </c>
    </row>
    <row r="2397" spans="1:28" x14ac:dyDescent="0.25">
      <c r="A2397">
        <f t="shared" si="152"/>
        <v>2396</v>
      </c>
      <c r="B2397">
        <f t="shared" ca="1" si="150"/>
        <v>1</v>
      </c>
      <c r="C2397">
        <f ca="1">100*SUM($B$2:B2397)/A2397</f>
        <v>50.626043405676128</v>
      </c>
      <c r="AA2397">
        <f t="shared" ca="1" si="153"/>
        <v>50.626043405676128</v>
      </c>
      <c r="AB2397">
        <f t="shared" si="151"/>
        <v>50</v>
      </c>
    </row>
    <row r="2398" spans="1:28" x14ac:dyDescent="0.25">
      <c r="A2398">
        <f t="shared" si="152"/>
        <v>2397</v>
      </c>
      <c r="B2398">
        <f t="shared" ca="1" si="150"/>
        <v>0</v>
      </c>
      <c r="C2398">
        <f ca="1">100*SUM($B$2:B2398)/A2398</f>
        <v>50.604922820191909</v>
      </c>
      <c r="AA2398">
        <f t="shared" ca="1" si="153"/>
        <v>50.604922820191909</v>
      </c>
      <c r="AB2398">
        <f t="shared" si="151"/>
        <v>50</v>
      </c>
    </row>
    <row r="2399" spans="1:28" x14ac:dyDescent="0.25">
      <c r="A2399">
        <f t="shared" si="152"/>
        <v>2398</v>
      </c>
      <c r="B2399">
        <f t="shared" ca="1" si="150"/>
        <v>1</v>
      </c>
      <c r="C2399">
        <f ca="1">100*SUM($B$2:B2399)/A2399</f>
        <v>50.625521267723101</v>
      </c>
      <c r="AA2399">
        <f t="shared" ca="1" si="153"/>
        <v>50.625521267723101</v>
      </c>
      <c r="AB2399">
        <f t="shared" si="151"/>
        <v>50</v>
      </c>
    </row>
    <row r="2400" spans="1:28" x14ac:dyDescent="0.25">
      <c r="A2400">
        <f t="shared" si="152"/>
        <v>2399</v>
      </c>
      <c r="B2400">
        <f t="shared" ca="1" si="150"/>
        <v>1</v>
      </c>
      <c r="C2400">
        <f ca="1">100*SUM($B$2:B2400)/A2400</f>
        <v>50.646102542726133</v>
      </c>
      <c r="AA2400">
        <f t="shared" ca="1" si="153"/>
        <v>50.646102542726133</v>
      </c>
      <c r="AB2400">
        <f t="shared" si="151"/>
        <v>50</v>
      </c>
    </row>
    <row r="2401" spans="1:28" x14ac:dyDescent="0.25">
      <c r="A2401">
        <f t="shared" si="152"/>
        <v>2400</v>
      </c>
      <c r="B2401">
        <f t="shared" ca="1" si="150"/>
        <v>1</v>
      </c>
      <c r="C2401">
        <f ca="1">100*SUM($B$2:B2401)/A2401</f>
        <v>50.666666666666664</v>
      </c>
      <c r="AA2401">
        <f t="shared" ca="1" si="153"/>
        <v>50.666666666666664</v>
      </c>
      <c r="AB2401">
        <f t="shared" si="151"/>
        <v>50</v>
      </c>
    </row>
    <row r="2402" spans="1:28" x14ac:dyDescent="0.25">
      <c r="A2402">
        <f t="shared" si="152"/>
        <v>2401</v>
      </c>
      <c r="B2402">
        <f t="shared" ca="1" si="150"/>
        <v>0</v>
      </c>
      <c r="C2402">
        <f ca="1">100*SUM($B$2:B2402)/A2402</f>
        <v>50.645564348188252</v>
      </c>
      <c r="AA2402">
        <f t="shared" ca="1" si="153"/>
        <v>50.645564348188252</v>
      </c>
      <c r="AB2402">
        <f t="shared" si="151"/>
        <v>50</v>
      </c>
    </row>
    <row r="2403" spans="1:28" x14ac:dyDescent="0.25">
      <c r="A2403">
        <f t="shared" si="152"/>
        <v>2402</v>
      </c>
      <c r="B2403">
        <f t="shared" ca="1" si="150"/>
        <v>1</v>
      </c>
      <c r="C2403">
        <f ca="1">100*SUM($B$2:B2403)/A2403</f>
        <v>50.666111573688596</v>
      </c>
      <c r="AA2403">
        <f t="shared" ca="1" si="153"/>
        <v>50.666111573688596</v>
      </c>
      <c r="AB2403">
        <f t="shared" si="151"/>
        <v>50</v>
      </c>
    </row>
    <row r="2404" spans="1:28" x14ac:dyDescent="0.25">
      <c r="A2404">
        <f t="shared" si="152"/>
        <v>2403</v>
      </c>
      <c r="B2404">
        <f t="shared" ca="1" si="150"/>
        <v>0</v>
      </c>
      <c r="C2404">
        <f ca="1">100*SUM($B$2:B2404)/A2404</f>
        <v>50.645027049521431</v>
      </c>
      <c r="AA2404">
        <f t="shared" ca="1" si="153"/>
        <v>50.645027049521431</v>
      </c>
      <c r="AB2404">
        <f t="shared" si="151"/>
        <v>50</v>
      </c>
    </row>
    <row r="2405" spans="1:28" x14ac:dyDescent="0.25">
      <c r="A2405">
        <f t="shared" si="152"/>
        <v>2404</v>
      </c>
      <c r="B2405">
        <f t="shared" ca="1" si="150"/>
        <v>0</v>
      </c>
      <c r="C2405">
        <f ca="1">100*SUM($B$2:B2405)/A2405</f>
        <v>50.623960066555739</v>
      </c>
      <c r="AA2405">
        <f t="shared" ca="1" si="153"/>
        <v>50.623960066555739</v>
      </c>
      <c r="AB2405">
        <f t="shared" si="151"/>
        <v>50</v>
      </c>
    </row>
    <row r="2406" spans="1:28" x14ac:dyDescent="0.25">
      <c r="A2406">
        <f t="shared" si="152"/>
        <v>2405</v>
      </c>
      <c r="B2406">
        <f t="shared" ca="1" si="150"/>
        <v>0</v>
      </c>
      <c r="C2406">
        <f ca="1">100*SUM($B$2:B2406)/A2406</f>
        <v>50.602910602910605</v>
      </c>
      <c r="AA2406">
        <f t="shared" ca="1" si="153"/>
        <v>50.602910602910605</v>
      </c>
      <c r="AB2406">
        <f t="shared" si="151"/>
        <v>50</v>
      </c>
    </row>
    <row r="2407" spans="1:28" x14ac:dyDescent="0.25">
      <c r="A2407">
        <f t="shared" si="152"/>
        <v>2406</v>
      </c>
      <c r="B2407">
        <f t="shared" ca="1" si="150"/>
        <v>1</v>
      </c>
      <c r="C2407">
        <f ca="1">100*SUM($B$2:B2407)/A2407</f>
        <v>50.623441396508731</v>
      </c>
      <c r="AA2407">
        <f t="shared" ca="1" si="153"/>
        <v>50.623441396508731</v>
      </c>
      <c r="AB2407">
        <f t="shared" si="151"/>
        <v>50</v>
      </c>
    </row>
    <row r="2408" spans="1:28" x14ac:dyDescent="0.25">
      <c r="A2408">
        <f t="shared" si="152"/>
        <v>2407</v>
      </c>
      <c r="B2408">
        <f t="shared" ca="1" si="150"/>
        <v>0</v>
      </c>
      <c r="C2408">
        <f ca="1">100*SUM($B$2:B2408)/A2408</f>
        <v>50.602409638554214</v>
      </c>
      <c r="AA2408">
        <f t="shared" ca="1" si="153"/>
        <v>50.602409638554214</v>
      </c>
      <c r="AB2408">
        <f t="shared" si="151"/>
        <v>50</v>
      </c>
    </row>
    <row r="2409" spans="1:28" x14ac:dyDescent="0.25">
      <c r="A2409">
        <f t="shared" si="152"/>
        <v>2408</v>
      </c>
      <c r="B2409">
        <f t="shared" ca="1" si="150"/>
        <v>0</v>
      </c>
      <c r="C2409">
        <f ca="1">100*SUM($B$2:B2409)/A2409</f>
        <v>50.581395348837212</v>
      </c>
      <c r="AA2409">
        <f t="shared" ca="1" si="153"/>
        <v>50.581395348837212</v>
      </c>
      <c r="AB2409">
        <f t="shared" si="151"/>
        <v>50</v>
      </c>
    </row>
    <row r="2410" spans="1:28" x14ac:dyDescent="0.25">
      <c r="A2410">
        <f t="shared" si="152"/>
        <v>2409</v>
      </c>
      <c r="B2410">
        <f t="shared" ca="1" si="150"/>
        <v>0</v>
      </c>
      <c r="C2410">
        <f ca="1">100*SUM($B$2:B2410)/A2410</f>
        <v>50.560398505603985</v>
      </c>
      <c r="AA2410">
        <f t="shared" ca="1" si="153"/>
        <v>50.560398505603985</v>
      </c>
      <c r="AB2410">
        <f t="shared" si="151"/>
        <v>50</v>
      </c>
    </row>
    <row r="2411" spans="1:28" x14ac:dyDescent="0.25">
      <c r="A2411">
        <f t="shared" si="152"/>
        <v>2410</v>
      </c>
      <c r="B2411">
        <f t="shared" ca="1" si="150"/>
        <v>0</v>
      </c>
      <c r="C2411">
        <f ca="1">100*SUM($B$2:B2411)/A2411</f>
        <v>50.539419087136928</v>
      </c>
      <c r="AA2411">
        <f t="shared" ca="1" si="153"/>
        <v>50.539419087136928</v>
      </c>
      <c r="AB2411">
        <f t="shared" si="151"/>
        <v>50</v>
      </c>
    </row>
    <row r="2412" spans="1:28" x14ac:dyDescent="0.25">
      <c r="A2412">
        <f t="shared" si="152"/>
        <v>2411</v>
      </c>
      <c r="B2412">
        <f t="shared" ca="1" si="150"/>
        <v>0</v>
      </c>
      <c r="C2412">
        <f ca="1">100*SUM($B$2:B2412)/A2412</f>
        <v>50.518457071754462</v>
      </c>
      <c r="AA2412">
        <f t="shared" ca="1" si="153"/>
        <v>50.518457071754462</v>
      </c>
      <c r="AB2412">
        <f t="shared" si="151"/>
        <v>50</v>
      </c>
    </row>
    <row r="2413" spans="1:28" x14ac:dyDescent="0.25">
      <c r="A2413">
        <f t="shared" si="152"/>
        <v>2412</v>
      </c>
      <c r="B2413">
        <f t="shared" ca="1" si="150"/>
        <v>0</v>
      </c>
      <c r="C2413">
        <f ca="1">100*SUM($B$2:B2413)/A2413</f>
        <v>50.497512437810947</v>
      </c>
      <c r="AA2413">
        <f t="shared" ca="1" si="153"/>
        <v>50.497512437810947</v>
      </c>
      <c r="AB2413">
        <f t="shared" si="151"/>
        <v>50</v>
      </c>
    </row>
    <row r="2414" spans="1:28" x14ac:dyDescent="0.25">
      <c r="A2414">
        <f t="shared" si="152"/>
        <v>2413</v>
      </c>
      <c r="B2414">
        <f t="shared" ca="1" si="150"/>
        <v>1</v>
      </c>
      <c r="C2414">
        <f ca="1">100*SUM($B$2:B2414)/A2414</f>
        <v>50.518027351844175</v>
      </c>
      <c r="AA2414">
        <f t="shared" ca="1" si="153"/>
        <v>50.518027351844175</v>
      </c>
      <c r="AB2414">
        <f t="shared" si="151"/>
        <v>50</v>
      </c>
    </row>
    <row r="2415" spans="1:28" x14ac:dyDescent="0.25">
      <c r="A2415">
        <f t="shared" si="152"/>
        <v>2414</v>
      </c>
      <c r="B2415">
        <f t="shared" ca="1" si="150"/>
        <v>0</v>
      </c>
      <c r="C2415">
        <f ca="1">100*SUM($B$2:B2415)/A2415</f>
        <v>50.497100248550126</v>
      </c>
      <c r="AA2415">
        <f t="shared" ca="1" si="153"/>
        <v>50.497100248550126</v>
      </c>
      <c r="AB2415">
        <f t="shared" si="151"/>
        <v>50</v>
      </c>
    </row>
    <row r="2416" spans="1:28" x14ac:dyDescent="0.25">
      <c r="A2416">
        <f t="shared" si="152"/>
        <v>2415</v>
      </c>
      <c r="B2416">
        <f t="shared" ca="1" si="150"/>
        <v>1</v>
      </c>
      <c r="C2416">
        <f ca="1">100*SUM($B$2:B2416)/A2416</f>
        <v>50.5175983436853</v>
      </c>
      <c r="AA2416">
        <f t="shared" ca="1" si="153"/>
        <v>50.5175983436853</v>
      </c>
      <c r="AB2416">
        <f t="shared" si="151"/>
        <v>50</v>
      </c>
    </row>
    <row r="2417" spans="1:28" x14ac:dyDescent="0.25">
      <c r="A2417">
        <f t="shared" si="152"/>
        <v>2416</v>
      </c>
      <c r="B2417">
        <f t="shared" ca="1" si="150"/>
        <v>1</v>
      </c>
      <c r="C2417">
        <f ca="1">100*SUM($B$2:B2417)/A2417</f>
        <v>50.538079470198674</v>
      </c>
      <c r="AA2417">
        <f t="shared" ca="1" si="153"/>
        <v>50.538079470198674</v>
      </c>
      <c r="AB2417">
        <f t="shared" si="151"/>
        <v>50</v>
      </c>
    </row>
    <row r="2418" spans="1:28" x14ac:dyDescent="0.25">
      <c r="A2418">
        <f t="shared" si="152"/>
        <v>2417</v>
      </c>
      <c r="B2418">
        <f t="shared" ca="1" si="150"/>
        <v>0</v>
      </c>
      <c r="C2418">
        <f ca="1">100*SUM($B$2:B2418)/A2418</f>
        <v>50.517170045510966</v>
      </c>
      <c r="AA2418">
        <f t="shared" ca="1" si="153"/>
        <v>50.517170045510966</v>
      </c>
      <c r="AB2418">
        <f t="shared" si="151"/>
        <v>50</v>
      </c>
    </row>
    <row r="2419" spans="1:28" x14ac:dyDescent="0.25">
      <c r="A2419">
        <f t="shared" si="152"/>
        <v>2418</v>
      </c>
      <c r="B2419">
        <f t="shared" ca="1" si="150"/>
        <v>0</v>
      </c>
      <c r="C2419">
        <f ca="1">100*SUM($B$2:B2419)/A2419</f>
        <v>50.496277915632753</v>
      </c>
      <c r="AA2419">
        <f t="shared" ca="1" si="153"/>
        <v>50.496277915632753</v>
      </c>
      <c r="AB2419">
        <f t="shared" si="151"/>
        <v>50</v>
      </c>
    </row>
    <row r="2420" spans="1:28" x14ac:dyDescent="0.25">
      <c r="A2420">
        <f t="shared" si="152"/>
        <v>2419</v>
      </c>
      <c r="B2420">
        <f t="shared" ca="1" si="150"/>
        <v>0</v>
      </c>
      <c r="C2420">
        <f ca="1">100*SUM($B$2:B2420)/A2420</f>
        <v>50.475403059115337</v>
      </c>
      <c r="AA2420">
        <f t="shared" ca="1" si="153"/>
        <v>50.475403059115337</v>
      </c>
      <c r="AB2420">
        <f t="shared" si="151"/>
        <v>50</v>
      </c>
    </row>
    <row r="2421" spans="1:28" x14ac:dyDescent="0.25">
      <c r="A2421">
        <f t="shared" si="152"/>
        <v>2420</v>
      </c>
      <c r="B2421">
        <f t="shared" ca="1" si="150"/>
        <v>0</v>
      </c>
      <c r="C2421">
        <f ca="1">100*SUM($B$2:B2421)/A2421</f>
        <v>50.454545454545453</v>
      </c>
      <c r="AA2421">
        <f t="shared" ca="1" si="153"/>
        <v>50.454545454545453</v>
      </c>
      <c r="AB2421">
        <f t="shared" si="151"/>
        <v>50</v>
      </c>
    </row>
    <row r="2422" spans="1:28" x14ac:dyDescent="0.25">
      <c r="A2422">
        <f t="shared" si="152"/>
        <v>2421</v>
      </c>
      <c r="B2422">
        <f t="shared" ca="1" si="150"/>
        <v>0</v>
      </c>
      <c r="C2422">
        <f ca="1">100*SUM($B$2:B2422)/A2422</f>
        <v>50.433705080545231</v>
      </c>
      <c r="AA2422">
        <f t="shared" ca="1" si="153"/>
        <v>50.433705080545231</v>
      </c>
      <c r="AB2422">
        <f t="shared" si="151"/>
        <v>50</v>
      </c>
    </row>
    <row r="2423" spans="1:28" x14ac:dyDescent="0.25">
      <c r="A2423">
        <f t="shared" si="152"/>
        <v>2422</v>
      </c>
      <c r="B2423">
        <f t="shared" ca="1" si="150"/>
        <v>1</v>
      </c>
      <c r="C2423">
        <f ca="1">100*SUM($B$2:B2423)/A2423</f>
        <v>50.454170107349299</v>
      </c>
      <c r="AA2423">
        <f t="shared" ca="1" si="153"/>
        <v>50.454170107349299</v>
      </c>
      <c r="AB2423">
        <f t="shared" si="151"/>
        <v>50</v>
      </c>
    </row>
    <row r="2424" spans="1:28" x14ac:dyDescent="0.25">
      <c r="A2424">
        <f t="shared" si="152"/>
        <v>2423</v>
      </c>
      <c r="B2424">
        <f t="shared" ca="1" si="150"/>
        <v>0</v>
      </c>
      <c r="C2424">
        <f ca="1">100*SUM($B$2:B2424)/A2424</f>
        <v>50.433347090383819</v>
      </c>
      <c r="AA2424">
        <f t="shared" ca="1" si="153"/>
        <v>50.433347090383819</v>
      </c>
      <c r="AB2424">
        <f t="shared" si="151"/>
        <v>50</v>
      </c>
    </row>
    <row r="2425" spans="1:28" x14ac:dyDescent="0.25">
      <c r="A2425">
        <f t="shared" si="152"/>
        <v>2424</v>
      </c>
      <c r="B2425">
        <f t="shared" ca="1" si="150"/>
        <v>0</v>
      </c>
      <c r="C2425">
        <f ca="1">100*SUM($B$2:B2425)/A2425</f>
        <v>50.412541254125415</v>
      </c>
      <c r="AA2425">
        <f t="shared" ca="1" si="153"/>
        <v>50.412541254125415</v>
      </c>
      <c r="AB2425">
        <f t="shared" si="151"/>
        <v>50</v>
      </c>
    </row>
    <row r="2426" spans="1:28" x14ac:dyDescent="0.25">
      <c r="A2426">
        <f t="shared" si="152"/>
        <v>2425</v>
      </c>
      <c r="B2426">
        <f t="shared" ca="1" si="150"/>
        <v>1</v>
      </c>
      <c r="C2426">
        <f ca="1">100*SUM($B$2:B2426)/A2426</f>
        <v>50.432989690721648</v>
      </c>
      <c r="AA2426">
        <f t="shared" ca="1" si="153"/>
        <v>50.432989690721648</v>
      </c>
      <c r="AB2426">
        <f t="shared" si="151"/>
        <v>50</v>
      </c>
    </row>
    <row r="2427" spans="1:28" x14ac:dyDescent="0.25">
      <c r="A2427">
        <f t="shared" si="152"/>
        <v>2426</v>
      </c>
      <c r="B2427">
        <f t="shared" ca="1" si="150"/>
        <v>0</v>
      </c>
      <c r="C2427">
        <f ca="1">100*SUM($B$2:B2427)/A2427</f>
        <v>50.412201154163235</v>
      </c>
      <c r="AA2427">
        <f t="shared" ca="1" si="153"/>
        <v>50.412201154163235</v>
      </c>
      <c r="AB2427">
        <f t="shared" si="151"/>
        <v>50</v>
      </c>
    </row>
    <row r="2428" spans="1:28" x14ac:dyDescent="0.25">
      <c r="A2428">
        <f t="shared" si="152"/>
        <v>2427</v>
      </c>
      <c r="B2428">
        <f t="shared" ca="1" si="150"/>
        <v>0</v>
      </c>
      <c r="C2428">
        <f ca="1">100*SUM($B$2:B2428)/A2428</f>
        <v>50.391429748660897</v>
      </c>
      <c r="AA2428">
        <f t="shared" ca="1" si="153"/>
        <v>50.391429748660897</v>
      </c>
      <c r="AB2428">
        <f t="shared" si="151"/>
        <v>50</v>
      </c>
    </row>
    <row r="2429" spans="1:28" x14ac:dyDescent="0.25">
      <c r="A2429">
        <f t="shared" si="152"/>
        <v>2428</v>
      </c>
      <c r="B2429">
        <f t="shared" ca="1" si="150"/>
        <v>1</v>
      </c>
      <c r="C2429">
        <f ca="1">100*SUM($B$2:B2429)/A2429</f>
        <v>50.411861614497532</v>
      </c>
      <c r="AA2429">
        <f t="shared" ca="1" si="153"/>
        <v>50.411861614497532</v>
      </c>
      <c r="AB2429">
        <f t="shared" si="151"/>
        <v>50</v>
      </c>
    </row>
    <row r="2430" spans="1:28" x14ac:dyDescent="0.25">
      <c r="A2430">
        <f t="shared" si="152"/>
        <v>2429</v>
      </c>
      <c r="B2430">
        <f t="shared" ca="1" si="150"/>
        <v>1</v>
      </c>
      <c r="C2430">
        <f ca="1">100*SUM($B$2:B2430)/A2430</f>
        <v>50.43227665706052</v>
      </c>
      <c r="AA2430">
        <f t="shared" ca="1" si="153"/>
        <v>50.43227665706052</v>
      </c>
      <c r="AB2430">
        <f t="shared" si="151"/>
        <v>50</v>
      </c>
    </row>
    <row r="2431" spans="1:28" x14ac:dyDescent="0.25">
      <c r="A2431">
        <f t="shared" si="152"/>
        <v>2430</v>
      </c>
      <c r="B2431">
        <f t="shared" ca="1" si="150"/>
        <v>0</v>
      </c>
      <c r="C2431">
        <f ca="1">100*SUM($B$2:B2431)/A2431</f>
        <v>50.411522633744859</v>
      </c>
      <c r="AA2431">
        <f t="shared" ca="1" si="153"/>
        <v>50.411522633744859</v>
      </c>
      <c r="AB2431">
        <f t="shared" si="151"/>
        <v>50</v>
      </c>
    </row>
    <row r="2432" spans="1:28" x14ac:dyDescent="0.25">
      <c r="A2432">
        <f t="shared" si="152"/>
        <v>2431</v>
      </c>
      <c r="B2432">
        <f t="shared" ca="1" si="150"/>
        <v>0</v>
      </c>
      <c r="C2432">
        <f ca="1">100*SUM($B$2:B2432)/A2432</f>
        <v>50.390785684903335</v>
      </c>
      <c r="AA2432">
        <f t="shared" ca="1" si="153"/>
        <v>50.390785684903335</v>
      </c>
      <c r="AB2432">
        <f t="shared" si="151"/>
        <v>50</v>
      </c>
    </row>
    <row r="2433" spans="1:28" x14ac:dyDescent="0.25">
      <c r="A2433">
        <f t="shared" si="152"/>
        <v>2432</v>
      </c>
      <c r="B2433">
        <f t="shared" ca="1" si="150"/>
        <v>0</v>
      </c>
      <c r="C2433">
        <f ca="1">100*SUM($B$2:B2433)/A2433</f>
        <v>50.370065789473685</v>
      </c>
      <c r="AA2433">
        <f t="shared" ca="1" si="153"/>
        <v>50.370065789473685</v>
      </c>
      <c r="AB2433">
        <f t="shared" si="151"/>
        <v>50</v>
      </c>
    </row>
    <row r="2434" spans="1:28" x14ac:dyDescent="0.25">
      <c r="A2434">
        <f t="shared" si="152"/>
        <v>2433</v>
      </c>
      <c r="B2434">
        <f t="shared" ca="1" si="150"/>
        <v>1</v>
      </c>
      <c r="C2434">
        <f ca="1">100*SUM($B$2:B2434)/A2434</f>
        <v>50.390464447184549</v>
      </c>
      <c r="AA2434">
        <f t="shared" ca="1" si="153"/>
        <v>50.390464447184549</v>
      </c>
      <c r="AB2434">
        <f t="shared" si="151"/>
        <v>50</v>
      </c>
    </row>
    <row r="2435" spans="1:28" x14ac:dyDescent="0.25">
      <c r="A2435">
        <f t="shared" si="152"/>
        <v>2434</v>
      </c>
      <c r="B2435">
        <f t="shared" ref="B2435:B2498" ca="1" si="154">FLOOR(2*RAND(),1)</f>
        <v>0</v>
      </c>
      <c r="C2435">
        <f ca="1">100*SUM($B$2:B2435)/A2435</f>
        <v>50.369761709120787</v>
      </c>
      <c r="AA2435">
        <f t="shared" ca="1" si="153"/>
        <v>50.369761709120787</v>
      </c>
      <c r="AB2435">
        <f t="shared" si="151"/>
        <v>50</v>
      </c>
    </row>
    <row r="2436" spans="1:28" x14ac:dyDescent="0.25">
      <c r="A2436">
        <f t="shared" si="152"/>
        <v>2435</v>
      </c>
      <c r="B2436">
        <f t="shared" ca="1" si="154"/>
        <v>1</v>
      </c>
      <c r="C2436">
        <f ca="1">100*SUM($B$2:B2436)/A2436</f>
        <v>50.390143737166326</v>
      </c>
      <c r="AA2436">
        <f t="shared" ca="1" si="153"/>
        <v>50.390143737166326</v>
      </c>
      <c r="AB2436">
        <f t="shared" ref="AB2436:AB2499" si="155">AB2435</f>
        <v>50</v>
      </c>
    </row>
    <row r="2437" spans="1:28" x14ac:dyDescent="0.25">
      <c r="A2437">
        <f t="shared" si="152"/>
        <v>2436</v>
      </c>
      <c r="B2437">
        <f t="shared" ca="1" si="154"/>
        <v>1</v>
      </c>
      <c r="C2437">
        <f ca="1">100*SUM($B$2:B2437)/A2437</f>
        <v>50.410509031198686</v>
      </c>
      <c r="AA2437">
        <f t="shared" ca="1" si="153"/>
        <v>50.410509031198686</v>
      </c>
      <c r="AB2437">
        <f t="shared" si="155"/>
        <v>50</v>
      </c>
    </row>
    <row r="2438" spans="1:28" x14ac:dyDescent="0.25">
      <c r="A2438">
        <f t="shared" si="152"/>
        <v>2437</v>
      </c>
      <c r="B2438">
        <f t="shared" ca="1" si="154"/>
        <v>1</v>
      </c>
      <c r="C2438">
        <f ca="1">100*SUM($B$2:B2438)/A2438</f>
        <v>50.430857611817807</v>
      </c>
      <c r="AA2438">
        <f t="shared" ca="1" si="153"/>
        <v>50.430857611817807</v>
      </c>
      <c r="AB2438">
        <f t="shared" si="155"/>
        <v>50</v>
      </c>
    </row>
    <row r="2439" spans="1:28" x14ac:dyDescent="0.25">
      <c r="A2439">
        <f t="shared" si="152"/>
        <v>2438</v>
      </c>
      <c r="B2439">
        <f t="shared" ca="1" si="154"/>
        <v>0</v>
      </c>
      <c r="C2439">
        <f ca="1">100*SUM($B$2:B2439)/A2439</f>
        <v>50.410172272354387</v>
      </c>
      <c r="AA2439">
        <f t="shared" ca="1" si="153"/>
        <v>50.410172272354387</v>
      </c>
      <c r="AB2439">
        <f t="shared" si="155"/>
        <v>50</v>
      </c>
    </row>
    <row r="2440" spans="1:28" x14ac:dyDescent="0.25">
      <c r="A2440">
        <f t="shared" ref="A2440:A2503" si="156">A2439+1</f>
        <v>2439</v>
      </c>
      <c r="B2440">
        <f t="shared" ca="1" si="154"/>
        <v>0</v>
      </c>
      <c r="C2440">
        <f ca="1">100*SUM($B$2:B2440)/A2440</f>
        <v>50.389503895038949</v>
      </c>
      <c r="AA2440">
        <f t="shared" ref="AA2440:AA2503" ca="1" si="157">C2440</f>
        <v>50.389503895038949</v>
      </c>
      <c r="AB2440">
        <f t="shared" si="155"/>
        <v>50</v>
      </c>
    </row>
    <row r="2441" spans="1:28" x14ac:dyDescent="0.25">
      <c r="A2441">
        <f t="shared" si="156"/>
        <v>2440</v>
      </c>
      <c r="B2441">
        <f t="shared" ca="1" si="154"/>
        <v>1</v>
      </c>
      <c r="C2441">
        <f ca="1">100*SUM($B$2:B2441)/A2441</f>
        <v>50.409836065573771</v>
      </c>
      <c r="AA2441">
        <f t="shared" ca="1" si="157"/>
        <v>50.409836065573771</v>
      </c>
      <c r="AB2441">
        <f t="shared" si="155"/>
        <v>50</v>
      </c>
    </row>
    <row r="2442" spans="1:28" x14ac:dyDescent="0.25">
      <c r="A2442">
        <f t="shared" si="156"/>
        <v>2441</v>
      </c>
      <c r="B2442">
        <f t="shared" ca="1" si="154"/>
        <v>0</v>
      </c>
      <c r="C2442">
        <f ca="1">100*SUM($B$2:B2442)/A2442</f>
        <v>50.389184760344122</v>
      </c>
      <c r="AA2442">
        <f t="shared" ca="1" si="157"/>
        <v>50.389184760344122</v>
      </c>
      <c r="AB2442">
        <f t="shared" si="155"/>
        <v>50</v>
      </c>
    </row>
    <row r="2443" spans="1:28" x14ac:dyDescent="0.25">
      <c r="A2443">
        <f t="shared" si="156"/>
        <v>2442</v>
      </c>
      <c r="B2443">
        <f t="shared" ca="1" si="154"/>
        <v>1</v>
      </c>
      <c r="C2443">
        <f ca="1">100*SUM($B$2:B2443)/A2443</f>
        <v>50.40950040950041</v>
      </c>
      <c r="AA2443">
        <f t="shared" ca="1" si="157"/>
        <v>50.40950040950041</v>
      </c>
      <c r="AB2443">
        <f t="shared" si="155"/>
        <v>50</v>
      </c>
    </row>
    <row r="2444" spans="1:28" x14ac:dyDescent="0.25">
      <c r="A2444">
        <f t="shared" si="156"/>
        <v>2443</v>
      </c>
      <c r="B2444">
        <f t="shared" ca="1" si="154"/>
        <v>1</v>
      </c>
      <c r="C2444">
        <f ca="1">100*SUM($B$2:B2444)/A2444</f>
        <v>50.429799426934096</v>
      </c>
      <c r="AA2444">
        <f t="shared" ca="1" si="157"/>
        <v>50.429799426934096</v>
      </c>
      <c r="AB2444">
        <f t="shared" si="155"/>
        <v>50</v>
      </c>
    </row>
    <row r="2445" spans="1:28" x14ac:dyDescent="0.25">
      <c r="A2445">
        <f t="shared" si="156"/>
        <v>2444</v>
      </c>
      <c r="B2445">
        <f t="shared" ca="1" si="154"/>
        <v>1</v>
      </c>
      <c r="C2445">
        <f ca="1">100*SUM($B$2:B2445)/A2445</f>
        <v>50.450081833060558</v>
      </c>
      <c r="AA2445">
        <f t="shared" ca="1" si="157"/>
        <v>50.450081833060558</v>
      </c>
      <c r="AB2445">
        <f t="shared" si="155"/>
        <v>50</v>
      </c>
    </row>
    <row r="2446" spans="1:28" x14ac:dyDescent="0.25">
      <c r="A2446">
        <f t="shared" si="156"/>
        <v>2445</v>
      </c>
      <c r="B2446">
        <f t="shared" ca="1" si="154"/>
        <v>0</v>
      </c>
      <c r="C2446">
        <f ca="1">100*SUM($B$2:B2446)/A2446</f>
        <v>50.429447852760738</v>
      </c>
      <c r="AA2446">
        <f t="shared" ca="1" si="157"/>
        <v>50.429447852760738</v>
      </c>
      <c r="AB2446">
        <f t="shared" si="155"/>
        <v>50</v>
      </c>
    </row>
    <row r="2447" spans="1:28" x14ac:dyDescent="0.25">
      <c r="A2447">
        <f t="shared" si="156"/>
        <v>2446</v>
      </c>
      <c r="B2447">
        <f t="shared" ca="1" si="154"/>
        <v>0</v>
      </c>
      <c r="C2447">
        <f ca="1">100*SUM($B$2:B2447)/A2447</f>
        <v>50.408830744071956</v>
      </c>
      <c r="AA2447">
        <f t="shared" ca="1" si="157"/>
        <v>50.408830744071956</v>
      </c>
      <c r="AB2447">
        <f t="shared" si="155"/>
        <v>50</v>
      </c>
    </row>
    <row r="2448" spans="1:28" x14ac:dyDescent="0.25">
      <c r="A2448">
        <f t="shared" si="156"/>
        <v>2447</v>
      </c>
      <c r="B2448">
        <f t="shared" ca="1" si="154"/>
        <v>1</v>
      </c>
      <c r="C2448">
        <f ca="1">100*SUM($B$2:B2448)/A2448</f>
        <v>50.429096853289742</v>
      </c>
      <c r="AA2448">
        <f t="shared" ca="1" si="157"/>
        <v>50.429096853289742</v>
      </c>
      <c r="AB2448">
        <f t="shared" si="155"/>
        <v>50</v>
      </c>
    </row>
    <row r="2449" spans="1:28" x14ac:dyDescent="0.25">
      <c r="A2449">
        <f t="shared" si="156"/>
        <v>2448</v>
      </c>
      <c r="B2449">
        <f t="shared" ca="1" si="154"/>
        <v>1</v>
      </c>
      <c r="C2449">
        <f ca="1">100*SUM($B$2:B2449)/A2449</f>
        <v>50.449346405228759</v>
      </c>
      <c r="AA2449">
        <f t="shared" ca="1" si="157"/>
        <v>50.449346405228759</v>
      </c>
      <c r="AB2449">
        <f t="shared" si="155"/>
        <v>50</v>
      </c>
    </row>
    <row r="2450" spans="1:28" x14ac:dyDescent="0.25">
      <c r="A2450">
        <f t="shared" si="156"/>
        <v>2449</v>
      </c>
      <c r="B2450">
        <f t="shared" ca="1" si="154"/>
        <v>0</v>
      </c>
      <c r="C2450">
        <f ca="1">100*SUM($B$2:B2450)/A2450</f>
        <v>50.428746427113104</v>
      </c>
      <c r="AA2450">
        <f t="shared" ca="1" si="157"/>
        <v>50.428746427113104</v>
      </c>
      <c r="AB2450">
        <f t="shared" si="155"/>
        <v>50</v>
      </c>
    </row>
    <row r="2451" spans="1:28" x14ac:dyDescent="0.25">
      <c r="A2451">
        <f t="shared" si="156"/>
        <v>2450</v>
      </c>
      <c r="B2451">
        <f t="shared" ca="1" si="154"/>
        <v>0</v>
      </c>
      <c r="C2451">
        <f ca="1">100*SUM($B$2:B2451)/A2451</f>
        <v>50.408163265306122</v>
      </c>
      <c r="AA2451">
        <f t="shared" ca="1" si="157"/>
        <v>50.408163265306122</v>
      </c>
      <c r="AB2451">
        <f t="shared" si="155"/>
        <v>50</v>
      </c>
    </row>
    <row r="2452" spans="1:28" x14ac:dyDescent="0.25">
      <c r="A2452">
        <f t="shared" si="156"/>
        <v>2451</v>
      </c>
      <c r="B2452">
        <f t="shared" ca="1" si="154"/>
        <v>0</v>
      </c>
      <c r="C2452">
        <f ca="1">100*SUM($B$2:B2452)/A2452</f>
        <v>50.387596899224803</v>
      </c>
      <c r="AA2452">
        <f t="shared" ca="1" si="157"/>
        <v>50.387596899224803</v>
      </c>
      <c r="AB2452">
        <f t="shared" si="155"/>
        <v>50</v>
      </c>
    </row>
    <row r="2453" spans="1:28" x14ac:dyDescent="0.25">
      <c r="A2453">
        <f t="shared" si="156"/>
        <v>2452</v>
      </c>
      <c r="B2453">
        <f t="shared" ca="1" si="154"/>
        <v>0</v>
      </c>
      <c r="C2453">
        <f ca="1">100*SUM($B$2:B2453)/A2453</f>
        <v>50.367047308319741</v>
      </c>
      <c r="AA2453">
        <f t="shared" ca="1" si="157"/>
        <v>50.367047308319741</v>
      </c>
      <c r="AB2453">
        <f t="shared" si="155"/>
        <v>50</v>
      </c>
    </row>
    <row r="2454" spans="1:28" x14ac:dyDescent="0.25">
      <c r="A2454">
        <f t="shared" si="156"/>
        <v>2453</v>
      </c>
      <c r="B2454">
        <f t="shared" ca="1" si="154"/>
        <v>1</v>
      </c>
      <c r="C2454">
        <f ca="1">100*SUM($B$2:B2454)/A2454</f>
        <v>50.387280880554421</v>
      </c>
      <c r="AA2454">
        <f t="shared" ca="1" si="157"/>
        <v>50.387280880554421</v>
      </c>
      <c r="AB2454">
        <f t="shared" si="155"/>
        <v>50</v>
      </c>
    </row>
    <row r="2455" spans="1:28" x14ac:dyDescent="0.25">
      <c r="A2455">
        <f t="shared" si="156"/>
        <v>2454</v>
      </c>
      <c r="B2455">
        <f t="shared" ca="1" si="154"/>
        <v>1</v>
      </c>
      <c r="C2455">
        <f ca="1">100*SUM($B$2:B2455)/A2455</f>
        <v>50.407497962510185</v>
      </c>
      <c r="AA2455">
        <f t="shared" ca="1" si="157"/>
        <v>50.407497962510185</v>
      </c>
      <c r="AB2455">
        <f t="shared" si="155"/>
        <v>50</v>
      </c>
    </row>
    <row r="2456" spans="1:28" x14ac:dyDescent="0.25">
      <c r="A2456">
        <f t="shared" si="156"/>
        <v>2455</v>
      </c>
      <c r="B2456">
        <f t="shared" ca="1" si="154"/>
        <v>1</v>
      </c>
      <c r="C2456">
        <f ca="1">100*SUM($B$2:B2456)/A2456</f>
        <v>50.427698574338088</v>
      </c>
      <c r="AA2456">
        <f t="shared" ca="1" si="157"/>
        <v>50.427698574338088</v>
      </c>
      <c r="AB2456">
        <f t="shared" si="155"/>
        <v>50</v>
      </c>
    </row>
    <row r="2457" spans="1:28" x14ac:dyDescent="0.25">
      <c r="A2457">
        <f t="shared" si="156"/>
        <v>2456</v>
      </c>
      <c r="B2457">
        <f t="shared" ca="1" si="154"/>
        <v>0</v>
      </c>
      <c r="C2457">
        <f ca="1">100*SUM($B$2:B2457)/A2457</f>
        <v>50.407166123778502</v>
      </c>
      <c r="AA2457">
        <f t="shared" ca="1" si="157"/>
        <v>50.407166123778502</v>
      </c>
      <c r="AB2457">
        <f t="shared" si="155"/>
        <v>50</v>
      </c>
    </row>
    <row r="2458" spans="1:28" x14ac:dyDescent="0.25">
      <c r="A2458">
        <f t="shared" si="156"/>
        <v>2457</v>
      </c>
      <c r="B2458">
        <f t="shared" ca="1" si="154"/>
        <v>1</v>
      </c>
      <c r="C2458">
        <f ca="1">100*SUM($B$2:B2458)/A2458</f>
        <v>50.427350427350426</v>
      </c>
      <c r="AA2458">
        <f t="shared" ca="1" si="157"/>
        <v>50.427350427350426</v>
      </c>
      <c r="AB2458">
        <f t="shared" si="155"/>
        <v>50</v>
      </c>
    </row>
    <row r="2459" spans="1:28" x14ac:dyDescent="0.25">
      <c r="A2459">
        <f t="shared" si="156"/>
        <v>2458</v>
      </c>
      <c r="B2459">
        <f t="shared" ca="1" si="154"/>
        <v>1</v>
      </c>
      <c r="C2459">
        <f ca="1">100*SUM($B$2:B2459)/A2459</f>
        <v>50.44751830756713</v>
      </c>
      <c r="AA2459">
        <f t="shared" ca="1" si="157"/>
        <v>50.44751830756713</v>
      </c>
      <c r="AB2459">
        <f t="shared" si="155"/>
        <v>50</v>
      </c>
    </row>
    <row r="2460" spans="1:28" x14ac:dyDescent="0.25">
      <c r="A2460">
        <f t="shared" si="156"/>
        <v>2459</v>
      </c>
      <c r="B2460">
        <f t="shared" ca="1" si="154"/>
        <v>0</v>
      </c>
      <c r="C2460">
        <f ca="1">100*SUM($B$2:B2460)/A2460</f>
        <v>50.427002846685646</v>
      </c>
      <c r="AA2460">
        <f t="shared" ca="1" si="157"/>
        <v>50.427002846685646</v>
      </c>
      <c r="AB2460">
        <f t="shared" si="155"/>
        <v>50</v>
      </c>
    </row>
    <row r="2461" spans="1:28" x14ac:dyDescent="0.25">
      <c r="A2461">
        <f t="shared" si="156"/>
        <v>2460</v>
      </c>
      <c r="B2461">
        <f t="shared" ca="1" si="154"/>
        <v>0</v>
      </c>
      <c r="C2461">
        <f ca="1">100*SUM($B$2:B2461)/A2461</f>
        <v>50.40650406504065</v>
      </c>
      <c r="AA2461">
        <f t="shared" ca="1" si="157"/>
        <v>50.40650406504065</v>
      </c>
      <c r="AB2461">
        <f t="shared" si="155"/>
        <v>50</v>
      </c>
    </row>
    <row r="2462" spans="1:28" x14ac:dyDescent="0.25">
      <c r="A2462">
        <f t="shared" si="156"/>
        <v>2461</v>
      </c>
      <c r="B2462">
        <f t="shared" ca="1" si="154"/>
        <v>1</v>
      </c>
      <c r="C2462">
        <f ca="1">100*SUM($B$2:B2462)/A2462</f>
        <v>50.426655830963021</v>
      </c>
      <c r="AA2462">
        <f t="shared" ca="1" si="157"/>
        <v>50.426655830963021</v>
      </c>
      <c r="AB2462">
        <f t="shared" si="155"/>
        <v>50</v>
      </c>
    </row>
    <row r="2463" spans="1:28" x14ac:dyDescent="0.25">
      <c r="A2463">
        <f t="shared" si="156"/>
        <v>2462</v>
      </c>
      <c r="B2463">
        <f t="shared" ca="1" si="154"/>
        <v>0</v>
      </c>
      <c r="C2463">
        <f ca="1">100*SUM($B$2:B2463)/A2463</f>
        <v>50.406173842404549</v>
      </c>
      <c r="AA2463">
        <f t="shared" ca="1" si="157"/>
        <v>50.406173842404549</v>
      </c>
      <c r="AB2463">
        <f t="shared" si="155"/>
        <v>50</v>
      </c>
    </row>
    <row r="2464" spans="1:28" x14ac:dyDescent="0.25">
      <c r="A2464">
        <f t="shared" si="156"/>
        <v>2463</v>
      </c>
      <c r="B2464">
        <f t="shared" ca="1" si="154"/>
        <v>1</v>
      </c>
      <c r="C2464">
        <f ca="1">100*SUM($B$2:B2464)/A2464</f>
        <v>50.426309378806337</v>
      </c>
      <c r="AA2464">
        <f t="shared" ca="1" si="157"/>
        <v>50.426309378806337</v>
      </c>
      <c r="AB2464">
        <f t="shared" si="155"/>
        <v>50</v>
      </c>
    </row>
    <row r="2465" spans="1:28" x14ac:dyDescent="0.25">
      <c r="A2465">
        <f t="shared" si="156"/>
        <v>2464</v>
      </c>
      <c r="B2465">
        <f t="shared" ca="1" si="154"/>
        <v>1</v>
      </c>
      <c r="C2465">
        <f ca="1">100*SUM($B$2:B2465)/A2465</f>
        <v>50.446428571428569</v>
      </c>
      <c r="AA2465">
        <f t="shared" ca="1" si="157"/>
        <v>50.446428571428569</v>
      </c>
      <c r="AB2465">
        <f t="shared" si="155"/>
        <v>50</v>
      </c>
    </row>
    <row r="2466" spans="1:28" x14ac:dyDescent="0.25">
      <c r="A2466">
        <f t="shared" si="156"/>
        <v>2465</v>
      </c>
      <c r="B2466">
        <f t="shared" ca="1" si="154"/>
        <v>1</v>
      </c>
      <c r="C2466">
        <f ca="1">100*SUM($B$2:B2466)/A2466</f>
        <v>50.466531440162271</v>
      </c>
      <c r="AA2466">
        <f t="shared" ca="1" si="157"/>
        <v>50.466531440162271</v>
      </c>
      <c r="AB2466">
        <f t="shared" si="155"/>
        <v>50</v>
      </c>
    </row>
    <row r="2467" spans="1:28" x14ac:dyDescent="0.25">
      <c r="A2467">
        <f t="shared" si="156"/>
        <v>2466</v>
      </c>
      <c r="B2467">
        <f t="shared" ca="1" si="154"/>
        <v>0</v>
      </c>
      <c r="C2467">
        <f ca="1">100*SUM($B$2:B2467)/A2467</f>
        <v>50.446066504460667</v>
      </c>
      <c r="AA2467">
        <f t="shared" ca="1" si="157"/>
        <v>50.446066504460667</v>
      </c>
      <c r="AB2467">
        <f t="shared" si="155"/>
        <v>50</v>
      </c>
    </row>
    <row r="2468" spans="1:28" x14ac:dyDescent="0.25">
      <c r="A2468">
        <f t="shared" si="156"/>
        <v>2467</v>
      </c>
      <c r="B2468">
        <f t="shared" ca="1" si="154"/>
        <v>0</v>
      </c>
      <c r="C2468">
        <f ca="1">100*SUM($B$2:B2468)/A2468</f>
        <v>50.425618159708151</v>
      </c>
      <c r="AA2468">
        <f t="shared" ca="1" si="157"/>
        <v>50.425618159708151</v>
      </c>
      <c r="AB2468">
        <f t="shared" si="155"/>
        <v>50</v>
      </c>
    </row>
    <row r="2469" spans="1:28" x14ac:dyDescent="0.25">
      <c r="A2469">
        <f t="shared" si="156"/>
        <v>2468</v>
      </c>
      <c r="B2469">
        <f t="shared" ca="1" si="154"/>
        <v>1</v>
      </c>
      <c r="C2469">
        <f ca="1">100*SUM($B$2:B2469)/A2469</f>
        <v>50.445705024311181</v>
      </c>
      <c r="AA2469">
        <f t="shared" ca="1" si="157"/>
        <v>50.445705024311181</v>
      </c>
      <c r="AB2469">
        <f t="shared" si="155"/>
        <v>50</v>
      </c>
    </row>
    <row r="2470" spans="1:28" x14ac:dyDescent="0.25">
      <c r="A2470">
        <f t="shared" si="156"/>
        <v>2469</v>
      </c>
      <c r="B2470">
        <f t="shared" ca="1" si="154"/>
        <v>1</v>
      </c>
      <c r="C2470">
        <f ca="1">100*SUM($B$2:B2470)/A2470</f>
        <v>50.46577561765897</v>
      </c>
      <c r="AA2470">
        <f t="shared" ca="1" si="157"/>
        <v>50.46577561765897</v>
      </c>
      <c r="AB2470">
        <f t="shared" si="155"/>
        <v>50</v>
      </c>
    </row>
    <row r="2471" spans="1:28" x14ac:dyDescent="0.25">
      <c r="A2471">
        <f t="shared" si="156"/>
        <v>2470</v>
      </c>
      <c r="B2471">
        <f t="shared" ca="1" si="154"/>
        <v>0</v>
      </c>
      <c r="C2471">
        <f ca="1">100*SUM($B$2:B2471)/A2471</f>
        <v>50.445344129554655</v>
      </c>
      <c r="AA2471">
        <f t="shared" ca="1" si="157"/>
        <v>50.445344129554655</v>
      </c>
      <c r="AB2471">
        <f t="shared" si="155"/>
        <v>50</v>
      </c>
    </row>
    <row r="2472" spans="1:28" x14ac:dyDescent="0.25">
      <c r="A2472">
        <f t="shared" si="156"/>
        <v>2471</v>
      </c>
      <c r="B2472">
        <f t="shared" ca="1" si="154"/>
        <v>1</v>
      </c>
      <c r="C2472">
        <f ca="1">100*SUM($B$2:B2472)/A2472</f>
        <v>50.465398624038848</v>
      </c>
      <c r="AA2472">
        <f t="shared" ca="1" si="157"/>
        <v>50.465398624038848</v>
      </c>
      <c r="AB2472">
        <f t="shared" si="155"/>
        <v>50</v>
      </c>
    </row>
    <row r="2473" spans="1:28" x14ac:dyDescent="0.25">
      <c r="A2473">
        <f t="shared" si="156"/>
        <v>2472</v>
      </c>
      <c r="B2473">
        <f t="shared" ca="1" si="154"/>
        <v>1</v>
      </c>
      <c r="C2473">
        <f ca="1">100*SUM($B$2:B2473)/A2473</f>
        <v>50.485436893203882</v>
      </c>
      <c r="AA2473">
        <f t="shared" ca="1" si="157"/>
        <v>50.485436893203882</v>
      </c>
      <c r="AB2473">
        <f t="shared" si="155"/>
        <v>50</v>
      </c>
    </row>
    <row r="2474" spans="1:28" x14ac:dyDescent="0.25">
      <c r="A2474">
        <f t="shared" si="156"/>
        <v>2473</v>
      </c>
      <c r="B2474">
        <f t="shared" ca="1" si="154"/>
        <v>0</v>
      </c>
      <c r="C2474">
        <f ca="1">100*SUM($B$2:B2474)/A2474</f>
        <v>50.465022240194095</v>
      </c>
      <c r="AA2474">
        <f t="shared" ca="1" si="157"/>
        <v>50.465022240194095</v>
      </c>
      <c r="AB2474">
        <f t="shared" si="155"/>
        <v>50</v>
      </c>
    </row>
    <row r="2475" spans="1:28" x14ac:dyDescent="0.25">
      <c r="A2475">
        <f t="shared" si="156"/>
        <v>2474</v>
      </c>
      <c r="B2475">
        <f t="shared" ca="1" si="154"/>
        <v>1</v>
      </c>
      <c r="C2475">
        <f ca="1">100*SUM($B$2:B2475)/A2475</f>
        <v>50.485044462409057</v>
      </c>
      <c r="AA2475">
        <f t="shared" ca="1" si="157"/>
        <v>50.485044462409057</v>
      </c>
      <c r="AB2475">
        <f t="shared" si="155"/>
        <v>50</v>
      </c>
    </row>
    <row r="2476" spans="1:28" x14ac:dyDescent="0.25">
      <c r="A2476">
        <f t="shared" si="156"/>
        <v>2475</v>
      </c>
      <c r="B2476">
        <f t="shared" ca="1" si="154"/>
        <v>1</v>
      </c>
      <c r="C2476">
        <f ca="1">100*SUM($B$2:B2476)/A2476</f>
        <v>50.505050505050505</v>
      </c>
      <c r="AA2476">
        <f t="shared" ca="1" si="157"/>
        <v>50.505050505050505</v>
      </c>
      <c r="AB2476">
        <f t="shared" si="155"/>
        <v>50</v>
      </c>
    </row>
    <row r="2477" spans="1:28" x14ac:dyDescent="0.25">
      <c r="A2477">
        <f t="shared" si="156"/>
        <v>2476</v>
      </c>
      <c r="B2477">
        <f t="shared" ca="1" si="154"/>
        <v>0</v>
      </c>
      <c r="C2477">
        <f ca="1">100*SUM($B$2:B2477)/A2477</f>
        <v>50.484652665589664</v>
      </c>
      <c r="AA2477">
        <f t="shared" ca="1" si="157"/>
        <v>50.484652665589664</v>
      </c>
      <c r="AB2477">
        <f t="shared" si="155"/>
        <v>50</v>
      </c>
    </row>
    <row r="2478" spans="1:28" x14ac:dyDescent="0.25">
      <c r="A2478">
        <f t="shared" si="156"/>
        <v>2477</v>
      </c>
      <c r="B2478">
        <f t="shared" ca="1" si="154"/>
        <v>1</v>
      </c>
      <c r="C2478">
        <f ca="1">100*SUM($B$2:B2478)/A2478</f>
        <v>50.504642712959225</v>
      </c>
      <c r="AA2478">
        <f t="shared" ca="1" si="157"/>
        <v>50.504642712959225</v>
      </c>
      <c r="AB2478">
        <f t="shared" si="155"/>
        <v>50</v>
      </c>
    </row>
    <row r="2479" spans="1:28" x14ac:dyDescent="0.25">
      <c r="A2479">
        <f t="shared" si="156"/>
        <v>2478</v>
      </c>
      <c r="B2479">
        <f t="shared" ca="1" si="154"/>
        <v>0</v>
      </c>
      <c r="C2479">
        <f ca="1">100*SUM($B$2:B2479)/A2479</f>
        <v>50.484261501210653</v>
      </c>
      <c r="AA2479">
        <f t="shared" ca="1" si="157"/>
        <v>50.484261501210653</v>
      </c>
      <c r="AB2479">
        <f t="shared" si="155"/>
        <v>50</v>
      </c>
    </row>
    <row r="2480" spans="1:28" x14ac:dyDescent="0.25">
      <c r="A2480">
        <f t="shared" si="156"/>
        <v>2479</v>
      </c>
      <c r="B2480">
        <f t="shared" ca="1" si="154"/>
        <v>0</v>
      </c>
      <c r="C2480">
        <f ca="1">100*SUM($B$2:B2480)/A2480</f>
        <v>50.463896732553451</v>
      </c>
      <c r="AA2480">
        <f t="shared" ca="1" si="157"/>
        <v>50.463896732553451</v>
      </c>
      <c r="AB2480">
        <f t="shared" si="155"/>
        <v>50</v>
      </c>
    </row>
    <row r="2481" spans="1:28" x14ac:dyDescent="0.25">
      <c r="A2481">
        <f t="shared" si="156"/>
        <v>2480</v>
      </c>
      <c r="B2481">
        <f t="shared" ca="1" si="154"/>
        <v>1</v>
      </c>
      <c r="C2481">
        <f ca="1">100*SUM($B$2:B2481)/A2481</f>
        <v>50.483870967741936</v>
      </c>
      <c r="AA2481">
        <f t="shared" ca="1" si="157"/>
        <v>50.483870967741936</v>
      </c>
      <c r="AB2481">
        <f t="shared" si="155"/>
        <v>50</v>
      </c>
    </row>
    <row r="2482" spans="1:28" x14ac:dyDescent="0.25">
      <c r="A2482">
        <f t="shared" si="156"/>
        <v>2481</v>
      </c>
      <c r="B2482">
        <f t="shared" ca="1" si="154"/>
        <v>1</v>
      </c>
      <c r="C2482">
        <f ca="1">100*SUM($B$2:B2482)/A2482</f>
        <v>50.503829101168883</v>
      </c>
      <c r="AA2482">
        <f t="shared" ca="1" si="157"/>
        <v>50.503829101168883</v>
      </c>
      <c r="AB2482">
        <f t="shared" si="155"/>
        <v>50</v>
      </c>
    </row>
    <row r="2483" spans="1:28" x14ac:dyDescent="0.25">
      <c r="A2483">
        <f t="shared" si="156"/>
        <v>2482</v>
      </c>
      <c r="B2483">
        <f t="shared" ca="1" si="154"/>
        <v>1</v>
      </c>
      <c r="C2483">
        <f ca="1">100*SUM($B$2:B2483)/A2483</f>
        <v>50.523771152296533</v>
      </c>
      <c r="AA2483">
        <f t="shared" ca="1" si="157"/>
        <v>50.523771152296533</v>
      </c>
      <c r="AB2483">
        <f t="shared" si="155"/>
        <v>50</v>
      </c>
    </row>
    <row r="2484" spans="1:28" x14ac:dyDescent="0.25">
      <c r="A2484">
        <f t="shared" si="156"/>
        <v>2483</v>
      </c>
      <c r="B2484">
        <f t="shared" ca="1" si="154"/>
        <v>0</v>
      </c>
      <c r="C2484">
        <f ca="1">100*SUM($B$2:B2484)/A2484</f>
        <v>50.503423278292388</v>
      </c>
      <c r="AA2484">
        <f t="shared" ca="1" si="157"/>
        <v>50.503423278292388</v>
      </c>
      <c r="AB2484">
        <f t="shared" si="155"/>
        <v>50</v>
      </c>
    </row>
    <row r="2485" spans="1:28" x14ac:dyDescent="0.25">
      <c r="A2485">
        <f t="shared" si="156"/>
        <v>2484</v>
      </c>
      <c r="B2485">
        <f t="shared" ca="1" si="154"/>
        <v>1</v>
      </c>
      <c r="C2485">
        <f ca="1">100*SUM($B$2:B2485)/A2485</f>
        <v>50.523349436392913</v>
      </c>
      <c r="AA2485">
        <f t="shared" ca="1" si="157"/>
        <v>50.523349436392913</v>
      </c>
      <c r="AB2485">
        <f t="shared" si="155"/>
        <v>50</v>
      </c>
    </row>
    <row r="2486" spans="1:28" x14ac:dyDescent="0.25">
      <c r="A2486">
        <f t="shared" si="156"/>
        <v>2485</v>
      </c>
      <c r="B2486">
        <f t="shared" ca="1" si="154"/>
        <v>1</v>
      </c>
      <c r="C2486">
        <f ca="1">100*SUM($B$2:B2486)/A2486</f>
        <v>50.543259557344065</v>
      </c>
      <c r="AA2486">
        <f t="shared" ca="1" si="157"/>
        <v>50.543259557344065</v>
      </c>
      <c r="AB2486">
        <f t="shared" si="155"/>
        <v>50</v>
      </c>
    </row>
    <row r="2487" spans="1:28" x14ac:dyDescent="0.25">
      <c r="A2487">
        <f t="shared" si="156"/>
        <v>2486</v>
      </c>
      <c r="B2487">
        <f t="shared" ca="1" si="154"/>
        <v>1</v>
      </c>
      <c r="C2487">
        <f ca="1">100*SUM($B$2:B2487)/A2487</f>
        <v>50.563153660498791</v>
      </c>
      <c r="AA2487">
        <f t="shared" ca="1" si="157"/>
        <v>50.563153660498791</v>
      </c>
      <c r="AB2487">
        <f t="shared" si="155"/>
        <v>50</v>
      </c>
    </row>
    <row r="2488" spans="1:28" x14ac:dyDescent="0.25">
      <c r="A2488">
        <f t="shared" si="156"/>
        <v>2487</v>
      </c>
      <c r="B2488">
        <f t="shared" ca="1" si="154"/>
        <v>1</v>
      </c>
      <c r="C2488">
        <f ca="1">100*SUM($B$2:B2488)/A2488</f>
        <v>50.58303176517893</v>
      </c>
      <c r="AA2488">
        <f t="shared" ca="1" si="157"/>
        <v>50.58303176517893</v>
      </c>
      <c r="AB2488">
        <f t="shared" si="155"/>
        <v>50</v>
      </c>
    </row>
    <row r="2489" spans="1:28" x14ac:dyDescent="0.25">
      <c r="A2489">
        <f t="shared" si="156"/>
        <v>2488</v>
      </c>
      <c r="B2489">
        <f t="shared" ca="1" si="154"/>
        <v>1</v>
      </c>
      <c r="C2489">
        <f ca="1">100*SUM($B$2:B2489)/A2489</f>
        <v>50.60289389067524</v>
      </c>
      <c r="AA2489">
        <f t="shared" ca="1" si="157"/>
        <v>50.60289389067524</v>
      </c>
      <c r="AB2489">
        <f t="shared" si="155"/>
        <v>50</v>
      </c>
    </row>
    <row r="2490" spans="1:28" x14ac:dyDescent="0.25">
      <c r="A2490">
        <f t="shared" si="156"/>
        <v>2489</v>
      </c>
      <c r="B2490">
        <f t="shared" ca="1" si="154"/>
        <v>1</v>
      </c>
      <c r="C2490">
        <f ca="1">100*SUM($B$2:B2490)/A2490</f>
        <v>50.622740056247487</v>
      </c>
      <c r="AA2490">
        <f t="shared" ca="1" si="157"/>
        <v>50.622740056247487</v>
      </c>
      <c r="AB2490">
        <f t="shared" si="155"/>
        <v>50</v>
      </c>
    </row>
    <row r="2491" spans="1:28" x14ac:dyDescent="0.25">
      <c r="A2491">
        <f t="shared" si="156"/>
        <v>2490</v>
      </c>
      <c r="B2491">
        <f t="shared" ca="1" si="154"/>
        <v>0</v>
      </c>
      <c r="C2491">
        <f ca="1">100*SUM($B$2:B2491)/A2491</f>
        <v>50.602409638554214</v>
      </c>
      <c r="AA2491">
        <f t="shared" ca="1" si="157"/>
        <v>50.602409638554214</v>
      </c>
      <c r="AB2491">
        <f t="shared" si="155"/>
        <v>50</v>
      </c>
    </row>
    <row r="2492" spans="1:28" x14ac:dyDescent="0.25">
      <c r="A2492">
        <f t="shared" si="156"/>
        <v>2491</v>
      </c>
      <c r="B2492">
        <f t="shared" ca="1" si="154"/>
        <v>1</v>
      </c>
      <c r="C2492">
        <f ca="1">100*SUM($B$2:B2492)/A2492</f>
        <v>50.622240064231235</v>
      </c>
      <c r="AA2492">
        <f t="shared" ca="1" si="157"/>
        <v>50.622240064231235</v>
      </c>
      <c r="AB2492">
        <f t="shared" si="155"/>
        <v>50</v>
      </c>
    </row>
    <row r="2493" spans="1:28" x14ac:dyDescent="0.25">
      <c r="A2493">
        <f t="shared" si="156"/>
        <v>2492</v>
      </c>
      <c r="B2493">
        <f t="shared" ca="1" si="154"/>
        <v>0</v>
      </c>
      <c r="C2493">
        <f ca="1">100*SUM($B$2:B2493)/A2493</f>
        <v>50.601926163723917</v>
      </c>
      <c r="AA2493">
        <f t="shared" ca="1" si="157"/>
        <v>50.601926163723917</v>
      </c>
      <c r="AB2493">
        <f t="shared" si="155"/>
        <v>50</v>
      </c>
    </row>
    <row r="2494" spans="1:28" x14ac:dyDescent="0.25">
      <c r="A2494">
        <f t="shared" si="156"/>
        <v>2493</v>
      </c>
      <c r="B2494">
        <f t="shared" ca="1" si="154"/>
        <v>1</v>
      </c>
      <c r="C2494">
        <f ca="1">100*SUM($B$2:B2494)/A2494</f>
        <v>50.621740874448456</v>
      </c>
      <c r="AA2494">
        <f t="shared" ca="1" si="157"/>
        <v>50.621740874448456</v>
      </c>
      <c r="AB2494">
        <f t="shared" si="155"/>
        <v>50</v>
      </c>
    </row>
    <row r="2495" spans="1:28" x14ac:dyDescent="0.25">
      <c r="A2495">
        <f t="shared" si="156"/>
        <v>2494</v>
      </c>
      <c r="B2495">
        <f t="shared" ca="1" si="154"/>
        <v>0</v>
      </c>
      <c r="C2495">
        <f ca="1">100*SUM($B$2:B2495)/A2495</f>
        <v>50.601443464314357</v>
      </c>
      <c r="AA2495">
        <f t="shared" ca="1" si="157"/>
        <v>50.601443464314357</v>
      </c>
      <c r="AB2495">
        <f t="shared" si="155"/>
        <v>50</v>
      </c>
    </row>
    <row r="2496" spans="1:28" x14ac:dyDescent="0.25">
      <c r="A2496">
        <f t="shared" si="156"/>
        <v>2495</v>
      </c>
      <c r="B2496">
        <f t="shared" ca="1" si="154"/>
        <v>0</v>
      </c>
      <c r="C2496">
        <f ca="1">100*SUM($B$2:B2496)/A2496</f>
        <v>50.581162324649299</v>
      </c>
      <c r="AA2496">
        <f t="shared" ca="1" si="157"/>
        <v>50.581162324649299</v>
      </c>
      <c r="AB2496">
        <f t="shared" si="155"/>
        <v>50</v>
      </c>
    </row>
    <row r="2497" spans="1:28" x14ac:dyDescent="0.25">
      <c r="A2497">
        <f t="shared" si="156"/>
        <v>2496</v>
      </c>
      <c r="B2497">
        <f t="shared" ca="1" si="154"/>
        <v>1</v>
      </c>
      <c r="C2497">
        <f ca="1">100*SUM($B$2:B2497)/A2497</f>
        <v>50.60096153846154</v>
      </c>
      <c r="AA2497">
        <f t="shared" ca="1" si="157"/>
        <v>50.60096153846154</v>
      </c>
      <c r="AB2497">
        <f t="shared" si="155"/>
        <v>50</v>
      </c>
    </row>
    <row r="2498" spans="1:28" x14ac:dyDescent="0.25">
      <c r="A2498">
        <f t="shared" si="156"/>
        <v>2497</v>
      </c>
      <c r="B2498">
        <f t="shared" ca="1" si="154"/>
        <v>1</v>
      </c>
      <c r="C2498">
        <f ca="1">100*SUM($B$2:B2498)/A2498</f>
        <v>50.620744893872647</v>
      </c>
      <c r="AA2498">
        <f t="shared" ca="1" si="157"/>
        <v>50.620744893872647</v>
      </c>
      <c r="AB2498">
        <f t="shared" si="155"/>
        <v>50</v>
      </c>
    </row>
    <row r="2499" spans="1:28" x14ac:dyDescent="0.25">
      <c r="A2499">
        <f t="shared" si="156"/>
        <v>2498</v>
      </c>
      <c r="B2499">
        <f t="shared" ref="B2499:B2562" ca="1" si="158">FLOOR(2*RAND(),1)</f>
        <v>1</v>
      </c>
      <c r="C2499">
        <f ca="1">100*SUM($B$2:B2499)/A2499</f>
        <v>50.640512409927943</v>
      </c>
      <c r="AA2499">
        <f t="shared" ca="1" si="157"/>
        <v>50.640512409927943</v>
      </c>
      <c r="AB2499">
        <f t="shared" si="155"/>
        <v>50</v>
      </c>
    </row>
    <row r="2500" spans="1:28" x14ac:dyDescent="0.25">
      <c r="A2500">
        <f t="shared" si="156"/>
        <v>2499</v>
      </c>
      <c r="B2500">
        <f t="shared" ca="1" si="158"/>
        <v>0</v>
      </c>
      <c r="C2500">
        <f ca="1">100*SUM($B$2:B2500)/A2500</f>
        <v>50.620248099239696</v>
      </c>
      <c r="AA2500">
        <f t="shared" ca="1" si="157"/>
        <v>50.620248099239696</v>
      </c>
      <c r="AB2500">
        <f t="shared" ref="AB2500:AB2563" si="159">AB2499</f>
        <v>50</v>
      </c>
    </row>
    <row r="2501" spans="1:28" x14ac:dyDescent="0.25">
      <c r="A2501">
        <f t="shared" si="156"/>
        <v>2500</v>
      </c>
      <c r="B2501">
        <f t="shared" ca="1" si="158"/>
        <v>0</v>
      </c>
      <c r="C2501">
        <f ca="1">100*SUM($B$2:B2501)/A2501</f>
        <v>50.6</v>
      </c>
      <c r="AA2501">
        <f t="shared" ca="1" si="157"/>
        <v>50.6</v>
      </c>
      <c r="AB2501">
        <f t="shared" si="159"/>
        <v>50</v>
      </c>
    </row>
    <row r="2502" spans="1:28" x14ac:dyDescent="0.25">
      <c r="A2502">
        <f t="shared" si="156"/>
        <v>2501</v>
      </c>
      <c r="B2502">
        <f t="shared" ca="1" si="158"/>
        <v>1</v>
      </c>
      <c r="C2502">
        <f ca="1">100*SUM($B$2:B2502)/A2502</f>
        <v>50.619752099160337</v>
      </c>
      <c r="AA2502">
        <f t="shared" ca="1" si="157"/>
        <v>50.619752099160337</v>
      </c>
      <c r="AB2502">
        <f t="shared" si="159"/>
        <v>50</v>
      </c>
    </row>
    <row r="2503" spans="1:28" x14ac:dyDescent="0.25">
      <c r="A2503">
        <f t="shared" si="156"/>
        <v>2502</v>
      </c>
      <c r="B2503">
        <f t="shared" ca="1" si="158"/>
        <v>1</v>
      </c>
      <c r="C2503">
        <f ca="1">100*SUM($B$2:B2503)/A2503</f>
        <v>50.63948840927258</v>
      </c>
      <c r="AA2503">
        <f t="shared" ca="1" si="157"/>
        <v>50.63948840927258</v>
      </c>
      <c r="AB2503">
        <f t="shared" si="159"/>
        <v>50</v>
      </c>
    </row>
    <row r="2504" spans="1:28" x14ac:dyDescent="0.25">
      <c r="A2504">
        <f t="shared" ref="A2504:A2567" si="160">A2503+1</f>
        <v>2503</v>
      </c>
      <c r="B2504">
        <f t="shared" ca="1" si="158"/>
        <v>1</v>
      </c>
      <c r="C2504">
        <f ca="1">100*SUM($B$2:B2504)/A2504</f>
        <v>50.659208949260886</v>
      </c>
      <c r="AA2504">
        <f t="shared" ref="AA2504:AA2567" ca="1" si="161">C2504</f>
        <v>50.659208949260886</v>
      </c>
      <c r="AB2504">
        <f t="shared" si="159"/>
        <v>50</v>
      </c>
    </row>
    <row r="2505" spans="1:28" x14ac:dyDescent="0.25">
      <c r="A2505">
        <f t="shared" si="160"/>
        <v>2504</v>
      </c>
      <c r="B2505">
        <f t="shared" ca="1" si="158"/>
        <v>0</v>
      </c>
      <c r="C2505">
        <f ca="1">100*SUM($B$2:B2505)/A2505</f>
        <v>50.638977635782744</v>
      </c>
      <c r="AA2505">
        <f t="shared" ca="1" si="161"/>
        <v>50.638977635782744</v>
      </c>
      <c r="AB2505">
        <f t="shared" si="159"/>
        <v>50</v>
      </c>
    </row>
    <row r="2506" spans="1:28" x14ac:dyDescent="0.25">
      <c r="A2506">
        <f t="shared" si="160"/>
        <v>2505</v>
      </c>
      <c r="B2506">
        <f t="shared" ca="1" si="158"/>
        <v>0</v>
      </c>
      <c r="C2506">
        <f ca="1">100*SUM($B$2:B2506)/A2506</f>
        <v>50.618762475049898</v>
      </c>
      <c r="AA2506">
        <f t="shared" ca="1" si="161"/>
        <v>50.618762475049898</v>
      </c>
      <c r="AB2506">
        <f t="shared" si="159"/>
        <v>50</v>
      </c>
    </row>
    <row r="2507" spans="1:28" x14ac:dyDescent="0.25">
      <c r="A2507">
        <f t="shared" si="160"/>
        <v>2506</v>
      </c>
      <c r="B2507">
        <f t="shared" ca="1" si="158"/>
        <v>0</v>
      </c>
      <c r="C2507">
        <f ca="1">100*SUM($B$2:B2507)/A2507</f>
        <v>50.598563447725461</v>
      </c>
      <c r="AA2507">
        <f t="shared" ca="1" si="161"/>
        <v>50.598563447725461</v>
      </c>
      <c r="AB2507">
        <f t="shared" si="159"/>
        <v>50</v>
      </c>
    </row>
    <row r="2508" spans="1:28" x14ac:dyDescent="0.25">
      <c r="A2508">
        <f t="shared" si="160"/>
        <v>2507</v>
      </c>
      <c r="B2508">
        <f t="shared" ca="1" si="158"/>
        <v>1</v>
      </c>
      <c r="C2508">
        <f ca="1">100*SUM($B$2:B2508)/A2508</f>
        <v>50.61826884722776</v>
      </c>
      <c r="AA2508">
        <f t="shared" ca="1" si="161"/>
        <v>50.61826884722776</v>
      </c>
      <c r="AB2508">
        <f t="shared" si="159"/>
        <v>50</v>
      </c>
    </row>
    <row r="2509" spans="1:28" x14ac:dyDescent="0.25">
      <c r="A2509">
        <f t="shared" si="160"/>
        <v>2508</v>
      </c>
      <c r="B2509">
        <f t="shared" ca="1" si="158"/>
        <v>0</v>
      </c>
      <c r="C2509">
        <f ca="1">100*SUM($B$2:B2509)/A2509</f>
        <v>50.598086124401917</v>
      </c>
      <c r="AA2509">
        <f t="shared" ca="1" si="161"/>
        <v>50.598086124401917</v>
      </c>
      <c r="AB2509">
        <f t="shared" si="159"/>
        <v>50</v>
      </c>
    </row>
    <row r="2510" spans="1:28" x14ac:dyDescent="0.25">
      <c r="A2510">
        <f t="shared" si="160"/>
        <v>2509</v>
      </c>
      <c r="B2510">
        <f t="shared" ca="1" si="158"/>
        <v>1</v>
      </c>
      <c r="C2510">
        <f ca="1">100*SUM($B$2:B2510)/A2510</f>
        <v>50.617776006377042</v>
      </c>
      <c r="AA2510">
        <f t="shared" ca="1" si="161"/>
        <v>50.617776006377042</v>
      </c>
      <c r="AB2510">
        <f t="shared" si="159"/>
        <v>50</v>
      </c>
    </row>
    <row r="2511" spans="1:28" x14ac:dyDescent="0.25">
      <c r="A2511">
        <f t="shared" si="160"/>
        <v>2510</v>
      </c>
      <c r="B2511">
        <f t="shared" ca="1" si="158"/>
        <v>1</v>
      </c>
      <c r="C2511">
        <f ca="1">100*SUM($B$2:B2511)/A2511</f>
        <v>50.637450199203187</v>
      </c>
      <c r="AA2511">
        <f t="shared" ca="1" si="161"/>
        <v>50.637450199203187</v>
      </c>
      <c r="AB2511">
        <f t="shared" si="159"/>
        <v>50</v>
      </c>
    </row>
    <row r="2512" spans="1:28" x14ac:dyDescent="0.25">
      <c r="A2512">
        <f t="shared" si="160"/>
        <v>2511</v>
      </c>
      <c r="B2512">
        <f t="shared" ca="1" si="158"/>
        <v>1</v>
      </c>
      <c r="C2512">
        <f ca="1">100*SUM($B$2:B2512)/A2512</f>
        <v>50.657108721624851</v>
      </c>
      <c r="AA2512">
        <f t="shared" ca="1" si="161"/>
        <v>50.657108721624851</v>
      </c>
      <c r="AB2512">
        <f t="shared" si="159"/>
        <v>50</v>
      </c>
    </row>
    <row r="2513" spans="1:28" x14ac:dyDescent="0.25">
      <c r="A2513">
        <f t="shared" si="160"/>
        <v>2512</v>
      </c>
      <c r="B2513">
        <f t="shared" ca="1" si="158"/>
        <v>1</v>
      </c>
      <c r="C2513">
        <f ca="1">100*SUM($B$2:B2513)/A2513</f>
        <v>50.676751592356688</v>
      </c>
      <c r="AA2513">
        <f t="shared" ca="1" si="161"/>
        <v>50.676751592356688</v>
      </c>
      <c r="AB2513">
        <f t="shared" si="159"/>
        <v>50</v>
      </c>
    </row>
    <row r="2514" spans="1:28" x14ac:dyDescent="0.25">
      <c r="A2514">
        <f t="shared" si="160"/>
        <v>2513</v>
      </c>
      <c r="B2514">
        <f t="shared" ca="1" si="158"/>
        <v>1</v>
      </c>
      <c r="C2514">
        <f ca="1">100*SUM($B$2:B2514)/A2514</f>
        <v>50.696378830083567</v>
      </c>
      <c r="AA2514">
        <f t="shared" ca="1" si="161"/>
        <v>50.696378830083567</v>
      </c>
      <c r="AB2514">
        <f t="shared" si="159"/>
        <v>50</v>
      </c>
    </row>
    <row r="2515" spans="1:28" x14ac:dyDescent="0.25">
      <c r="A2515">
        <f t="shared" si="160"/>
        <v>2514</v>
      </c>
      <c r="B2515">
        <f t="shared" ca="1" si="158"/>
        <v>1</v>
      </c>
      <c r="C2515">
        <f ca="1">100*SUM($B$2:B2515)/A2515</f>
        <v>50.71599045346062</v>
      </c>
      <c r="AA2515">
        <f t="shared" ca="1" si="161"/>
        <v>50.71599045346062</v>
      </c>
      <c r="AB2515">
        <f t="shared" si="159"/>
        <v>50</v>
      </c>
    </row>
    <row r="2516" spans="1:28" x14ac:dyDescent="0.25">
      <c r="A2516">
        <f t="shared" si="160"/>
        <v>2515</v>
      </c>
      <c r="B2516">
        <f t="shared" ca="1" si="158"/>
        <v>0</v>
      </c>
      <c r="C2516">
        <f ca="1">100*SUM($B$2:B2516)/A2516</f>
        <v>50.695825049701789</v>
      </c>
      <c r="AA2516">
        <f t="shared" ca="1" si="161"/>
        <v>50.695825049701789</v>
      </c>
      <c r="AB2516">
        <f t="shared" si="159"/>
        <v>50</v>
      </c>
    </row>
    <row r="2517" spans="1:28" x14ac:dyDescent="0.25">
      <c r="A2517">
        <f t="shared" si="160"/>
        <v>2516</v>
      </c>
      <c r="B2517">
        <f t="shared" ca="1" si="158"/>
        <v>0</v>
      </c>
      <c r="C2517">
        <f ca="1">100*SUM($B$2:B2517)/A2517</f>
        <v>50.675675675675677</v>
      </c>
      <c r="AA2517">
        <f t="shared" ca="1" si="161"/>
        <v>50.675675675675677</v>
      </c>
      <c r="AB2517">
        <f t="shared" si="159"/>
        <v>50</v>
      </c>
    </row>
    <row r="2518" spans="1:28" x14ac:dyDescent="0.25">
      <c r="A2518">
        <f t="shared" si="160"/>
        <v>2517</v>
      </c>
      <c r="B2518">
        <f t="shared" ca="1" si="158"/>
        <v>0</v>
      </c>
      <c r="C2518">
        <f ca="1">100*SUM($B$2:B2518)/A2518</f>
        <v>50.655542312276516</v>
      </c>
      <c r="AA2518">
        <f t="shared" ca="1" si="161"/>
        <v>50.655542312276516</v>
      </c>
      <c r="AB2518">
        <f t="shared" si="159"/>
        <v>50</v>
      </c>
    </row>
    <row r="2519" spans="1:28" x14ac:dyDescent="0.25">
      <c r="A2519">
        <f t="shared" si="160"/>
        <v>2518</v>
      </c>
      <c r="B2519">
        <f t="shared" ca="1" si="158"/>
        <v>1</v>
      </c>
      <c r="C2519">
        <f ca="1">100*SUM($B$2:B2519)/A2519</f>
        <v>50.675138999205721</v>
      </c>
      <c r="AA2519">
        <f t="shared" ca="1" si="161"/>
        <v>50.675138999205721</v>
      </c>
      <c r="AB2519">
        <f t="shared" si="159"/>
        <v>50</v>
      </c>
    </row>
    <row r="2520" spans="1:28" x14ac:dyDescent="0.25">
      <c r="A2520">
        <f t="shared" si="160"/>
        <v>2519</v>
      </c>
      <c r="B2520">
        <f t="shared" ca="1" si="158"/>
        <v>1</v>
      </c>
      <c r="C2520">
        <f ca="1">100*SUM($B$2:B2520)/A2520</f>
        <v>50.694720127034536</v>
      </c>
      <c r="AA2520">
        <f t="shared" ca="1" si="161"/>
        <v>50.694720127034536</v>
      </c>
      <c r="AB2520">
        <f t="shared" si="159"/>
        <v>50</v>
      </c>
    </row>
    <row r="2521" spans="1:28" x14ac:dyDescent="0.25">
      <c r="A2521">
        <f t="shared" si="160"/>
        <v>2520</v>
      </c>
      <c r="B2521">
        <f t="shared" ca="1" si="158"/>
        <v>1</v>
      </c>
      <c r="C2521">
        <f ca="1">100*SUM($B$2:B2521)/A2521</f>
        <v>50.714285714285715</v>
      </c>
      <c r="AA2521">
        <f t="shared" ca="1" si="161"/>
        <v>50.714285714285715</v>
      </c>
      <c r="AB2521">
        <f t="shared" si="159"/>
        <v>50</v>
      </c>
    </row>
    <row r="2522" spans="1:28" x14ac:dyDescent="0.25">
      <c r="A2522">
        <f t="shared" si="160"/>
        <v>2521</v>
      </c>
      <c r="B2522">
        <f t="shared" ca="1" si="158"/>
        <v>0</v>
      </c>
      <c r="C2522">
        <f ca="1">100*SUM($B$2:B2522)/A2522</f>
        <v>50.694168980563269</v>
      </c>
      <c r="AA2522">
        <f t="shared" ca="1" si="161"/>
        <v>50.694168980563269</v>
      </c>
      <c r="AB2522">
        <f t="shared" si="159"/>
        <v>50</v>
      </c>
    </row>
    <row r="2523" spans="1:28" x14ac:dyDescent="0.25">
      <c r="A2523">
        <f t="shared" si="160"/>
        <v>2522</v>
      </c>
      <c r="B2523">
        <f t="shared" ca="1" si="158"/>
        <v>0</v>
      </c>
      <c r="C2523">
        <f ca="1">100*SUM($B$2:B2523)/A2523</f>
        <v>50.674068199841393</v>
      </c>
      <c r="AA2523">
        <f t="shared" ca="1" si="161"/>
        <v>50.674068199841393</v>
      </c>
      <c r="AB2523">
        <f t="shared" si="159"/>
        <v>50</v>
      </c>
    </row>
    <row r="2524" spans="1:28" x14ac:dyDescent="0.25">
      <c r="A2524">
        <f t="shared" si="160"/>
        <v>2523</v>
      </c>
      <c r="B2524">
        <f t="shared" ca="1" si="158"/>
        <v>0</v>
      </c>
      <c r="C2524">
        <f ca="1">100*SUM($B$2:B2524)/A2524</f>
        <v>50.653983353151013</v>
      </c>
      <c r="AA2524">
        <f t="shared" ca="1" si="161"/>
        <v>50.653983353151013</v>
      </c>
      <c r="AB2524">
        <f t="shared" si="159"/>
        <v>50</v>
      </c>
    </row>
    <row r="2525" spans="1:28" x14ac:dyDescent="0.25">
      <c r="A2525">
        <f t="shared" si="160"/>
        <v>2524</v>
      </c>
      <c r="B2525">
        <f t="shared" ca="1" si="158"/>
        <v>0</v>
      </c>
      <c r="C2525">
        <f ca="1">100*SUM($B$2:B2525)/A2525</f>
        <v>50.633914421553094</v>
      </c>
      <c r="AA2525">
        <f t="shared" ca="1" si="161"/>
        <v>50.633914421553094</v>
      </c>
      <c r="AB2525">
        <f t="shared" si="159"/>
        <v>50</v>
      </c>
    </row>
    <row r="2526" spans="1:28" x14ac:dyDescent="0.25">
      <c r="A2526">
        <f t="shared" si="160"/>
        <v>2525</v>
      </c>
      <c r="B2526">
        <f t="shared" ca="1" si="158"/>
        <v>1</v>
      </c>
      <c r="C2526">
        <f ca="1">100*SUM($B$2:B2526)/A2526</f>
        <v>50.653465346534652</v>
      </c>
      <c r="AA2526">
        <f t="shared" ca="1" si="161"/>
        <v>50.653465346534652</v>
      </c>
      <c r="AB2526">
        <f t="shared" si="159"/>
        <v>50</v>
      </c>
    </row>
    <row r="2527" spans="1:28" x14ac:dyDescent="0.25">
      <c r="A2527">
        <f t="shared" si="160"/>
        <v>2526</v>
      </c>
      <c r="B2527">
        <f t="shared" ca="1" si="158"/>
        <v>0</v>
      </c>
      <c r="C2527">
        <f ca="1">100*SUM($B$2:B2527)/A2527</f>
        <v>50.63341250989707</v>
      </c>
      <c r="AA2527">
        <f t="shared" ca="1" si="161"/>
        <v>50.63341250989707</v>
      </c>
      <c r="AB2527">
        <f t="shared" si="159"/>
        <v>50</v>
      </c>
    </row>
    <row r="2528" spans="1:28" x14ac:dyDescent="0.25">
      <c r="A2528">
        <f t="shared" si="160"/>
        <v>2527</v>
      </c>
      <c r="B2528">
        <f t="shared" ca="1" si="158"/>
        <v>1</v>
      </c>
      <c r="C2528">
        <f ca="1">100*SUM($B$2:B2528)/A2528</f>
        <v>50.652948159873368</v>
      </c>
      <c r="AA2528">
        <f t="shared" ca="1" si="161"/>
        <v>50.652948159873368</v>
      </c>
      <c r="AB2528">
        <f t="shared" si="159"/>
        <v>50</v>
      </c>
    </row>
    <row r="2529" spans="1:28" x14ac:dyDescent="0.25">
      <c r="A2529">
        <f t="shared" si="160"/>
        <v>2528</v>
      </c>
      <c r="B2529">
        <f t="shared" ca="1" si="158"/>
        <v>0</v>
      </c>
      <c r="C2529">
        <f ca="1">100*SUM($B$2:B2529)/A2529</f>
        <v>50.632911392405063</v>
      </c>
      <c r="AA2529">
        <f t="shared" ca="1" si="161"/>
        <v>50.632911392405063</v>
      </c>
      <c r="AB2529">
        <f t="shared" si="159"/>
        <v>50</v>
      </c>
    </row>
    <row r="2530" spans="1:28" x14ac:dyDescent="0.25">
      <c r="A2530">
        <f t="shared" si="160"/>
        <v>2529</v>
      </c>
      <c r="B2530">
        <f t="shared" ca="1" si="158"/>
        <v>1</v>
      </c>
      <c r="C2530">
        <f ca="1">100*SUM($B$2:B2530)/A2530</f>
        <v>50.652431791221829</v>
      </c>
      <c r="AA2530">
        <f t="shared" ca="1" si="161"/>
        <v>50.652431791221829</v>
      </c>
      <c r="AB2530">
        <f t="shared" si="159"/>
        <v>50</v>
      </c>
    </row>
    <row r="2531" spans="1:28" x14ac:dyDescent="0.25">
      <c r="A2531">
        <f t="shared" si="160"/>
        <v>2530</v>
      </c>
      <c r="B2531">
        <f t="shared" ca="1" si="158"/>
        <v>0</v>
      </c>
      <c r="C2531">
        <f ca="1">100*SUM($B$2:B2531)/A2531</f>
        <v>50.632411067193679</v>
      </c>
      <c r="AA2531">
        <f t="shared" ca="1" si="161"/>
        <v>50.632411067193679</v>
      </c>
      <c r="AB2531">
        <f t="shared" si="159"/>
        <v>50</v>
      </c>
    </row>
    <row r="2532" spans="1:28" x14ac:dyDescent="0.25">
      <c r="A2532">
        <f t="shared" si="160"/>
        <v>2531</v>
      </c>
      <c r="B2532">
        <f t="shared" ca="1" si="158"/>
        <v>0</v>
      </c>
      <c r="C2532">
        <f ca="1">100*SUM($B$2:B2532)/A2532</f>
        <v>50.612406163571713</v>
      </c>
      <c r="AA2532">
        <f t="shared" ca="1" si="161"/>
        <v>50.612406163571713</v>
      </c>
      <c r="AB2532">
        <f t="shared" si="159"/>
        <v>50</v>
      </c>
    </row>
    <row r="2533" spans="1:28" x14ac:dyDescent="0.25">
      <c r="A2533">
        <f t="shared" si="160"/>
        <v>2532</v>
      </c>
      <c r="B2533">
        <f t="shared" ca="1" si="158"/>
        <v>1</v>
      </c>
      <c r="C2533">
        <f ca="1">100*SUM($B$2:B2533)/A2533</f>
        <v>50.631911532385466</v>
      </c>
      <c r="AA2533">
        <f t="shared" ca="1" si="161"/>
        <v>50.631911532385466</v>
      </c>
      <c r="AB2533">
        <f t="shared" si="159"/>
        <v>50</v>
      </c>
    </row>
    <row r="2534" spans="1:28" x14ac:dyDescent="0.25">
      <c r="A2534">
        <f t="shared" si="160"/>
        <v>2533</v>
      </c>
      <c r="B2534">
        <f t="shared" ca="1" si="158"/>
        <v>0</v>
      </c>
      <c r="C2534">
        <f ca="1">100*SUM($B$2:B2534)/A2534</f>
        <v>50.611922621397554</v>
      </c>
      <c r="AA2534">
        <f t="shared" ca="1" si="161"/>
        <v>50.611922621397554</v>
      </c>
      <c r="AB2534">
        <f t="shared" si="159"/>
        <v>50</v>
      </c>
    </row>
    <row r="2535" spans="1:28" x14ac:dyDescent="0.25">
      <c r="A2535">
        <f t="shared" si="160"/>
        <v>2534</v>
      </c>
      <c r="B2535">
        <f t="shared" ca="1" si="158"/>
        <v>1</v>
      </c>
      <c r="C2535">
        <f ca="1">100*SUM($B$2:B2535)/A2535</f>
        <v>50.631412786108918</v>
      </c>
      <c r="AA2535">
        <f t="shared" ca="1" si="161"/>
        <v>50.631412786108918</v>
      </c>
      <c r="AB2535">
        <f t="shared" si="159"/>
        <v>50</v>
      </c>
    </row>
    <row r="2536" spans="1:28" x14ac:dyDescent="0.25">
      <c r="A2536">
        <f t="shared" si="160"/>
        <v>2535</v>
      </c>
      <c r="B2536">
        <f t="shared" ca="1" si="158"/>
        <v>1</v>
      </c>
      <c r="C2536">
        <f ca="1">100*SUM($B$2:B2536)/A2536</f>
        <v>50.650887573964496</v>
      </c>
      <c r="AA2536">
        <f t="shared" ca="1" si="161"/>
        <v>50.650887573964496</v>
      </c>
      <c r="AB2536">
        <f t="shared" si="159"/>
        <v>50</v>
      </c>
    </row>
    <row r="2537" spans="1:28" x14ac:dyDescent="0.25">
      <c r="A2537">
        <f t="shared" si="160"/>
        <v>2536</v>
      </c>
      <c r="B2537">
        <f t="shared" ca="1" si="158"/>
        <v>0</v>
      </c>
      <c r="C2537">
        <f ca="1">100*SUM($B$2:B2537)/A2537</f>
        <v>50.630914826498426</v>
      </c>
      <c r="AA2537">
        <f t="shared" ca="1" si="161"/>
        <v>50.630914826498426</v>
      </c>
      <c r="AB2537">
        <f t="shared" si="159"/>
        <v>50</v>
      </c>
    </row>
    <row r="2538" spans="1:28" x14ac:dyDescent="0.25">
      <c r="A2538">
        <f t="shared" si="160"/>
        <v>2537</v>
      </c>
      <c r="B2538">
        <f t="shared" ca="1" si="158"/>
        <v>0</v>
      </c>
      <c r="C2538">
        <f ca="1">100*SUM($B$2:B2538)/A2538</f>
        <v>50.610957824201812</v>
      </c>
      <c r="AA2538">
        <f t="shared" ca="1" si="161"/>
        <v>50.610957824201812</v>
      </c>
      <c r="AB2538">
        <f t="shared" si="159"/>
        <v>50</v>
      </c>
    </row>
    <row r="2539" spans="1:28" x14ac:dyDescent="0.25">
      <c r="A2539">
        <f t="shared" si="160"/>
        <v>2538</v>
      </c>
      <c r="B2539">
        <f t="shared" ca="1" si="158"/>
        <v>1</v>
      </c>
      <c r="C2539">
        <f ca="1">100*SUM($B$2:B2539)/A2539</f>
        <v>50.630417651694245</v>
      </c>
      <c r="AA2539">
        <f t="shared" ca="1" si="161"/>
        <v>50.630417651694245</v>
      </c>
      <c r="AB2539">
        <f t="shared" si="159"/>
        <v>50</v>
      </c>
    </row>
    <row r="2540" spans="1:28" x14ac:dyDescent="0.25">
      <c r="A2540">
        <f t="shared" si="160"/>
        <v>2539</v>
      </c>
      <c r="B2540">
        <f t="shared" ca="1" si="158"/>
        <v>1</v>
      </c>
      <c r="C2540">
        <f ca="1">100*SUM($B$2:B2540)/A2540</f>
        <v>50.649862150452932</v>
      </c>
      <c r="AA2540">
        <f t="shared" ca="1" si="161"/>
        <v>50.649862150452932</v>
      </c>
      <c r="AB2540">
        <f t="shared" si="159"/>
        <v>50</v>
      </c>
    </row>
    <row r="2541" spans="1:28" x14ac:dyDescent="0.25">
      <c r="A2541">
        <f t="shared" si="160"/>
        <v>2540</v>
      </c>
      <c r="B2541">
        <f t="shared" ca="1" si="158"/>
        <v>0</v>
      </c>
      <c r="C2541">
        <f ca="1">100*SUM($B$2:B2541)/A2541</f>
        <v>50.629921259842519</v>
      </c>
      <c r="AA2541">
        <f t="shared" ca="1" si="161"/>
        <v>50.629921259842519</v>
      </c>
      <c r="AB2541">
        <f t="shared" si="159"/>
        <v>50</v>
      </c>
    </row>
    <row r="2542" spans="1:28" x14ac:dyDescent="0.25">
      <c r="A2542">
        <f t="shared" si="160"/>
        <v>2541</v>
      </c>
      <c r="B2542">
        <f t="shared" ca="1" si="158"/>
        <v>0</v>
      </c>
      <c r="C2542">
        <f ca="1">100*SUM($B$2:B2542)/A2542</f>
        <v>50.609996064541519</v>
      </c>
      <c r="AA2542">
        <f t="shared" ca="1" si="161"/>
        <v>50.609996064541519</v>
      </c>
      <c r="AB2542">
        <f t="shared" si="159"/>
        <v>50</v>
      </c>
    </row>
    <row r="2543" spans="1:28" x14ac:dyDescent="0.25">
      <c r="A2543">
        <f t="shared" si="160"/>
        <v>2542</v>
      </c>
      <c r="B2543">
        <f t="shared" ca="1" si="158"/>
        <v>0</v>
      </c>
      <c r="C2543">
        <f ca="1">100*SUM($B$2:B2543)/A2543</f>
        <v>50.590086546026754</v>
      </c>
      <c r="AA2543">
        <f t="shared" ca="1" si="161"/>
        <v>50.590086546026754</v>
      </c>
      <c r="AB2543">
        <f t="shared" si="159"/>
        <v>50</v>
      </c>
    </row>
    <row r="2544" spans="1:28" x14ac:dyDescent="0.25">
      <c r="A2544">
        <f t="shared" si="160"/>
        <v>2543</v>
      </c>
      <c r="B2544">
        <f t="shared" ca="1" si="158"/>
        <v>0</v>
      </c>
      <c r="C2544">
        <f ca="1">100*SUM($B$2:B2544)/A2544</f>
        <v>50.570192685804166</v>
      </c>
      <c r="AA2544">
        <f t="shared" ca="1" si="161"/>
        <v>50.570192685804166</v>
      </c>
      <c r="AB2544">
        <f t="shared" si="159"/>
        <v>50</v>
      </c>
    </row>
    <row r="2545" spans="1:28" x14ac:dyDescent="0.25">
      <c r="A2545">
        <f t="shared" si="160"/>
        <v>2544</v>
      </c>
      <c r="B2545">
        <f t="shared" ca="1" si="158"/>
        <v>0</v>
      </c>
      <c r="C2545">
        <f ca="1">100*SUM($B$2:B2545)/A2545</f>
        <v>50.550314465408803</v>
      </c>
      <c r="AA2545">
        <f t="shared" ca="1" si="161"/>
        <v>50.550314465408803</v>
      </c>
      <c r="AB2545">
        <f t="shared" si="159"/>
        <v>50</v>
      </c>
    </row>
    <row r="2546" spans="1:28" x14ac:dyDescent="0.25">
      <c r="A2546">
        <f t="shared" si="160"/>
        <v>2545</v>
      </c>
      <c r="B2546">
        <f t="shared" ca="1" si="158"/>
        <v>1</v>
      </c>
      <c r="C2546">
        <f ca="1">100*SUM($B$2:B2546)/A2546</f>
        <v>50.56974459724951</v>
      </c>
      <c r="AA2546">
        <f t="shared" ca="1" si="161"/>
        <v>50.56974459724951</v>
      </c>
      <c r="AB2546">
        <f t="shared" si="159"/>
        <v>50</v>
      </c>
    </row>
    <row r="2547" spans="1:28" x14ac:dyDescent="0.25">
      <c r="A2547">
        <f t="shared" si="160"/>
        <v>2546</v>
      </c>
      <c r="B2547">
        <f t="shared" ca="1" si="158"/>
        <v>1</v>
      </c>
      <c r="C2547">
        <f ca="1">100*SUM($B$2:B2547)/A2547</f>
        <v>50.58915946582875</v>
      </c>
      <c r="AA2547">
        <f t="shared" ca="1" si="161"/>
        <v>50.58915946582875</v>
      </c>
      <c r="AB2547">
        <f t="shared" si="159"/>
        <v>50</v>
      </c>
    </row>
    <row r="2548" spans="1:28" x14ac:dyDescent="0.25">
      <c r="A2548">
        <f t="shared" si="160"/>
        <v>2547</v>
      </c>
      <c r="B2548">
        <f t="shared" ca="1" si="158"/>
        <v>1</v>
      </c>
      <c r="C2548">
        <f ca="1">100*SUM($B$2:B2548)/A2548</f>
        <v>50.608559089124462</v>
      </c>
      <c r="AA2548">
        <f t="shared" ca="1" si="161"/>
        <v>50.608559089124462</v>
      </c>
      <c r="AB2548">
        <f t="shared" si="159"/>
        <v>50</v>
      </c>
    </row>
    <row r="2549" spans="1:28" x14ac:dyDescent="0.25">
      <c r="A2549">
        <f t="shared" si="160"/>
        <v>2548</v>
      </c>
      <c r="B2549">
        <f t="shared" ca="1" si="158"/>
        <v>0</v>
      </c>
      <c r="C2549">
        <f ca="1">100*SUM($B$2:B2549)/A2549</f>
        <v>50.588697017268444</v>
      </c>
      <c r="AA2549">
        <f t="shared" ca="1" si="161"/>
        <v>50.588697017268444</v>
      </c>
      <c r="AB2549">
        <f t="shared" si="159"/>
        <v>50</v>
      </c>
    </row>
    <row r="2550" spans="1:28" x14ac:dyDescent="0.25">
      <c r="A2550">
        <f t="shared" si="160"/>
        <v>2549</v>
      </c>
      <c r="B2550">
        <f t="shared" ca="1" si="158"/>
        <v>1</v>
      </c>
      <c r="C2550">
        <f ca="1">100*SUM($B$2:B2550)/A2550</f>
        <v>50.608081600627699</v>
      </c>
      <c r="AA2550">
        <f t="shared" ca="1" si="161"/>
        <v>50.608081600627699</v>
      </c>
      <c r="AB2550">
        <f t="shared" si="159"/>
        <v>50</v>
      </c>
    </row>
    <row r="2551" spans="1:28" x14ac:dyDescent="0.25">
      <c r="A2551">
        <f t="shared" si="160"/>
        <v>2550</v>
      </c>
      <c r="B2551">
        <f t="shared" ca="1" si="158"/>
        <v>0</v>
      </c>
      <c r="C2551">
        <f ca="1">100*SUM($B$2:B2551)/A2551</f>
        <v>50.588235294117645</v>
      </c>
      <c r="AA2551">
        <f t="shared" ca="1" si="161"/>
        <v>50.588235294117645</v>
      </c>
      <c r="AB2551">
        <f t="shared" si="159"/>
        <v>50</v>
      </c>
    </row>
    <row r="2552" spans="1:28" x14ac:dyDescent="0.25">
      <c r="A2552">
        <f t="shared" si="160"/>
        <v>2551</v>
      </c>
      <c r="B2552">
        <f t="shared" ca="1" si="158"/>
        <v>1</v>
      </c>
      <c r="C2552">
        <f ca="1">100*SUM($B$2:B2552)/A2552</f>
        <v>50.60760486083889</v>
      </c>
      <c r="AA2552">
        <f t="shared" ca="1" si="161"/>
        <v>50.60760486083889</v>
      </c>
      <c r="AB2552">
        <f t="shared" si="159"/>
        <v>50</v>
      </c>
    </row>
    <row r="2553" spans="1:28" x14ac:dyDescent="0.25">
      <c r="A2553">
        <f t="shared" si="160"/>
        <v>2552</v>
      </c>
      <c r="B2553">
        <f t="shared" ca="1" si="158"/>
        <v>0</v>
      </c>
      <c r="C2553">
        <f ca="1">100*SUM($B$2:B2553)/A2553</f>
        <v>50.587774294670844</v>
      </c>
      <c r="AA2553">
        <f t="shared" ca="1" si="161"/>
        <v>50.587774294670844</v>
      </c>
      <c r="AB2553">
        <f t="shared" si="159"/>
        <v>50</v>
      </c>
    </row>
    <row r="2554" spans="1:28" x14ac:dyDescent="0.25">
      <c r="A2554">
        <f t="shared" si="160"/>
        <v>2553</v>
      </c>
      <c r="B2554">
        <f t="shared" ca="1" si="158"/>
        <v>1</v>
      </c>
      <c r="C2554">
        <f ca="1">100*SUM($B$2:B2554)/A2554</f>
        <v>50.607128867998433</v>
      </c>
      <c r="AA2554">
        <f t="shared" ca="1" si="161"/>
        <v>50.607128867998433</v>
      </c>
      <c r="AB2554">
        <f t="shared" si="159"/>
        <v>50</v>
      </c>
    </row>
    <row r="2555" spans="1:28" x14ac:dyDescent="0.25">
      <c r="A2555">
        <f t="shared" si="160"/>
        <v>2554</v>
      </c>
      <c r="B2555">
        <f t="shared" ca="1" si="158"/>
        <v>1</v>
      </c>
      <c r="C2555">
        <f ca="1">100*SUM($B$2:B2555)/A2555</f>
        <v>50.626468285043067</v>
      </c>
      <c r="AA2555">
        <f t="shared" ca="1" si="161"/>
        <v>50.626468285043067</v>
      </c>
      <c r="AB2555">
        <f t="shared" si="159"/>
        <v>50</v>
      </c>
    </row>
    <row r="2556" spans="1:28" x14ac:dyDescent="0.25">
      <c r="A2556">
        <f t="shared" si="160"/>
        <v>2555</v>
      </c>
      <c r="B2556">
        <f t="shared" ca="1" si="158"/>
        <v>1</v>
      </c>
      <c r="C2556">
        <f ca="1">100*SUM($B$2:B2556)/A2556</f>
        <v>50.645792563600786</v>
      </c>
      <c r="AA2556">
        <f t="shared" ca="1" si="161"/>
        <v>50.645792563600786</v>
      </c>
      <c r="AB2556">
        <f t="shared" si="159"/>
        <v>50</v>
      </c>
    </row>
    <row r="2557" spans="1:28" x14ac:dyDescent="0.25">
      <c r="A2557">
        <f t="shared" si="160"/>
        <v>2556</v>
      </c>
      <c r="B2557">
        <f t="shared" ca="1" si="158"/>
        <v>1</v>
      </c>
      <c r="C2557">
        <f ca="1">100*SUM($B$2:B2557)/A2557</f>
        <v>50.665101721439747</v>
      </c>
      <c r="AA2557">
        <f t="shared" ca="1" si="161"/>
        <v>50.665101721439747</v>
      </c>
      <c r="AB2557">
        <f t="shared" si="159"/>
        <v>50</v>
      </c>
    </row>
    <row r="2558" spans="1:28" x14ac:dyDescent="0.25">
      <c r="A2558">
        <f t="shared" si="160"/>
        <v>2557</v>
      </c>
      <c r="B2558">
        <f t="shared" ca="1" si="158"/>
        <v>1</v>
      </c>
      <c r="C2558">
        <f ca="1">100*SUM($B$2:B2558)/A2558</f>
        <v>50.684395776300349</v>
      </c>
      <c r="AA2558">
        <f t="shared" ca="1" si="161"/>
        <v>50.684395776300349</v>
      </c>
      <c r="AB2558">
        <f t="shared" si="159"/>
        <v>50</v>
      </c>
    </row>
    <row r="2559" spans="1:28" x14ac:dyDescent="0.25">
      <c r="A2559">
        <f t="shared" si="160"/>
        <v>2558</v>
      </c>
      <c r="B2559">
        <f t="shared" ca="1" si="158"/>
        <v>0</v>
      </c>
      <c r="C2559">
        <f ca="1">100*SUM($B$2:B2559)/A2559</f>
        <v>50.664581704456609</v>
      </c>
      <c r="AA2559">
        <f t="shared" ca="1" si="161"/>
        <v>50.664581704456609</v>
      </c>
      <c r="AB2559">
        <f t="shared" si="159"/>
        <v>50</v>
      </c>
    </row>
    <row r="2560" spans="1:28" x14ac:dyDescent="0.25">
      <c r="A2560">
        <f t="shared" si="160"/>
        <v>2559</v>
      </c>
      <c r="B2560">
        <f t="shared" ca="1" si="158"/>
        <v>1</v>
      </c>
      <c r="C2560">
        <f ca="1">100*SUM($B$2:B2560)/A2560</f>
        <v>50.683860883157486</v>
      </c>
      <c r="AA2560">
        <f t="shared" ca="1" si="161"/>
        <v>50.683860883157486</v>
      </c>
      <c r="AB2560">
        <f t="shared" si="159"/>
        <v>50</v>
      </c>
    </row>
    <row r="2561" spans="1:28" x14ac:dyDescent="0.25">
      <c r="A2561">
        <f t="shared" si="160"/>
        <v>2560</v>
      </c>
      <c r="B2561">
        <f t="shared" ca="1" si="158"/>
        <v>1</v>
      </c>
      <c r="C2561">
        <f ca="1">100*SUM($B$2:B2561)/A2561</f>
        <v>50.703125</v>
      </c>
      <c r="AA2561">
        <f t="shared" ca="1" si="161"/>
        <v>50.703125</v>
      </c>
      <c r="AB2561">
        <f t="shared" si="159"/>
        <v>50</v>
      </c>
    </row>
    <row r="2562" spans="1:28" x14ac:dyDescent="0.25">
      <c r="A2562">
        <f t="shared" si="160"/>
        <v>2561</v>
      </c>
      <c r="B2562">
        <f t="shared" ca="1" si="158"/>
        <v>1</v>
      </c>
      <c r="C2562">
        <f ca="1">100*SUM($B$2:B2562)/A2562</f>
        <v>50.722374072627879</v>
      </c>
      <c r="AA2562">
        <f t="shared" ca="1" si="161"/>
        <v>50.722374072627879</v>
      </c>
      <c r="AB2562">
        <f t="shared" si="159"/>
        <v>50</v>
      </c>
    </row>
    <row r="2563" spans="1:28" x14ac:dyDescent="0.25">
      <c r="A2563">
        <f t="shared" si="160"/>
        <v>2562</v>
      </c>
      <c r="B2563">
        <f t="shared" ref="B2563:B2626" ca="1" si="162">FLOOR(2*RAND(),1)</f>
        <v>1</v>
      </c>
      <c r="C2563">
        <f ca="1">100*SUM($B$2:B2563)/A2563</f>
        <v>50.741608118657297</v>
      </c>
      <c r="AA2563">
        <f t="shared" ca="1" si="161"/>
        <v>50.741608118657297</v>
      </c>
      <c r="AB2563">
        <f t="shared" si="159"/>
        <v>50</v>
      </c>
    </row>
    <row r="2564" spans="1:28" x14ac:dyDescent="0.25">
      <c r="A2564">
        <f t="shared" si="160"/>
        <v>2563</v>
      </c>
      <c r="B2564">
        <f t="shared" ca="1" si="162"/>
        <v>1</v>
      </c>
      <c r="C2564">
        <f ca="1">100*SUM($B$2:B2564)/A2564</f>
        <v>50.760827155676942</v>
      </c>
      <c r="AA2564">
        <f t="shared" ca="1" si="161"/>
        <v>50.760827155676942</v>
      </c>
      <c r="AB2564">
        <f t="shared" ref="AB2564:AB2627" si="163">AB2563</f>
        <v>50</v>
      </c>
    </row>
    <row r="2565" spans="1:28" x14ac:dyDescent="0.25">
      <c r="A2565">
        <f t="shared" si="160"/>
        <v>2564</v>
      </c>
      <c r="B2565">
        <f t="shared" ca="1" si="162"/>
        <v>1</v>
      </c>
      <c r="C2565">
        <f ca="1">100*SUM($B$2:B2565)/A2565</f>
        <v>50.78003120124805</v>
      </c>
      <c r="AA2565">
        <f t="shared" ca="1" si="161"/>
        <v>50.78003120124805</v>
      </c>
      <c r="AB2565">
        <f t="shared" si="163"/>
        <v>50</v>
      </c>
    </row>
    <row r="2566" spans="1:28" x14ac:dyDescent="0.25">
      <c r="A2566">
        <f t="shared" si="160"/>
        <v>2565</v>
      </c>
      <c r="B2566">
        <f t="shared" ca="1" si="162"/>
        <v>0</v>
      </c>
      <c r="C2566">
        <f ca="1">100*SUM($B$2:B2566)/A2566</f>
        <v>50.760233918128655</v>
      </c>
      <c r="AA2566">
        <f t="shared" ca="1" si="161"/>
        <v>50.760233918128655</v>
      </c>
      <c r="AB2566">
        <f t="shared" si="163"/>
        <v>50</v>
      </c>
    </row>
    <row r="2567" spans="1:28" x14ac:dyDescent="0.25">
      <c r="A2567">
        <f t="shared" si="160"/>
        <v>2566</v>
      </c>
      <c r="B2567">
        <f t="shared" ca="1" si="162"/>
        <v>0</v>
      </c>
      <c r="C2567">
        <f ca="1">100*SUM($B$2:B2567)/A2567</f>
        <v>50.740452065471551</v>
      </c>
      <c r="AA2567">
        <f t="shared" ca="1" si="161"/>
        <v>50.740452065471551</v>
      </c>
      <c r="AB2567">
        <f t="shared" si="163"/>
        <v>50</v>
      </c>
    </row>
    <row r="2568" spans="1:28" x14ac:dyDescent="0.25">
      <c r="A2568">
        <f t="shared" ref="A2568:A2631" si="164">A2567+1</f>
        <v>2567</v>
      </c>
      <c r="B2568">
        <f t="shared" ca="1" si="162"/>
        <v>0</v>
      </c>
      <c r="C2568">
        <f ca="1">100*SUM($B$2:B2568)/A2568</f>
        <v>50.720685625243476</v>
      </c>
      <c r="AA2568">
        <f t="shared" ref="AA2568:AA2631" ca="1" si="165">C2568</f>
        <v>50.720685625243476</v>
      </c>
      <c r="AB2568">
        <f t="shared" si="163"/>
        <v>50</v>
      </c>
    </row>
    <row r="2569" spans="1:28" x14ac:dyDescent="0.25">
      <c r="A2569">
        <f t="shared" si="164"/>
        <v>2568</v>
      </c>
      <c r="B2569">
        <f t="shared" ca="1" si="162"/>
        <v>0</v>
      </c>
      <c r="C2569">
        <f ca="1">100*SUM($B$2:B2569)/A2569</f>
        <v>50.700934579439256</v>
      </c>
      <c r="AA2569">
        <f t="shared" ca="1" si="165"/>
        <v>50.700934579439256</v>
      </c>
      <c r="AB2569">
        <f t="shared" si="163"/>
        <v>50</v>
      </c>
    </row>
    <row r="2570" spans="1:28" x14ac:dyDescent="0.25">
      <c r="A2570">
        <f t="shared" si="164"/>
        <v>2569</v>
      </c>
      <c r="B2570">
        <f t="shared" ca="1" si="162"/>
        <v>1</v>
      </c>
      <c r="C2570">
        <f ca="1">100*SUM($B$2:B2570)/A2570</f>
        <v>50.720124562086411</v>
      </c>
      <c r="AA2570">
        <f t="shared" ca="1" si="165"/>
        <v>50.720124562086411</v>
      </c>
      <c r="AB2570">
        <f t="shared" si="163"/>
        <v>50</v>
      </c>
    </row>
    <row r="2571" spans="1:28" x14ac:dyDescent="0.25">
      <c r="A2571">
        <f t="shared" si="164"/>
        <v>2570</v>
      </c>
      <c r="B2571">
        <f t="shared" ca="1" si="162"/>
        <v>0</v>
      </c>
      <c r="C2571">
        <f ca="1">100*SUM($B$2:B2571)/A2571</f>
        <v>50.700389105058363</v>
      </c>
      <c r="AA2571">
        <f t="shared" ca="1" si="165"/>
        <v>50.700389105058363</v>
      </c>
      <c r="AB2571">
        <f t="shared" si="163"/>
        <v>50</v>
      </c>
    </row>
    <row r="2572" spans="1:28" x14ac:dyDescent="0.25">
      <c r="A2572">
        <f t="shared" si="164"/>
        <v>2571</v>
      </c>
      <c r="B2572">
        <f t="shared" ca="1" si="162"/>
        <v>1</v>
      </c>
      <c r="C2572">
        <f ca="1">100*SUM($B$2:B2572)/A2572</f>
        <v>50.719564371839752</v>
      </c>
      <c r="AA2572">
        <f t="shared" ca="1" si="165"/>
        <v>50.719564371839752</v>
      </c>
      <c r="AB2572">
        <f t="shared" si="163"/>
        <v>50</v>
      </c>
    </row>
    <row r="2573" spans="1:28" x14ac:dyDescent="0.25">
      <c r="A2573">
        <f t="shared" si="164"/>
        <v>2572</v>
      </c>
      <c r="B2573">
        <f t="shared" ca="1" si="162"/>
        <v>0</v>
      </c>
      <c r="C2573">
        <f ca="1">100*SUM($B$2:B2573)/A2573</f>
        <v>50.699844479004668</v>
      </c>
      <c r="AA2573">
        <f t="shared" ca="1" si="165"/>
        <v>50.699844479004668</v>
      </c>
      <c r="AB2573">
        <f t="shared" si="163"/>
        <v>50</v>
      </c>
    </row>
    <row r="2574" spans="1:28" x14ac:dyDescent="0.25">
      <c r="A2574">
        <f t="shared" si="164"/>
        <v>2573</v>
      </c>
      <c r="B2574">
        <f t="shared" ca="1" si="162"/>
        <v>1</v>
      </c>
      <c r="C2574">
        <f ca="1">100*SUM($B$2:B2574)/A2574</f>
        <v>50.719005052467935</v>
      </c>
      <c r="AA2574">
        <f t="shared" ca="1" si="165"/>
        <v>50.719005052467935</v>
      </c>
      <c r="AB2574">
        <f t="shared" si="163"/>
        <v>50</v>
      </c>
    </row>
    <row r="2575" spans="1:28" x14ac:dyDescent="0.25">
      <c r="A2575">
        <f t="shared" si="164"/>
        <v>2574</v>
      </c>
      <c r="B2575">
        <f t="shared" ca="1" si="162"/>
        <v>0</v>
      </c>
      <c r="C2575">
        <f ca="1">100*SUM($B$2:B2575)/A2575</f>
        <v>50.6993006993007</v>
      </c>
      <c r="AA2575">
        <f t="shared" ca="1" si="165"/>
        <v>50.6993006993007</v>
      </c>
      <c r="AB2575">
        <f t="shared" si="163"/>
        <v>50</v>
      </c>
    </row>
    <row r="2576" spans="1:28" x14ac:dyDescent="0.25">
      <c r="A2576">
        <f t="shared" si="164"/>
        <v>2575</v>
      </c>
      <c r="B2576">
        <f t="shared" ca="1" si="162"/>
        <v>0</v>
      </c>
      <c r="C2576">
        <f ca="1">100*SUM($B$2:B2576)/A2576</f>
        <v>50.679611650485434</v>
      </c>
      <c r="AA2576">
        <f t="shared" ca="1" si="165"/>
        <v>50.679611650485434</v>
      </c>
      <c r="AB2576">
        <f t="shared" si="163"/>
        <v>50</v>
      </c>
    </row>
    <row r="2577" spans="1:28" x14ac:dyDescent="0.25">
      <c r="A2577">
        <f t="shared" si="164"/>
        <v>2576</v>
      </c>
      <c r="B2577">
        <f t="shared" ca="1" si="162"/>
        <v>0</v>
      </c>
      <c r="C2577">
        <f ca="1">100*SUM($B$2:B2577)/A2577</f>
        <v>50.659937888198755</v>
      </c>
      <c r="AA2577">
        <f t="shared" ca="1" si="165"/>
        <v>50.659937888198755</v>
      </c>
      <c r="AB2577">
        <f t="shared" si="163"/>
        <v>50</v>
      </c>
    </row>
    <row r="2578" spans="1:28" x14ac:dyDescent="0.25">
      <c r="A2578">
        <f t="shared" si="164"/>
        <v>2577</v>
      </c>
      <c r="B2578">
        <f t="shared" ca="1" si="162"/>
        <v>1</v>
      </c>
      <c r="C2578">
        <f ca="1">100*SUM($B$2:B2578)/A2578</f>
        <v>50.679084206441601</v>
      </c>
      <c r="AA2578">
        <f t="shared" ca="1" si="165"/>
        <v>50.679084206441601</v>
      </c>
      <c r="AB2578">
        <f t="shared" si="163"/>
        <v>50</v>
      </c>
    </row>
    <row r="2579" spans="1:28" x14ac:dyDescent="0.25">
      <c r="A2579">
        <f t="shared" si="164"/>
        <v>2578</v>
      </c>
      <c r="B2579">
        <f t="shared" ca="1" si="162"/>
        <v>0</v>
      </c>
      <c r="C2579">
        <f ca="1">100*SUM($B$2:B2579)/A2579</f>
        <v>50.659425911559346</v>
      </c>
      <c r="AA2579">
        <f t="shared" ca="1" si="165"/>
        <v>50.659425911559346</v>
      </c>
      <c r="AB2579">
        <f t="shared" si="163"/>
        <v>50</v>
      </c>
    </row>
    <row r="2580" spans="1:28" x14ac:dyDescent="0.25">
      <c r="A2580">
        <f t="shared" si="164"/>
        <v>2579</v>
      </c>
      <c r="B2580">
        <f t="shared" ca="1" si="162"/>
        <v>1</v>
      </c>
      <c r="C2580">
        <f ca="1">100*SUM($B$2:B2580)/A2580</f>
        <v>50.678557580457543</v>
      </c>
      <c r="AA2580">
        <f t="shared" ca="1" si="165"/>
        <v>50.678557580457543</v>
      </c>
      <c r="AB2580">
        <f t="shared" si="163"/>
        <v>50</v>
      </c>
    </row>
    <row r="2581" spans="1:28" x14ac:dyDescent="0.25">
      <c r="A2581">
        <f t="shared" si="164"/>
        <v>2580</v>
      </c>
      <c r="B2581">
        <f t="shared" ca="1" si="162"/>
        <v>1</v>
      </c>
      <c r="C2581">
        <f ca="1">100*SUM($B$2:B2581)/A2581</f>
        <v>50.697674418604649</v>
      </c>
      <c r="AA2581">
        <f t="shared" ca="1" si="165"/>
        <v>50.697674418604649</v>
      </c>
      <c r="AB2581">
        <f t="shared" si="163"/>
        <v>50</v>
      </c>
    </row>
    <row r="2582" spans="1:28" x14ac:dyDescent="0.25">
      <c r="A2582">
        <f t="shared" si="164"/>
        <v>2581</v>
      </c>
      <c r="B2582">
        <f t="shared" ca="1" si="162"/>
        <v>1</v>
      </c>
      <c r="C2582">
        <f ca="1">100*SUM($B$2:B2582)/A2582</f>
        <v>50.716776443239056</v>
      </c>
      <c r="AA2582">
        <f t="shared" ca="1" si="165"/>
        <v>50.716776443239056</v>
      </c>
      <c r="AB2582">
        <f t="shared" si="163"/>
        <v>50</v>
      </c>
    </row>
    <row r="2583" spans="1:28" x14ac:dyDescent="0.25">
      <c r="A2583">
        <f t="shared" si="164"/>
        <v>2582</v>
      </c>
      <c r="B2583">
        <f t="shared" ca="1" si="162"/>
        <v>1</v>
      </c>
      <c r="C2583">
        <f ca="1">100*SUM($B$2:B2583)/A2583</f>
        <v>50.735863671572424</v>
      </c>
      <c r="AA2583">
        <f t="shared" ca="1" si="165"/>
        <v>50.735863671572424</v>
      </c>
      <c r="AB2583">
        <f t="shared" si="163"/>
        <v>50</v>
      </c>
    </row>
    <row r="2584" spans="1:28" x14ac:dyDescent="0.25">
      <c r="A2584">
        <f t="shared" si="164"/>
        <v>2583</v>
      </c>
      <c r="B2584">
        <f t="shared" ca="1" si="162"/>
        <v>1</v>
      </c>
      <c r="C2584">
        <f ca="1">100*SUM($B$2:B2584)/A2584</f>
        <v>50.754936120789779</v>
      </c>
      <c r="AA2584">
        <f t="shared" ca="1" si="165"/>
        <v>50.754936120789779</v>
      </c>
      <c r="AB2584">
        <f t="shared" si="163"/>
        <v>50</v>
      </c>
    </row>
    <row r="2585" spans="1:28" x14ac:dyDescent="0.25">
      <c r="A2585">
        <f t="shared" si="164"/>
        <v>2584</v>
      </c>
      <c r="B2585">
        <f t="shared" ca="1" si="162"/>
        <v>0</v>
      </c>
      <c r="C2585">
        <f ca="1">100*SUM($B$2:B2585)/A2585</f>
        <v>50.735294117647058</v>
      </c>
      <c r="AA2585">
        <f t="shared" ca="1" si="165"/>
        <v>50.735294117647058</v>
      </c>
      <c r="AB2585">
        <f t="shared" si="163"/>
        <v>50</v>
      </c>
    </row>
    <row r="2586" spans="1:28" x14ac:dyDescent="0.25">
      <c r="A2586">
        <f t="shared" si="164"/>
        <v>2585</v>
      </c>
      <c r="B2586">
        <f t="shared" ca="1" si="162"/>
        <v>1</v>
      </c>
      <c r="C2586">
        <f ca="1">100*SUM($B$2:B2586)/A2586</f>
        <v>50.754352030947778</v>
      </c>
      <c r="AA2586">
        <f t="shared" ca="1" si="165"/>
        <v>50.754352030947778</v>
      </c>
      <c r="AB2586">
        <f t="shared" si="163"/>
        <v>50</v>
      </c>
    </row>
    <row r="2587" spans="1:28" x14ac:dyDescent="0.25">
      <c r="A2587">
        <f t="shared" si="164"/>
        <v>2586</v>
      </c>
      <c r="B2587">
        <f t="shared" ca="1" si="162"/>
        <v>0</v>
      </c>
      <c r="C2587">
        <f ca="1">100*SUM($B$2:B2587)/A2587</f>
        <v>50.734725444702242</v>
      </c>
      <c r="AA2587">
        <f t="shared" ca="1" si="165"/>
        <v>50.734725444702242</v>
      </c>
      <c r="AB2587">
        <f t="shared" si="163"/>
        <v>50</v>
      </c>
    </row>
    <row r="2588" spans="1:28" x14ac:dyDescent="0.25">
      <c r="A2588">
        <f t="shared" si="164"/>
        <v>2587</v>
      </c>
      <c r="B2588">
        <f t="shared" ca="1" si="162"/>
        <v>1</v>
      </c>
      <c r="C2588">
        <f ca="1">100*SUM($B$2:B2588)/A2588</f>
        <v>50.753768844221106</v>
      </c>
      <c r="AA2588">
        <f t="shared" ca="1" si="165"/>
        <v>50.753768844221106</v>
      </c>
      <c r="AB2588">
        <f t="shared" si="163"/>
        <v>50</v>
      </c>
    </row>
    <row r="2589" spans="1:28" x14ac:dyDescent="0.25">
      <c r="A2589">
        <f t="shared" si="164"/>
        <v>2588</v>
      </c>
      <c r="B2589">
        <f t="shared" ca="1" si="162"/>
        <v>1</v>
      </c>
      <c r="C2589">
        <f ca="1">100*SUM($B$2:B2589)/A2589</f>
        <v>50.772797527047913</v>
      </c>
      <c r="AA2589">
        <f t="shared" ca="1" si="165"/>
        <v>50.772797527047913</v>
      </c>
      <c r="AB2589">
        <f t="shared" si="163"/>
        <v>50</v>
      </c>
    </row>
    <row r="2590" spans="1:28" x14ac:dyDescent="0.25">
      <c r="A2590">
        <f t="shared" si="164"/>
        <v>2589</v>
      </c>
      <c r="B2590">
        <f t="shared" ca="1" si="162"/>
        <v>1</v>
      </c>
      <c r="C2590">
        <f ca="1">100*SUM($B$2:B2590)/A2590</f>
        <v>50.791811510235611</v>
      </c>
      <c r="AA2590">
        <f t="shared" ca="1" si="165"/>
        <v>50.791811510235611</v>
      </c>
      <c r="AB2590">
        <f t="shared" si="163"/>
        <v>50</v>
      </c>
    </row>
    <row r="2591" spans="1:28" x14ac:dyDescent="0.25">
      <c r="A2591">
        <f t="shared" si="164"/>
        <v>2590</v>
      </c>
      <c r="B2591">
        <f t="shared" ca="1" si="162"/>
        <v>0</v>
      </c>
      <c r="C2591">
        <f ca="1">100*SUM($B$2:B2591)/A2591</f>
        <v>50.772200772200769</v>
      </c>
      <c r="AA2591">
        <f t="shared" ca="1" si="165"/>
        <v>50.772200772200769</v>
      </c>
      <c r="AB2591">
        <f t="shared" si="163"/>
        <v>50</v>
      </c>
    </row>
    <row r="2592" spans="1:28" x14ac:dyDescent="0.25">
      <c r="A2592">
        <f t="shared" si="164"/>
        <v>2591</v>
      </c>
      <c r="B2592">
        <f t="shared" ca="1" si="162"/>
        <v>1</v>
      </c>
      <c r="C2592">
        <f ca="1">100*SUM($B$2:B2592)/A2592</f>
        <v>50.791200308761098</v>
      </c>
      <c r="AA2592">
        <f t="shared" ca="1" si="165"/>
        <v>50.791200308761098</v>
      </c>
      <c r="AB2592">
        <f t="shared" si="163"/>
        <v>50</v>
      </c>
    </row>
    <row r="2593" spans="1:28" x14ac:dyDescent="0.25">
      <c r="A2593">
        <f t="shared" si="164"/>
        <v>2592</v>
      </c>
      <c r="B2593">
        <f t="shared" ca="1" si="162"/>
        <v>0</v>
      </c>
      <c r="C2593">
        <f ca="1">100*SUM($B$2:B2593)/A2593</f>
        <v>50.771604938271608</v>
      </c>
      <c r="AA2593">
        <f t="shared" ca="1" si="165"/>
        <v>50.771604938271608</v>
      </c>
      <c r="AB2593">
        <f t="shared" si="163"/>
        <v>50</v>
      </c>
    </row>
    <row r="2594" spans="1:28" x14ac:dyDescent="0.25">
      <c r="A2594">
        <f t="shared" si="164"/>
        <v>2593</v>
      </c>
      <c r="B2594">
        <f t="shared" ca="1" si="162"/>
        <v>0</v>
      </c>
      <c r="C2594">
        <f ca="1">100*SUM($B$2:B2594)/A2594</f>
        <v>50.752024681835714</v>
      </c>
      <c r="AA2594">
        <f t="shared" ca="1" si="165"/>
        <v>50.752024681835714</v>
      </c>
      <c r="AB2594">
        <f t="shared" si="163"/>
        <v>50</v>
      </c>
    </row>
    <row r="2595" spans="1:28" x14ac:dyDescent="0.25">
      <c r="A2595">
        <f t="shared" si="164"/>
        <v>2594</v>
      </c>
      <c r="B2595">
        <f t="shared" ca="1" si="162"/>
        <v>1</v>
      </c>
      <c r="C2595">
        <f ca="1">100*SUM($B$2:B2595)/A2595</f>
        <v>50.771010023130302</v>
      </c>
      <c r="AA2595">
        <f t="shared" ca="1" si="165"/>
        <v>50.771010023130302</v>
      </c>
      <c r="AB2595">
        <f t="shared" si="163"/>
        <v>50</v>
      </c>
    </row>
    <row r="2596" spans="1:28" x14ac:dyDescent="0.25">
      <c r="A2596">
        <f t="shared" si="164"/>
        <v>2595</v>
      </c>
      <c r="B2596">
        <f t="shared" ca="1" si="162"/>
        <v>1</v>
      </c>
      <c r="C2596">
        <f ca="1">100*SUM($B$2:B2596)/A2596</f>
        <v>50.789980732177263</v>
      </c>
      <c r="AA2596">
        <f t="shared" ca="1" si="165"/>
        <v>50.789980732177263</v>
      </c>
      <c r="AB2596">
        <f t="shared" si="163"/>
        <v>50</v>
      </c>
    </row>
    <row r="2597" spans="1:28" x14ac:dyDescent="0.25">
      <c r="A2597">
        <f t="shared" si="164"/>
        <v>2596</v>
      </c>
      <c r="B2597">
        <f t="shared" ca="1" si="162"/>
        <v>0</v>
      </c>
      <c r="C2597">
        <f ca="1">100*SUM($B$2:B2597)/A2597</f>
        <v>50.770416024653315</v>
      </c>
      <c r="AA2597">
        <f t="shared" ca="1" si="165"/>
        <v>50.770416024653315</v>
      </c>
      <c r="AB2597">
        <f t="shared" si="163"/>
        <v>50</v>
      </c>
    </row>
    <row r="2598" spans="1:28" x14ac:dyDescent="0.25">
      <c r="A2598">
        <f t="shared" si="164"/>
        <v>2597</v>
      </c>
      <c r="B2598">
        <f t="shared" ca="1" si="162"/>
        <v>1</v>
      </c>
      <c r="C2598">
        <f ca="1">100*SUM($B$2:B2598)/A2598</f>
        <v>50.789372352714672</v>
      </c>
      <c r="AA2598">
        <f t="shared" ca="1" si="165"/>
        <v>50.789372352714672</v>
      </c>
      <c r="AB2598">
        <f t="shared" si="163"/>
        <v>50</v>
      </c>
    </row>
    <row r="2599" spans="1:28" x14ac:dyDescent="0.25">
      <c r="A2599">
        <f t="shared" si="164"/>
        <v>2598</v>
      </c>
      <c r="B2599">
        <f t="shared" ca="1" si="162"/>
        <v>0</v>
      </c>
      <c r="C2599">
        <f ca="1">100*SUM($B$2:B2599)/A2599</f>
        <v>50.769822940723635</v>
      </c>
      <c r="AA2599">
        <f t="shared" ca="1" si="165"/>
        <v>50.769822940723635</v>
      </c>
      <c r="AB2599">
        <f t="shared" si="163"/>
        <v>50</v>
      </c>
    </row>
    <row r="2600" spans="1:28" x14ac:dyDescent="0.25">
      <c r="A2600">
        <f t="shared" si="164"/>
        <v>2599</v>
      </c>
      <c r="B2600">
        <f t="shared" ca="1" si="162"/>
        <v>0</v>
      </c>
      <c r="C2600">
        <f ca="1">100*SUM($B$2:B2600)/A2600</f>
        <v>50.750288572527893</v>
      </c>
      <c r="AA2600">
        <f t="shared" ca="1" si="165"/>
        <v>50.750288572527893</v>
      </c>
      <c r="AB2600">
        <f t="shared" si="163"/>
        <v>50</v>
      </c>
    </row>
    <row r="2601" spans="1:28" x14ac:dyDescent="0.25">
      <c r="A2601">
        <f t="shared" si="164"/>
        <v>2600</v>
      </c>
      <c r="B2601">
        <f t="shared" ca="1" si="162"/>
        <v>1</v>
      </c>
      <c r="C2601">
        <f ca="1">100*SUM($B$2:B2601)/A2601</f>
        <v>50.769230769230766</v>
      </c>
      <c r="AA2601">
        <f t="shared" ca="1" si="165"/>
        <v>50.769230769230766</v>
      </c>
      <c r="AB2601">
        <f t="shared" si="163"/>
        <v>50</v>
      </c>
    </row>
    <row r="2602" spans="1:28" x14ac:dyDescent="0.25">
      <c r="A2602">
        <f t="shared" si="164"/>
        <v>2601</v>
      </c>
      <c r="B2602">
        <f t="shared" ca="1" si="162"/>
        <v>1</v>
      </c>
      <c r="C2602">
        <f ca="1">100*SUM($B$2:B2602)/A2602</f>
        <v>50.788158400615146</v>
      </c>
      <c r="AA2602">
        <f t="shared" ca="1" si="165"/>
        <v>50.788158400615146</v>
      </c>
      <c r="AB2602">
        <f t="shared" si="163"/>
        <v>50</v>
      </c>
    </row>
    <row r="2603" spans="1:28" x14ac:dyDescent="0.25">
      <c r="A2603">
        <f t="shared" si="164"/>
        <v>2602</v>
      </c>
      <c r="B2603">
        <f t="shared" ca="1" si="162"/>
        <v>0</v>
      </c>
      <c r="C2603">
        <f ca="1">100*SUM($B$2:B2603)/A2603</f>
        <v>50.768639508070713</v>
      </c>
      <c r="AA2603">
        <f t="shared" ca="1" si="165"/>
        <v>50.768639508070713</v>
      </c>
      <c r="AB2603">
        <f t="shared" si="163"/>
        <v>50</v>
      </c>
    </row>
    <row r="2604" spans="1:28" x14ac:dyDescent="0.25">
      <c r="A2604">
        <f t="shared" si="164"/>
        <v>2603</v>
      </c>
      <c r="B2604">
        <f t="shared" ca="1" si="162"/>
        <v>0</v>
      </c>
      <c r="C2604">
        <f ca="1">100*SUM($B$2:B2604)/A2604</f>
        <v>50.749135612754515</v>
      </c>
      <c r="AA2604">
        <f t="shared" ca="1" si="165"/>
        <v>50.749135612754515</v>
      </c>
      <c r="AB2604">
        <f t="shared" si="163"/>
        <v>50</v>
      </c>
    </row>
    <row r="2605" spans="1:28" x14ac:dyDescent="0.25">
      <c r="A2605">
        <f t="shared" si="164"/>
        <v>2604</v>
      </c>
      <c r="B2605">
        <f t="shared" ca="1" si="162"/>
        <v>0</v>
      </c>
      <c r="C2605">
        <f ca="1">100*SUM($B$2:B2605)/A2605</f>
        <v>50.729646697388631</v>
      </c>
      <c r="AA2605">
        <f t="shared" ca="1" si="165"/>
        <v>50.729646697388631</v>
      </c>
      <c r="AB2605">
        <f t="shared" si="163"/>
        <v>50</v>
      </c>
    </row>
    <row r="2606" spans="1:28" x14ac:dyDescent="0.25">
      <c r="A2606">
        <f t="shared" si="164"/>
        <v>2605</v>
      </c>
      <c r="B2606">
        <f t="shared" ca="1" si="162"/>
        <v>0</v>
      </c>
      <c r="C2606">
        <f ca="1">100*SUM($B$2:B2606)/A2606</f>
        <v>50.710172744721689</v>
      </c>
      <c r="AA2606">
        <f t="shared" ca="1" si="165"/>
        <v>50.710172744721689</v>
      </c>
      <c r="AB2606">
        <f t="shared" si="163"/>
        <v>50</v>
      </c>
    </row>
    <row r="2607" spans="1:28" x14ac:dyDescent="0.25">
      <c r="A2607">
        <f t="shared" si="164"/>
        <v>2606</v>
      </c>
      <c r="B2607">
        <f t="shared" ca="1" si="162"/>
        <v>0</v>
      </c>
      <c r="C2607">
        <f ca="1">100*SUM($B$2:B2607)/A2607</f>
        <v>50.690713737528782</v>
      </c>
      <c r="AA2607">
        <f t="shared" ca="1" si="165"/>
        <v>50.690713737528782</v>
      </c>
      <c r="AB2607">
        <f t="shared" si="163"/>
        <v>50</v>
      </c>
    </row>
    <row r="2608" spans="1:28" x14ac:dyDescent="0.25">
      <c r="A2608">
        <f t="shared" si="164"/>
        <v>2607</v>
      </c>
      <c r="B2608">
        <f t="shared" ca="1" si="162"/>
        <v>0</v>
      </c>
      <c r="C2608">
        <f ca="1">100*SUM($B$2:B2608)/A2608</f>
        <v>50.671269658611429</v>
      </c>
      <c r="AA2608">
        <f t="shared" ca="1" si="165"/>
        <v>50.671269658611429</v>
      </c>
      <c r="AB2608">
        <f t="shared" si="163"/>
        <v>50</v>
      </c>
    </row>
    <row r="2609" spans="1:28" x14ac:dyDescent="0.25">
      <c r="A2609">
        <f t="shared" si="164"/>
        <v>2608</v>
      </c>
      <c r="B2609">
        <f t="shared" ca="1" si="162"/>
        <v>0</v>
      </c>
      <c r="C2609">
        <f ca="1">100*SUM($B$2:B2609)/A2609</f>
        <v>50.651840490797547</v>
      </c>
      <c r="AA2609">
        <f t="shared" ca="1" si="165"/>
        <v>50.651840490797547</v>
      </c>
      <c r="AB2609">
        <f t="shared" si="163"/>
        <v>50</v>
      </c>
    </row>
    <row r="2610" spans="1:28" x14ac:dyDescent="0.25">
      <c r="A2610">
        <f t="shared" si="164"/>
        <v>2609</v>
      </c>
      <c r="B2610">
        <f t="shared" ca="1" si="162"/>
        <v>1</v>
      </c>
      <c r="C2610">
        <f ca="1">100*SUM($B$2:B2610)/A2610</f>
        <v>50.670755078574167</v>
      </c>
      <c r="AA2610">
        <f t="shared" ca="1" si="165"/>
        <v>50.670755078574167</v>
      </c>
      <c r="AB2610">
        <f t="shared" si="163"/>
        <v>50</v>
      </c>
    </row>
    <row r="2611" spans="1:28" x14ac:dyDescent="0.25">
      <c r="A2611">
        <f t="shared" si="164"/>
        <v>2610</v>
      </c>
      <c r="B2611">
        <f t="shared" ca="1" si="162"/>
        <v>1</v>
      </c>
      <c r="C2611">
        <f ca="1">100*SUM($B$2:B2611)/A2611</f>
        <v>50.689655172413794</v>
      </c>
      <c r="AA2611">
        <f t="shared" ca="1" si="165"/>
        <v>50.689655172413794</v>
      </c>
      <c r="AB2611">
        <f t="shared" si="163"/>
        <v>50</v>
      </c>
    </row>
    <row r="2612" spans="1:28" x14ac:dyDescent="0.25">
      <c r="A2612">
        <f t="shared" si="164"/>
        <v>2611</v>
      </c>
      <c r="B2612">
        <f t="shared" ca="1" si="162"/>
        <v>1</v>
      </c>
      <c r="C2612">
        <f ca="1">100*SUM($B$2:B2612)/A2612</f>
        <v>50.708540788969742</v>
      </c>
      <c r="AA2612">
        <f t="shared" ca="1" si="165"/>
        <v>50.708540788969742</v>
      </c>
      <c r="AB2612">
        <f t="shared" si="163"/>
        <v>50</v>
      </c>
    </row>
    <row r="2613" spans="1:28" x14ac:dyDescent="0.25">
      <c r="A2613">
        <f t="shared" si="164"/>
        <v>2612</v>
      </c>
      <c r="B2613">
        <f t="shared" ca="1" si="162"/>
        <v>0</v>
      </c>
      <c r="C2613">
        <f ca="1">100*SUM($B$2:B2613)/A2613</f>
        <v>50.689127105666159</v>
      </c>
      <c r="AA2613">
        <f t="shared" ca="1" si="165"/>
        <v>50.689127105666159</v>
      </c>
      <c r="AB2613">
        <f t="shared" si="163"/>
        <v>50</v>
      </c>
    </row>
    <row r="2614" spans="1:28" x14ac:dyDescent="0.25">
      <c r="A2614">
        <f t="shared" si="164"/>
        <v>2613</v>
      </c>
      <c r="B2614">
        <f t="shared" ca="1" si="162"/>
        <v>0</v>
      </c>
      <c r="C2614">
        <f ca="1">100*SUM($B$2:B2614)/A2614</f>
        <v>50.669728281668583</v>
      </c>
      <c r="AA2614">
        <f t="shared" ca="1" si="165"/>
        <v>50.669728281668583</v>
      </c>
      <c r="AB2614">
        <f t="shared" si="163"/>
        <v>50</v>
      </c>
    </row>
    <row r="2615" spans="1:28" x14ac:dyDescent="0.25">
      <c r="A2615">
        <f t="shared" si="164"/>
        <v>2614</v>
      </c>
      <c r="B2615">
        <f t="shared" ca="1" si="162"/>
        <v>0</v>
      </c>
      <c r="C2615">
        <f ca="1">100*SUM($B$2:B2615)/A2615</f>
        <v>50.650344299923489</v>
      </c>
      <c r="AA2615">
        <f t="shared" ca="1" si="165"/>
        <v>50.650344299923489</v>
      </c>
      <c r="AB2615">
        <f t="shared" si="163"/>
        <v>50</v>
      </c>
    </row>
    <row r="2616" spans="1:28" x14ac:dyDescent="0.25">
      <c r="A2616">
        <f t="shared" si="164"/>
        <v>2615</v>
      </c>
      <c r="B2616">
        <f t="shared" ca="1" si="162"/>
        <v>0</v>
      </c>
      <c r="C2616">
        <f ca="1">100*SUM($B$2:B2616)/A2616</f>
        <v>50.63097514340344</v>
      </c>
      <c r="AA2616">
        <f t="shared" ca="1" si="165"/>
        <v>50.63097514340344</v>
      </c>
      <c r="AB2616">
        <f t="shared" si="163"/>
        <v>50</v>
      </c>
    </row>
    <row r="2617" spans="1:28" x14ac:dyDescent="0.25">
      <c r="A2617">
        <f t="shared" si="164"/>
        <v>2616</v>
      </c>
      <c r="B2617">
        <f t="shared" ca="1" si="162"/>
        <v>1</v>
      </c>
      <c r="C2617">
        <f ca="1">100*SUM($B$2:B2617)/A2617</f>
        <v>50.649847094801224</v>
      </c>
      <c r="AA2617">
        <f t="shared" ca="1" si="165"/>
        <v>50.649847094801224</v>
      </c>
      <c r="AB2617">
        <f t="shared" si="163"/>
        <v>50</v>
      </c>
    </row>
    <row r="2618" spans="1:28" x14ac:dyDescent="0.25">
      <c r="A2618">
        <f t="shared" si="164"/>
        <v>2617</v>
      </c>
      <c r="B2618">
        <f t="shared" ca="1" si="162"/>
        <v>1</v>
      </c>
      <c r="C2618">
        <f ca="1">100*SUM($B$2:B2618)/A2618</f>
        <v>50.668704623614829</v>
      </c>
      <c r="AA2618">
        <f t="shared" ca="1" si="165"/>
        <v>50.668704623614829</v>
      </c>
      <c r="AB2618">
        <f t="shared" si="163"/>
        <v>50</v>
      </c>
    </row>
    <row r="2619" spans="1:28" x14ac:dyDescent="0.25">
      <c r="A2619">
        <f t="shared" si="164"/>
        <v>2618</v>
      </c>
      <c r="B2619">
        <f t="shared" ca="1" si="162"/>
        <v>0</v>
      </c>
      <c r="C2619">
        <f ca="1">100*SUM($B$2:B2619)/A2619</f>
        <v>50.649350649350652</v>
      </c>
      <c r="AA2619">
        <f t="shared" ca="1" si="165"/>
        <v>50.649350649350652</v>
      </c>
      <c r="AB2619">
        <f t="shared" si="163"/>
        <v>50</v>
      </c>
    </row>
    <row r="2620" spans="1:28" x14ac:dyDescent="0.25">
      <c r="A2620">
        <f t="shared" si="164"/>
        <v>2619</v>
      </c>
      <c r="B2620">
        <f t="shared" ca="1" si="162"/>
        <v>0</v>
      </c>
      <c r="C2620">
        <f ca="1">100*SUM($B$2:B2620)/A2620</f>
        <v>50.630011454753721</v>
      </c>
      <c r="AA2620">
        <f t="shared" ca="1" si="165"/>
        <v>50.630011454753721</v>
      </c>
      <c r="AB2620">
        <f t="shared" si="163"/>
        <v>50</v>
      </c>
    </row>
    <row r="2621" spans="1:28" x14ac:dyDescent="0.25">
      <c r="A2621">
        <f t="shared" si="164"/>
        <v>2620</v>
      </c>
      <c r="B2621">
        <f t="shared" ca="1" si="162"/>
        <v>1</v>
      </c>
      <c r="C2621">
        <f ca="1">100*SUM($B$2:B2621)/A2621</f>
        <v>50.648854961832058</v>
      </c>
      <c r="AA2621">
        <f t="shared" ca="1" si="165"/>
        <v>50.648854961832058</v>
      </c>
      <c r="AB2621">
        <f t="shared" si="163"/>
        <v>50</v>
      </c>
    </row>
    <row r="2622" spans="1:28" x14ac:dyDescent="0.25">
      <c r="A2622">
        <f t="shared" si="164"/>
        <v>2621</v>
      </c>
      <c r="B2622">
        <f t="shared" ca="1" si="162"/>
        <v>1</v>
      </c>
      <c r="C2622">
        <f ca="1">100*SUM($B$2:B2622)/A2622</f>
        <v>50.667684090041966</v>
      </c>
      <c r="AA2622">
        <f t="shared" ca="1" si="165"/>
        <v>50.667684090041966</v>
      </c>
      <c r="AB2622">
        <f t="shared" si="163"/>
        <v>50</v>
      </c>
    </row>
    <row r="2623" spans="1:28" x14ac:dyDescent="0.25">
      <c r="A2623">
        <f t="shared" si="164"/>
        <v>2622</v>
      </c>
      <c r="B2623">
        <f t="shared" ca="1" si="162"/>
        <v>1</v>
      </c>
      <c r="C2623">
        <f ca="1">100*SUM($B$2:B2623)/A2623</f>
        <v>50.686498855835239</v>
      </c>
      <c r="AA2623">
        <f t="shared" ca="1" si="165"/>
        <v>50.686498855835239</v>
      </c>
      <c r="AB2623">
        <f t="shared" si="163"/>
        <v>50</v>
      </c>
    </row>
    <row r="2624" spans="1:28" x14ac:dyDescent="0.25">
      <c r="A2624">
        <f t="shared" si="164"/>
        <v>2623</v>
      </c>
      <c r="B2624">
        <f t="shared" ca="1" si="162"/>
        <v>0</v>
      </c>
      <c r="C2624">
        <f ca="1">100*SUM($B$2:B2624)/A2624</f>
        <v>50.667174990468929</v>
      </c>
      <c r="AA2624">
        <f t="shared" ca="1" si="165"/>
        <v>50.667174990468929</v>
      </c>
      <c r="AB2624">
        <f t="shared" si="163"/>
        <v>50</v>
      </c>
    </row>
    <row r="2625" spans="1:28" x14ac:dyDescent="0.25">
      <c r="A2625">
        <f t="shared" si="164"/>
        <v>2624</v>
      </c>
      <c r="B2625">
        <f t="shared" ca="1" si="162"/>
        <v>0</v>
      </c>
      <c r="C2625">
        <f ca="1">100*SUM($B$2:B2625)/A2625</f>
        <v>50.647865853658537</v>
      </c>
      <c r="AA2625">
        <f t="shared" ca="1" si="165"/>
        <v>50.647865853658537</v>
      </c>
      <c r="AB2625">
        <f t="shared" si="163"/>
        <v>50</v>
      </c>
    </row>
    <row r="2626" spans="1:28" x14ac:dyDescent="0.25">
      <c r="A2626">
        <f t="shared" si="164"/>
        <v>2625</v>
      </c>
      <c r="B2626">
        <f t="shared" ca="1" si="162"/>
        <v>1</v>
      </c>
      <c r="C2626">
        <f ca="1">100*SUM($B$2:B2626)/A2626</f>
        <v>50.666666666666664</v>
      </c>
      <c r="AA2626">
        <f t="shared" ca="1" si="165"/>
        <v>50.666666666666664</v>
      </c>
      <c r="AB2626">
        <f t="shared" si="163"/>
        <v>50</v>
      </c>
    </row>
    <row r="2627" spans="1:28" x14ac:dyDescent="0.25">
      <c r="A2627">
        <f t="shared" si="164"/>
        <v>2626</v>
      </c>
      <c r="B2627">
        <f t="shared" ref="B2627:B2690" ca="1" si="166">FLOOR(2*RAND(),1)</f>
        <v>0</v>
      </c>
      <c r="C2627">
        <f ca="1">100*SUM($B$2:B2627)/A2627</f>
        <v>50.64737242955065</v>
      </c>
      <c r="AA2627">
        <f t="shared" ca="1" si="165"/>
        <v>50.64737242955065</v>
      </c>
      <c r="AB2627">
        <f t="shared" si="163"/>
        <v>50</v>
      </c>
    </row>
    <row r="2628" spans="1:28" x14ac:dyDescent="0.25">
      <c r="A2628">
        <f t="shared" si="164"/>
        <v>2627</v>
      </c>
      <c r="B2628">
        <f t="shared" ca="1" si="166"/>
        <v>0</v>
      </c>
      <c r="C2628">
        <f ca="1">100*SUM($B$2:B2628)/A2628</f>
        <v>50.628092881614009</v>
      </c>
      <c r="AA2628">
        <f t="shared" ca="1" si="165"/>
        <v>50.628092881614009</v>
      </c>
      <c r="AB2628">
        <f t="shared" ref="AB2628:AB2691" si="167">AB2627</f>
        <v>50</v>
      </c>
    </row>
    <row r="2629" spans="1:28" x14ac:dyDescent="0.25">
      <c r="A2629">
        <f t="shared" si="164"/>
        <v>2628</v>
      </c>
      <c r="B2629">
        <f t="shared" ca="1" si="166"/>
        <v>1</v>
      </c>
      <c r="C2629">
        <f ca="1">100*SUM($B$2:B2629)/A2629</f>
        <v>50.646879756468799</v>
      </c>
      <c r="AA2629">
        <f t="shared" ca="1" si="165"/>
        <v>50.646879756468799</v>
      </c>
      <c r="AB2629">
        <f t="shared" si="167"/>
        <v>50</v>
      </c>
    </row>
    <row r="2630" spans="1:28" x14ac:dyDescent="0.25">
      <c r="A2630">
        <f t="shared" si="164"/>
        <v>2629</v>
      </c>
      <c r="B2630">
        <f t="shared" ca="1" si="166"/>
        <v>0</v>
      </c>
      <c r="C2630">
        <f ca="1">100*SUM($B$2:B2630)/A2630</f>
        <v>50.627615062761507</v>
      </c>
      <c r="AA2630">
        <f t="shared" ca="1" si="165"/>
        <v>50.627615062761507</v>
      </c>
      <c r="AB2630">
        <f t="shared" si="167"/>
        <v>50</v>
      </c>
    </row>
    <row r="2631" spans="1:28" x14ac:dyDescent="0.25">
      <c r="A2631">
        <f t="shared" si="164"/>
        <v>2630</v>
      </c>
      <c r="B2631">
        <f t="shared" ca="1" si="166"/>
        <v>0</v>
      </c>
      <c r="C2631">
        <f ca="1">100*SUM($B$2:B2631)/A2631</f>
        <v>50.608365019011408</v>
      </c>
      <c r="AA2631">
        <f t="shared" ca="1" si="165"/>
        <v>50.608365019011408</v>
      </c>
      <c r="AB2631">
        <f t="shared" si="167"/>
        <v>50</v>
      </c>
    </row>
    <row r="2632" spans="1:28" x14ac:dyDescent="0.25">
      <c r="A2632">
        <f t="shared" ref="A2632:A2695" si="168">A2631+1</f>
        <v>2631</v>
      </c>
      <c r="B2632">
        <f t="shared" ca="1" si="166"/>
        <v>1</v>
      </c>
      <c r="C2632">
        <f ca="1">100*SUM($B$2:B2632)/A2632</f>
        <v>50.627137970353481</v>
      </c>
      <c r="AA2632">
        <f t="shared" ref="AA2632:AA2695" ca="1" si="169">C2632</f>
        <v>50.627137970353481</v>
      </c>
      <c r="AB2632">
        <f t="shared" si="167"/>
        <v>50</v>
      </c>
    </row>
    <row r="2633" spans="1:28" x14ac:dyDescent="0.25">
      <c r="A2633">
        <f t="shared" si="168"/>
        <v>2632</v>
      </c>
      <c r="B2633">
        <f t="shared" ca="1" si="166"/>
        <v>0</v>
      </c>
      <c r="C2633">
        <f ca="1">100*SUM($B$2:B2633)/A2633</f>
        <v>50.607902735562313</v>
      </c>
      <c r="AA2633">
        <f t="shared" ca="1" si="169"/>
        <v>50.607902735562313</v>
      </c>
      <c r="AB2633">
        <f t="shared" si="167"/>
        <v>50</v>
      </c>
    </row>
    <row r="2634" spans="1:28" x14ac:dyDescent="0.25">
      <c r="A2634">
        <f t="shared" si="168"/>
        <v>2633</v>
      </c>
      <c r="B2634">
        <f t="shared" ca="1" si="166"/>
        <v>0</v>
      </c>
      <c r="C2634">
        <f ca="1">100*SUM($B$2:B2634)/A2634</f>
        <v>50.588682111659701</v>
      </c>
      <c r="AA2634">
        <f t="shared" ca="1" si="169"/>
        <v>50.588682111659701</v>
      </c>
      <c r="AB2634">
        <f t="shared" si="167"/>
        <v>50</v>
      </c>
    </row>
    <row r="2635" spans="1:28" x14ac:dyDescent="0.25">
      <c r="A2635">
        <f t="shared" si="168"/>
        <v>2634</v>
      </c>
      <c r="B2635">
        <f t="shared" ca="1" si="166"/>
        <v>1</v>
      </c>
      <c r="C2635">
        <f ca="1">100*SUM($B$2:B2635)/A2635</f>
        <v>50.607441154138193</v>
      </c>
      <c r="AA2635">
        <f t="shared" ca="1" si="169"/>
        <v>50.607441154138193</v>
      </c>
      <c r="AB2635">
        <f t="shared" si="167"/>
        <v>50</v>
      </c>
    </row>
    <row r="2636" spans="1:28" x14ac:dyDescent="0.25">
      <c r="A2636">
        <f t="shared" si="168"/>
        <v>2635</v>
      </c>
      <c r="B2636">
        <f t="shared" ca="1" si="166"/>
        <v>0</v>
      </c>
      <c r="C2636">
        <f ca="1">100*SUM($B$2:B2636)/A2636</f>
        <v>50.588235294117645</v>
      </c>
      <c r="AA2636">
        <f t="shared" ca="1" si="169"/>
        <v>50.588235294117645</v>
      </c>
      <c r="AB2636">
        <f t="shared" si="167"/>
        <v>50</v>
      </c>
    </row>
    <row r="2637" spans="1:28" x14ac:dyDescent="0.25">
      <c r="A2637">
        <f t="shared" si="168"/>
        <v>2636</v>
      </c>
      <c r="B2637">
        <f t="shared" ca="1" si="166"/>
        <v>0</v>
      </c>
      <c r="C2637">
        <f ca="1">100*SUM($B$2:B2637)/A2637</f>
        <v>50.569044006069802</v>
      </c>
      <c r="AA2637">
        <f t="shared" ca="1" si="169"/>
        <v>50.569044006069802</v>
      </c>
      <c r="AB2637">
        <f t="shared" si="167"/>
        <v>50</v>
      </c>
    </row>
    <row r="2638" spans="1:28" x14ac:dyDescent="0.25">
      <c r="A2638">
        <f t="shared" si="168"/>
        <v>2637</v>
      </c>
      <c r="B2638">
        <f t="shared" ca="1" si="166"/>
        <v>1</v>
      </c>
      <c r="C2638">
        <f ca="1">100*SUM($B$2:B2638)/A2638</f>
        <v>50.587789154342055</v>
      </c>
      <c r="AA2638">
        <f t="shared" ca="1" si="169"/>
        <v>50.587789154342055</v>
      </c>
      <c r="AB2638">
        <f t="shared" si="167"/>
        <v>50</v>
      </c>
    </row>
    <row r="2639" spans="1:28" x14ac:dyDescent="0.25">
      <c r="A2639">
        <f t="shared" si="168"/>
        <v>2638</v>
      </c>
      <c r="B2639">
        <f t="shared" ca="1" si="166"/>
        <v>0</v>
      </c>
      <c r="C2639">
        <f ca="1">100*SUM($B$2:B2639)/A2639</f>
        <v>50.568612585291888</v>
      </c>
      <c r="AA2639">
        <f t="shared" ca="1" si="169"/>
        <v>50.568612585291888</v>
      </c>
      <c r="AB2639">
        <f t="shared" si="167"/>
        <v>50</v>
      </c>
    </row>
    <row r="2640" spans="1:28" x14ac:dyDescent="0.25">
      <c r="A2640">
        <f t="shared" si="168"/>
        <v>2639</v>
      </c>
      <c r="B2640">
        <f t="shared" ca="1" si="166"/>
        <v>1</v>
      </c>
      <c r="C2640">
        <f ca="1">100*SUM($B$2:B2640)/A2640</f>
        <v>50.587343690791968</v>
      </c>
      <c r="AA2640">
        <f t="shared" ca="1" si="169"/>
        <v>50.587343690791968</v>
      </c>
      <c r="AB2640">
        <f t="shared" si="167"/>
        <v>50</v>
      </c>
    </row>
    <row r="2641" spans="1:28" x14ac:dyDescent="0.25">
      <c r="A2641">
        <f t="shared" si="168"/>
        <v>2640</v>
      </c>
      <c r="B2641">
        <f t="shared" ca="1" si="166"/>
        <v>1</v>
      </c>
      <c r="C2641">
        <f ca="1">100*SUM($B$2:B2641)/A2641</f>
        <v>50.606060606060609</v>
      </c>
      <c r="AA2641">
        <f t="shared" ca="1" si="169"/>
        <v>50.606060606060609</v>
      </c>
      <c r="AB2641">
        <f t="shared" si="167"/>
        <v>50</v>
      </c>
    </row>
    <row r="2642" spans="1:28" x14ac:dyDescent="0.25">
      <c r="A2642">
        <f t="shared" si="168"/>
        <v>2641</v>
      </c>
      <c r="B2642">
        <f t="shared" ca="1" si="166"/>
        <v>0</v>
      </c>
      <c r="C2642">
        <f ca="1">100*SUM($B$2:B2642)/A2642</f>
        <v>50.586898901931086</v>
      </c>
      <c r="AA2642">
        <f t="shared" ca="1" si="169"/>
        <v>50.586898901931086</v>
      </c>
      <c r="AB2642">
        <f t="shared" si="167"/>
        <v>50</v>
      </c>
    </row>
    <row r="2643" spans="1:28" x14ac:dyDescent="0.25">
      <c r="A2643">
        <f t="shared" si="168"/>
        <v>2642</v>
      </c>
      <c r="B2643">
        <f t="shared" ca="1" si="166"/>
        <v>0</v>
      </c>
      <c r="C2643">
        <f ca="1">100*SUM($B$2:B2643)/A2643</f>
        <v>50.567751703255112</v>
      </c>
      <c r="AA2643">
        <f t="shared" ca="1" si="169"/>
        <v>50.567751703255112</v>
      </c>
      <c r="AB2643">
        <f t="shared" si="167"/>
        <v>50</v>
      </c>
    </row>
    <row r="2644" spans="1:28" x14ac:dyDescent="0.25">
      <c r="A2644">
        <f t="shared" si="168"/>
        <v>2643</v>
      </c>
      <c r="B2644">
        <f t="shared" ca="1" si="166"/>
        <v>0</v>
      </c>
      <c r="C2644">
        <f ca="1">100*SUM($B$2:B2644)/A2644</f>
        <v>50.548618993567914</v>
      </c>
      <c r="AA2644">
        <f t="shared" ca="1" si="169"/>
        <v>50.548618993567914</v>
      </c>
      <c r="AB2644">
        <f t="shared" si="167"/>
        <v>50</v>
      </c>
    </row>
    <row r="2645" spans="1:28" x14ac:dyDescent="0.25">
      <c r="A2645">
        <f t="shared" si="168"/>
        <v>2644</v>
      </c>
      <c r="B2645">
        <f t="shared" ca="1" si="166"/>
        <v>0</v>
      </c>
      <c r="C2645">
        <f ca="1">100*SUM($B$2:B2645)/A2645</f>
        <v>50.529500756429655</v>
      </c>
      <c r="AA2645">
        <f t="shared" ca="1" si="169"/>
        <v>50.529500756429655</v>
      </c>
      <c r="AB2645">
        <f t="shared" si="167"/>
        <v>50</v>
      </c>
    </row>
    <row r="2646" spans="1:28" x14ac:dyDescent="0.25">
      <c r="A2646">
        <f t="shared" si="168"/>
        <v>2645</v>
      </c>
      <c r="B2646">
        <f t="shared" ca="1" si="166"/>
        <v>0</v>
      </c>
      <c r="C2646">
        <f ca="1">100*SUM($B$2:B2646)/A2646</f>
        <v>50.51039697542533</v>
      </c>
      <c r="AA2646">
        <f t="shared" ca="1" si="169"/>
        <v>50.51039697542533</v>
      </c>
      <c r="AB2646">
        <f t="shared" si="167"/>
        <v>50</v>
      </c>
    </row>
    <row r="2647" spans="1:28" x14ac:dyDescent="0.25">
      <c r="A2647">
        <f t="shared" si="168"/>
        <v>2646</v>
      </c>
      <c r="B2647">
        <f t="shared" ca="1" si="166"/>
        <v>0</v>
      </c>
      <c r="C2647">
        <f ca="1">100*SUM($B$2:B2647)/A2647</f>
        <v>50.491307634164777</v>
      </c>
      <c r="AA2647">
        <f t="shared" ca="1" si="169"/>
        <v>50.491307634164777</v>
      </c>
      <c r="AB2647">
        <f t="shared" si="167"/>
        <v>50</v>
      </c>
    </row>
    <row r="2648" spans="1:28" x14ac:dyDescent="0.25">
      <c r="A2648">
        <f t="shared" si="168"/>
        <v>2647</v>
      </c>
      <c r="B2648">
        <f t="shared" ca="1" si="166"/>
        <v>1</v>
      </c>
      <c r="C2648">
        <f ca="1">100*SUM($B$2:B2648)/A2648</f>
        <v>50.51001133358519</v>
      </c>
      <c r="AA2648">
        <f t="shared" ca="1" si="169"/>
        <v>50.51001133358519</v>
      </c>
      <c r="AB2648">
        <f t="shared" si="167"/>
        <v>50</v>
      </c>
    </row>
    <row r="2649" spans="1:28" x14ac:dyDescent="0.25">
      <c r="A2649">
        <f t="shared" si="168"/>
        <v>2648</v>
      </c>
      <c r="B2649">
        <f t="shared" ca="1" si="166"/>
        <v>1</v>
      </c>
      <c r="C2649">
        <f ca="1">100*SUM($B$2:B2649)/A2649</f>
        <v>50.528700906344412</v>
      </c>
      <c r="AA2649">
        <f t="shared" ca="1" si="169"/>
        <v>50.528700906344412</v>
      </c>
      <c r="AB2649">
        <f t="shared" si="167"/>
        <v>50</v>
      </c>
    </row>
    <row r="2650" spans="1:28" x14ac:dyDescent="0.25">
      <c r="A2650">
        <f t="shared" si="168"/>
        <v>2649</v>
      </c>
      <c r="B2650">
        <f t="shared" ca="1" si="166"/>
        <v>1</v>
      </c>
      <c r="C2650">
        <f ca="1">100*SUM($B$2:B2650)/A2650</f>
        <v>50.547376368440922</v>
      </c>
      <c r="AA2650">
        <f t="shared" ca="1" si="169"/>
        <v>50.547376368440922</v>
      </c>
      <c r="AB2650">
        <f t="shared" si="167"/>
        <v>50</v>
      </c>
    </row>
    <row r="2651" spans="1:28" x14ac:dyDescent="0.25">
      <c r="A2651">
        <f t="shared" si="168"/>
        <v>2650</v>
      </c>
      <c r="B2651">
        <f t="shared" ca="1" si="166"/>
        <v>0</v>
      </c>
      <c r="C2651">
        <f ca="1">100*SUM($B$2:B2651)/A2651</f>
        <v>50.528301886792455</v>
      </c>
      <c r="AA2651">
        <f t="shared" ca="1" si="169"/>
        <v>50.528301886792455</v>
      </c>
      <c r="AB2651">
        <f t="shared" si="167"/>
        <v>50</v>
      </c>
    </row>
    <row r="2652" spans="1:28" x14ac:dyDescent="0.25">
      <c r="A2652">
        <f t="shared" si="168"/>
        <v>2651</v>
      </c>
      <c r="B2652">
        <f t="shared" ca="1" si="166"/>
        <v>1</v>
      </c>
      <c r="C2652">
        <f ca="1">100*SUM($B$2:B2652)/A2652</f>
        <v>50.546963410033946</v>
      </c>
      <c r="AA2652">
        <f t="shared" ca="1" si="169"/>
        <v>50.546963410033946</v>
      </c>
      <c r="AB2652">
        <f t="shared" si="167"/>
        <v>50</v>
      </c>
    </row>
    <row r="2653" spans="1:28" x14ac:dyDescent="0.25">
      <c r="A2653">
        <f t="shared" si="168"/>
        <v>2652</v>
      </c>
      <c r="B2653">
        <f t="shared" ca="1" si="166"/>
        <v>1</v>
      </c>
      <c r="C2653">
        <f ca="1">100*SUM($B$2:B2653)/A2653</f>
        <v>50.565610859728508</v>
      </c>
      <c r="AA2653">
        <f t="shared" ca="1" si="169"/>
        <v>50.565610859728508</v>
      </c>
      <c r="AB2653">
        <f t="shared" si="167"/>
        <v>50</v>
      </c>
    </row>
    <row r="2654" spans="1:28" x14ac:dyDescent="0.25">
      <c r="A2654">
        <f t="shared" si="168"/>
        <v>2653</v>
      </c>
      <c r="B2654">
        <f t="shared" ca="1" si="166"/>
        <v>0</v>
      </c>
      <c r="C2654">
        <f ca="1">100*SUM($B$2:B2654)/A2654</f>
        <v>50.546551074255561</v>
      </c>
      <c r="AA2654">
        <f t="shared" ca="1" si="169"/>
        <v>50.546551074255561</v>
      </c>
      <c r="AB2654">
        <f t="shared" si="167"/>
        <v>50</v>
      </c>
    </row>
    <row r="2655" spans="1:28" x14ac:dyDescent="0.25">
      <c r="A2655">
        <f t="shared" si="168"/>
        <v>2654</v>
      </c>
      <c r="B2655">
        <f t="shared" ca="1" si="166"/>
        <v>0</v>
      </c>
      <c r="C2655">
        <f ca="1">100*SUM($B$2:B2655)/A2655</f>
        <v>50.527505651846269</v>
      </c>
      <c r="AA2655">
        <f t="shared" ca="1" si="169"/>
        <v>50.527505651846269</v>
      </c>
      <c r="AB2655">
        <f t="shared" si="167"/>
        <v>50</v>
      </c>
    </row>
    <row r="2656" spans="1:28" x14ac:dyDescent="0.25">
      <c r="A2656">
        <f t="shared" si="168"/>
        <v>2655</v>
      </c>
      <c r="B2656">
        <f t="shared" ca="1" si="166"/>
        <v>1</v>
      </c>
      <c r="C2656">
        <f ca="1">100*SUM($B$2:B2656)/A2656</f>
        <v>50.546139359698685</v>
      </c>
      <c r="AA2656">
        <f t="shared" ca="1" si="169"/>
        <v>50.546139359698685</v>
      </c>
      <c r="AB2656">
        <f t="shared" si="167"/>
        <v>50</v>
      </c>
    </row>
    <row r="2657" spans="1:28" x14ac:dyDescent="0.25">
      <c r="A2657">
        <f t="shared" si="168"/>
        <v>2656</v>
      </c>
      <c r="B2657">
        <f t="shared" ca="1" si="166"/>
        <v>1</v>
      </c>
      <c r="C2657">
        <f ca="1">100*SUM($B$2:B2657)/A2657</f>
        <v>50.564759036144579</v>
      </c>
      <c r="AA2657">
        <f t="shared" ca="1" si="169"/>
        <v>50.564759036144579</v>
      </c>
      <c r="AB2657">
        <f t="shared" si="167"/>
        <v>50</v>
      </c>
    </row>
    <row r="2658" spans="1:28" x14ac:dyDescent="0.25">
      <c r="A2658">
        <f t="shared" si="168"/>
        <v>2657</v>
      </c>
      <c r="B2658">
        <f t="shared" ca="1" si="166"/>
        <v>1</v>
      </c>
      <c r="C2658">
        <f ca="1">100*SUM($B$2:B2658)/A2658</f>
        <v>50.583364697026724</v>
      </c>
      <c r="AA2658">
        <f t="shared" ca="1" si="169"/>
        <v>50.583364697026724</v>
      </c>
      <c r="AB2658">
        <f t="shared" si="167"/>
        <v>50</v>
      </c>
    </row>
    <row r="2659" spans="1:28" x14ac:dyDescent="0.25">
      <c r="A2659">
        <f t="shared" si="168"/>
        <v>2658</v>
      </c>
      <c r="B2659">
        <f t="shared" ca="1" si="166"/>
        <v>0</v>
      </c>
      <c r="C2659">
        <f ca="1">100*SUM($B$2:B2659)/A2659</f>
        <v>50.564334085778782</v>
      </c>
      <c r="AA2659">
        <f t="shared" ca="1" si="169"/>
        <v>50.564334085778782</v>
      </c>
      <c r="AB2659">
        <f t="shared" si="167"/>
        <v>50</v>
      </c>
    </row>
    <row r="2660" spans="1:28" x14ac:dyDescent="0.25">
      <c r="A2660">
        <f t="shared" si="168"/>
        <v>2659</v>
      </c>
      <c r="B2660">
        <f t="shared" ca="1" si="166"/>
        <v>0</v>
      </c>
      <c r="C2660">
        <f ca="1">100*SUM($B$2:B2660)/A2660</f>
        <v>50.545317788642343</v>
      </c>
      <c r="AA2660">
        <f t="shared" ca="1" si="169"/>
        <v>50.545317788642343</v>
      </c>
      <c r="AB2660">
        <f t="shared" si="167"/>
        <v>50</v>
      </c>
    </row>
    <row r="2661" spans="1:28" x14ac:dyDescent="0.25">
      <c r="A2661">
        <f t="shared" si="168"/>
        <v>2660</v>
      </c>
      <c r="B2661">
        <f t="shared" ca="1" si="166"/>
        <v>1</v>
      </c>
      <c r="C2661">
        <f ca="1">100*SUM($B$2:B2661)/A2661</f>
        <v>50.563909774436091</v>
      </c>
      <c r="AA2661">
        <f t="shared" ca="1" si="169"/>
        <v>50.563909774436091</v>
      </c>
      <c r="AB2661">
        <f t="shared" si="167"/>
        <v>50</v>
      </c>
    </row>
    <row r="2662" spans="1:28" x14ac:dyDescent="0.25">
      <c r="A2662">
        <f t="shared" si="168"/>
        <v>2661</v>
      </c>
      <c r="B2662">
        <f t="shared" ca="1" si="166"/>
        <v>1</v>
      </c>
      <c r="C2662">
        <f ca="1">100*SUM($B$2:B2662)/A2662</f>
        <v>50.582487786546409</v>
      </c>
      <c r="AA2662">
        <f t="shared" ca="1" si="169"/>
        <v>50.582487786546409</v>
      </c>
      <c r="AB2662">
        <f t="shared" si="167"/>
        <v>50</v>
      </c>
    </row>
    <row r="2663" spans="1:28" x14ac:dyDescent="0.25">
      <c r="A2663">
        <f t="shared" si="168"/>
        <v>2662</v>
      </c>
      <c r="B2663">
        <f t="shared" ca="1" si="166"/>
        <v>0</v>
      </c>
      <c r="C2663">
        <f ca="1">100*SUM($B$2:B2663)/A2663</f>
        <v>50.563486100676187</v>
      </c>
      <c r="AA2663">
        <f t="shared" ca="1" si="169"/>
        <v>50.563486100676187</v>
      </c>
      <c r="AB2663">
        <f t="shared" si="167"/>
        <v>50</v>
      </c>
    </row>
    <row r="2664" spans="1:28" x14ac:dyDescent="0.25">
      <c r="A2664">
        <f t="shared" si="168"/>
        <v>2663</v>
      </c>
      <c r="B2664">
        <f t="shared" ca="1" si="166"/>
        <v>0</v>
      </c>
      <c r="C2664">
        <f ca="1">100*SUM($B$2:B2664)/A2664</f>
        <v>50.54449868569283</v>
      </c>
      <c r="AA2664">
        <f t="shared" ca="1" si="169"/>
        <v>50.54449868569283</v>
      </c>
      <c r="AB2664">
        <f t="shared" si="167"/>
        <v>50</v>
      </c>
    </row>
    <row r="2665" spans="1:28" x14ac:dyDescent="0.25">
      <c r="A2665">
        <f t="shared" si="168"/>
        <v>2664</v>
      </c>
      <c r="B2665">
        <f t="shared" ca="1" si="166"/>
        <v>1</v>
      </c>
      <c r="C2665">
        <f ca="1">100*SUM($B$2:B2665)/A2665</f>
        <v>50.563063063063062</v>
      </c>
      <c r="AA2665">
        <f t="shared" ca="1" si="169"/>
        <v>50.563063063063062</v>
      </c>
      <c r="AB2665">
        <f t="shared" si="167"/>
        <v>50</v>
      </c>
    </row>
    <row r="2666" spans="1:28" x14ac:dyDescent="0.25">
      <c r="A2666">
        <f t="shared" si="168"/>
        <v>2665</v>
      </c>
      <c r="B2666">
        <f t="shared" ca="1" si="166"/>
        <v>1</v>
      </c>
      <c r="C2666">
        <f ca="1">100*SUM($B$2:B2666)/A2666</f>
        <v>50.581613508442778</v>
      </c>
      <c r="AA2666">
        <f t="shared" ca="1" si="169"/>
        <v>50.581613508442778</v>
      </c>
      <c r="AB2666">
        <f t="shared" si="167"/>
        <v>50</v>
      </c>
    </row>
    <row r="2667" spans="1:28" x14ac:dyDescent="0.25">
      <c r="A2667">
        <f t="shared" si="168"/>
        <v>2666</v>
      </c>
      <c r="B2667">
        <f t="shared" ca="1" si="166"/>
        <v>0</v>
      </c>
      <c r="C2667">
        <f ca="1">100*SUM($B$2:B2667)/A2667</f>
        <v>50.562640660165044</v>
      </c>
      <c r="AA2667">
        <f t="shared" ca="1" si="169"/>
        <v>50.562640660165044</v>
      </c>
      <c r="AB2667">
        <f t="shared" si="167"/>
        <v>50</v>
      </c>
    </row>
    <row r="2668" spans="1:28" x14ac:dyDescent="0.25">
      <c r="A2668">
        <f t="shared" si="168"/>
        <v>2667</v>
      </c>
      <c r="B2668">
        <f t="shared" ca="1" si="166"/>
        <v>0</v>
      </c>
      <c r="C2668">
        <f ca="1">100*SUM($B$2:B2668)/A2668</f>
        <v>50.543682039745029</v>
      </c>
      <c r="AA2668">
        <f t="shared" ca="1" si="169"/>
        <v>50.543682039745029</v>
      </c>
      <c r="AB2668">
        <f t="shared" si="167"/>
        <v>50</v>
      </c>
    </row>
    <row r="2669" spans="1:28" x14ac:dyDescent="0.25">
      <c r="A2669">
        <f t="shared" si="168"/>
        <v>2668</v>
      </c>
      <c r="B2669">
        <f t="shared" ca="1" si="166"/>
        <v>1</v>
      </c>
      <c r="C2669">
        <f ca="1">100*SUM($B$2:B2669)/A2669</f>
        <v>50.562218890554725</v>
      </c>
      <c r="AA2669">
        <f t="shared" ca="1" si="169"/>
        <v>50.562218890554725</v>
      </c>
      <c r="AB2669">
        <f t="shared" si="167"/>
        <v>50</v>
      </c>
    </row>
    <row r="2670" spans="1:28" x14ac:dyDescent="0.25">
      <c r="A2670">
        <f t="shared" si="168"/>
        <v>2669</v>
      </c>
      <c r="B2670">
        <f t="shared" ca="1" si="166"/>
        <v>0</v>
      </c>
      <c r="C2670">
        <f ca="1">100*SUM($B$2:B2670)/A2670</f>
        <v>50.54327463469464</v>
      </c>
      <c r="AA2670">
        <f t="shared" ca="1" si="169"/>
        <v>50.54327463469464</v>
      </c>
      <c r="AB2670">
        <f t="shared" si="167"/>
        <v>50</v>
      </c>
    </row>
    <row r="2671" spans="1:28" x14ac:dyDescent="0.25">
      <c r="A2671">
        <f t="shared" si="168"/>
        <v>2670</v>
      </c>
      <c r="B2671">
        <f t="shared" ca="1" si="166"/>
        <v>0</v>
      </c>
      <c r="C2671">
        <f ca="1">100*SUM($B$2:B2671)/A2671</f>
        <v>50.524344569288388</v>
      </c>
      <c r="AA2671">
        <f t="shared" ca="1" si="169"/>
        <v>50.524344569288388</v>
      </c>
      <c r="AB2671">
        <f t="shared" si="167"/>
        <v>50</v>
      </c>
    </row>
    <row r="2672" spans="1:28" x14ac:dyDescent="0.25">
      <c r="A2672">
        <f t="shared" si="168"/>
        <v>2671</v>
      </c>
      <c r="B2672">
        <f t="shared" ca="1" si="166"/>
        <v>1</v>
      </c>
      <c r="C2672">
        <f ca="1">100*SUM($B$2:B2672)/A2672</f>
        <v>50.54286783976039</v>
      </c>
      <c r="AA2672">
        <f t="shared" ca="1" si="169"/>
        <v>50.54286783976039</v>
      </c>
      <c r="AB2672">
        <f t="shared" si="167"/>
        <v>50</v>
      </c>
    </row>
    <row r="2673" spans="1:28" x14ac:dyDescent="0.25">
      <c r="A2673">
        <f t="shared" si="168"/>
        <v>2672</v>
      </c>
      <c r="B2673">
        <f t="shared" ca="1" si="166"/>
        <v>1</v>
      </c>
      <c r="C2673">
        <f ca="1">100*SUM($B$2:B2673)/A2673</f>
        <v>50.561377245508979</v>
      </c>
      <c r="AA2673">
        <f t="shared" ca="1" si="169"/>
        <v>50.561377245508979</v>
      </c>
      <c r="AB2673">
        <f t="shared" si="167"/>
        <v>50</v>
      </c>
    </row>
    <row r="2674" spans="1:28" x14ac:dyDescent="0.25">
      <c r="A2674">
        <f t="shared" si="168"/>
        <v>2673</v>
      </c>
      <c r="B2674">
        <f t="shared" ca="1" si="166"/>
        <v>0</v>
      </c>
      <c r="C2674">
        <f ca="1">100*SUM($B$2:B2674)/A2674</f>
        <v>50.542461653572765</v>
      </c>
      <c r="AA2674">
        <f t="shared" ca="1" si="169"/>
        <v>50.542461653572765</v>
      </c>
      <c r="AB2674">
        <f t="shared" si="167"/>
        <v>50</v>
      </c>
    </row>
    <row r="2675" spans="1:28" x14ac:dyDescent="0.25">
      <c r="A2675">
        <f t="shared" si="168"/>
        <v>2674</v>
      </c>
      <c r="B2675">
        <f t="shared" ca="1" si="166"/>
        <v>1</v>
      </c>
      <c r="C2675">
        <f ca="1">100*SUM($B$2:B2675)/A2675</f>
        <v>50.560957367240093</v>
      </c>
      <c r="AA2675">
        <f t="shared" ca="1" si="169"/>
        <v>50.560957367240093</v>
      </c>
      <c r="AB2675">
        <f t="shared" si="167"/>
        <v>50</v>
      </c>
    </row>
    <row r="2676" spans="1:28" x14ac:dyDescent="0.25">
      <c r="A2676">
        <f t="shared" si="168"/>
        <v>2675</v>
      </c>
      <c r="B2676">
        <f t="shared" ca="1" si="166"/>
        <v>0</v>
      </c>
      <c r="C2676">
        <f ca="1">100*SUM($B$2:B2676)/A2676</f>
        <v>50.542056074766357</v>
      </c>
      <c r="AA2676">
        <f t="shared" ca="1" si="169"/>
        <v>50.542056074766357</v>
      </c>
      <c r="AB2676">
        <f t="shared" si="167"/>
        <v>50</v>
      </c>
    </row>
    <row r="2677" spans="1:28" x14ac:dyDescent="0.25">
      <c r="A2677">
        <f t="shared" si="168"/>
        <v>2676</v>
      </c>
      <c r="B2677">
        <f t="shared" ca="1" si="166"/>
        <v>0</v>
      </c>
      <c r="C2677">
        <f ca="1">100*SUM($B$2:B2677)/A2677</f>
        <v>50.52316890881913</v>
      </c>
      <c r="AA2677">
        <f t="shared" ca="1" si="169"/>
        <v>50.52316890881913</v>
      </c>
      <c r="AB2677">
        <f t="shared" si="167"/>
        <v>50</v>
      </c>
    </row>
    <row r="2678" spans="1:28" x14ac:dyDescent="0.25">
      <c r="A2678">
        <f t="shared" si="168"/>
        <v>2677</v>
      </c>
      <c r="B2678">
        <f t="shared" ca="1" si="166"/>
        <v>0</v>
      </c>
      <c r="C2678">
        <f ca="1">100*SUM($B$2:B2678)/A2678</f>
        <v>50.504295853567427</v>
      </c>
      <c r="AA2678">
        <f t="shared" ca="1" si="169"/>
        <v>50.504295853567427</v>
      </c>
      <c r="AB2678">
        <f t="shared" si="167"/>
        <v>50</v>
      </c>
    </row>
    <row r="2679" spans="1:28" x14ac:dyDescent="0.25">
      <c r="A2679">
        <f t="shared" si="168"/>
        <v>2678</v>
      </c>
      <c r="B2679">
        <f t="shared" ca="1" si="166"/>
        <v>1</v>
      </c>
      <c r="C2679">
        <f ca="1">100*SUM($B$2:B2679)/A2679</f>
        <v>50.522778192681102</v>
      </c>
      <c r="AA2679">
        <f t="shared" ca="1" si="169"/>
        <v>50.522778192681102</v>
      </c>
      <c r="AB2679">
        <f t="shared" si="167"/>
        <v>50</v>
      </c>
    </row>
    <row r="2680" spans="1:28" x14ac:dyDescent="0.25">
      <c r="A2680">
        <f t="shared" si="168"/>
        <v>2679</v>
      </c>
      <c r="B2680">
        <f t="shared" ca="1" si="166"/>
        <v>1</v>
      </c>
      <c r="C2680">
        <f ca="1">100*SUM($B$2:B2680)/A2680</f>
        <v>50.541246733855914</v>
      </c>
      <c r="AA2680">
        <f t="shared" ca="1" si="169"/>
        <v>50.541246733855914</v>
      </c>
      <c r="AB2680">
        <f t="shared" si="167"/>
        <v>50</v>
      </c>
    </row>
    <row r="2681" spans="1:28" x14ac:dyDescent="0.25">
      <c r="A2681">
        <f t="shared" si="168"/>
        <v>2680</v>
      </c>
      <c r="B2681">
        <f t="shared" ca="1" si="166"/>
        <v>1</v>
      </c>
      <c r="C2681">
        <f ca="1">100*SUM($B$2:B2681)/A2681</f>
        <v>50.559701492537314</v>
      </c>
      <c r="AA2681">
        <f t="shared" ca="1" si="169"/>
        <v>50.559701492537314</v>
      </c>
      <c r="AB2681">
        <f t="shared" si="167"/>
        <v>50</v>
      </c>
    </row>
    <row r="2682" spans="1:28" x14ac:dyDescent="0.25">
      <c r="A2682">
        <f t="shared" si="168"/>
        <v>2681</v>
      </c>
      <c r="B2682">
        <f t="shared" ca="1" si="166"/>
        <v>0</v>
      </c>
      <c r="C2682">
        <f ca="1">100*SUM($B$2:B2682)/A2682</f>
        <v>50.5408429690414</v>
      </c>
      <c r="AA2682">
        <f t="shared" ca="1" si="169"/>
        <v>50.5408429690414</v>
      </c>
      <c r="AB2682">
        <f t="shared" si="167"/>
        <v>50</v>
      </c>
    </row>
    <row r="2683" spans="1:28" x14ac:dyDescent="0.25">
      <c r="A2683">
        <f t="shared" si="168"/>
        <v>2682</v>
      </c>
      <c r="B2683">
        <f t="shared" ca="1" si="166"/>
        <v>1</v>
      </c>
      <c r="C2683">
        <f ca="1">100*SUM($B$2:B2683)/A2683</f>
        <v>50.559284116331099</v>
      </c>
      <c r="AA2683">
        <f t="shared" ca="1" si="169"/>
        <v>50.559284116331099</v>
      </c>
      <c r="AB2683">
        <f t="shared" si="167"/>
        <v>50</v>
      </c>
    </row>
    <row r="2684" spans="1:28" x14ac:dyDescent="0.25">
      <c r="A2684">
        <f t="shared" si="168"/>
        <v>2683</v>
      </c>
      <c r="B2684">
        <f t="shared" ca="1" si="166"/>
        <v>0</v>
      </c>
      <c r="C2684">
        <f ca="1">100*SUM($B$2:B2684)/A2684</f>
        <v>50.540439806187102</v>
      </c>
      <c r="AA2684">
        <f t="shared" ca="1" si="169"/>
        <v>50.540439806187102</v>
      </c>
      <c r="AB2684">
        <f t="shared" si="167"/>
        <v>50</v>
      </c>
    </row>
    <row r="2685" spans="1:28" x14ac:dyDescent="0.25">
      <c r="A2685">
        <f t="shared" si="168"/>
        <v>2684</v>
      </c>
      <c r="B2685">
        <f t="shared" ca="1" si="166"/>
        <v>1</v>
      </c>
      <c r="C2685">
        <f ca="1">100*SUM($B$2:B2685)/A2685</f>
        <v>50.558867362146053</v>
      </c>
      <c r="AA2685">
        <f t="shared" ca="1" si="169"/>
        <v>50.558867362146053</v>
      </c>
      <c r="AB2685">
        <f t="shared" si="167"/>
        <v>50</v>
      </c>
    </row>
    <row r="2686" spans="1:28" x14ac:dyDescent="0.25">
      <c r="A2686">
        <f t="shared" si="168"/>
        <v>2685</v>
      </c>
      <c r="B2686">
        <f t="shared" ca="1" si="166"/>
        <v>1</v>
      </c>
      <c r="C2686">
        <f ca="1">100*SUM($B$2:B2686)/A2686</f>
        <v>50.577281191806328</v>
      </c>
      <c r="AA2686">
        <f t="shared" ca="1" si="169"/>
        <v>50.577281191806328</v>
      </c>
      <c r="AB2686">
        <f t="shared" si="167"/>
        <v>50</v>
      </c>
    </row>
    <row r="2687" spans="1:28" x14ac:dyDescent="0.25">
      <c r="A2687">
        <f t="shared" si="168"/>
        <v>2686</v>
      </c>
      <c r="B2687">
        <f t="shared" ca="1" si="166"/>
        <v>1</v>
      </c>
      <c r="C2687">
        <f ca="1">100*SUM($B$2:B2687)/A2687</f>
        <v>50.595681310498883</v>
      </c>
      <c r="AA2687">
        <f t="shared" ca="1" si="169"/>
        <v>50.595681310498883</v>
      </c>
      <c r="AB2687">
        <f t="shared" si="167"/>
        <v>50</v>
      </c>
    </row>
    <row r="2688" spans="1:28" x14ac:dyDescent="0.25">
      <c r="A2688">
        <f t="shared" si="168"/>
        <v>2687</v>
      </c>
      <c r="B2688">
        <f t="shared" ca="1" si="166"/>
        <v>1</v>
      </c>
      <c r="C2688">
        <f ca="1">100*SUM($B$2:B2688)/A2688</f>
        <v>50.614067733531819</v>
      </c>
      <c r="AA2688">
        <f t="shared" ca="1" si="169"/>
        <v>50.614067733531819</v>
      </c>
      <c r="AB2688">
        <f t="shared" si="167"/>
        <v>50</v>
      </c>
    </row>
    <row r="2689" spans="1:28" x14ac:dyDescent="0.25">
      <c r="A2689">
        <f t="shared" si="168"/>
        <v>2688</v>
      </c>
      <c r="B2689">
        <f t="shared" ca="1" si="166"/>
        <v>0</v>
      </c>
      <c r="C2689">
        <f ca="1">100*SUM($B$2:B2689)/A2689</f>
        <v>50.595238095238095</v>
      </c>
      <c r="AA2689">
        <f t="shared" ca="1" si="169"/>
        <v>50.595238095238095</v>
      </c>
      <c r="AB2689">
        <f t="shared" si="167"/>
        <v>50</v>
      </c>
    </row>
    <row r="2690" spans="1:28" x14ac:dyDescent="0.25">
      <c r="A2690">
        <f t="shared" si="168"/>
        <v>2689</v>
      </c>
      <c r="B2690">
        <f t="shared" ca="1" si="166"/>
        <v>1</v>
      </c>
      <c r="C2690">
        <f ca="1">100*SUM($B$2:B2690)/A2690</f>
        <v>50.613611007809595</v>
      </c>
      <c r="AA2690">
        <f t="shared" ca="1" si="169"/>
        <v>50.613611007809595</v>
      </c>
      <c r="AB2690">
        <f t="shared" si="167"/>
        <v>50</v>
      </c>
    </row>
    <row r="2691" spans="1:28" x14ac:dyDescent="0.25">
      <c r="A2691">
        <f t="shared" si="168"/>
        <v>2690</v>
      </c>
      <c r="B2691">
        <f t="shared" ref="B2691:B2754" ca="1" si="170">FLOOR(2*RAND(),1)</f>
        <v>1</v>
      </c>
      <c r="C2691">
        <f ca="1">100*SUM($B$2:B2691)/A2691</f>
        <v>50.631970260223049</v>
      </c>
      <c r="AA2691">
        <f t="shared" ca="1" si="169"/>
        <v>50.631970260223049</v>
      </c>
      <c r="AB2691">
        <f t="shared" si="167"/>
        <v>50</v>
      </c>
    </row>
    <row r="2692" spans="1:28" x14ac:dyDescent="0.25">
      <c r="A2692">
        <f t="shared" si="168"/>
        <v>2691</v>
      </c>
      <c r="B2692">
        <f t="shared" ca="1" si="170"/>
        <v>0</v>
      </c>
      <c r="C2692">
        <f ca="1">100*SUM($B$2:B2692)/A2692</f>
        <v>50.613154960981049</v>
      </c>
      <c r="AA2692">
        <f t="shared" ca="1" si="169"/>
        <v>50.613154960981049</v>
      </c>
      <c r="AB2692">
        <f t="shared" ref="AB2692:AB2755" si="171">AB2691</f>
        <v>50</v>
      </c>
    </row>
    <row r="2693" spans="1:28" x14ac:dyDescent="0.25">
      <c r="A2693">
        <f t="shared" si="168"/>
        <v>2692</v>
      </c>
      <c r="B2693">
        <f t="shared" ca="1" si="170"/>
        <v>1</v>
      </c>
      <c r="C2693">
        <f ca="1">100*SUM($B$2:B2693)/A2693</f>
        <v>50.631500742942052</v>
      </c>
      <c r="AA2693">
        <f t="shared" ca="1" si="169"/>
        <v>50.631500742942052</v>
      </c>
      <c r="AB2693">
        <f t="shared" si="171"/>
        <v>50</v>
      </c>
    </row>
    <row r="2694" spans="1:28" x14ac:dyDescent="0.25">
      <c r="A2694">
        <f t="shared" si="168"/>
        <v>2693</v>
      </c>
      <c r="B2694">
        <f t="shared" ca="1" si="170"/>
        <v>0</v>
      </c>
      <c r="C2694">
        <f ca="1">100*SUM($B$2:B2694)/A2694</f>
        <v>50.612699591533605</v>
      </c>
      <c r="AA2694">
        <f t="shared" ca="1" si="169"/>
        <v>50.612699591533605</v>
      </c>
      <c r="AB2694">
        <f t="shared" si="171"/>
        <v>50</v>
      </c>
    </row>
    <row r="2695" spans="1:28" x14ac:dyDescent="0.25">
      <c r="A2695">
        <f t="shared" si="168"/>
        <v>2694</v>
      </c>
      <c r="B2695">
        <f t="shared" ca="1" si="170"/>
        <v>1</v>
      </c>
      <c r="C2695">
        <f ca="1">100*SUM($B$2:B2695)/A2695</f>
        <v>50.631031922791387</v>
      </c>
      <c r="AA2695">
        <f t="shared" ca="1" si="169"/>
        <v>50.631031922791387</v>
      </c>
      <c r="AB2695">
        <f t="shared" si="171"/>
        <v>50</v>
      </c>
    </row>
    <row r="2696" spans="1:28" x14ac:dyDescent="0.25">
      <c r="A2696">
        <f t="shared" ref="A2696:A2759" si="172">A2695+1</f>
        <v>2695</v>
      </c>
      <c r="B2696">
        <f t="shared" ca="1" si="170"/>
        <v>1</v>
      </c>
      <c r="C2696">
        <f ca="1">100*SUM($B$2:B2696)/A2696</f>
        <v>50.649350649350652</v>
      </c>
      <c r="AA2696">
        <f t="shared" ref="AA2696:AA2759" ca="1" si="173">C2696</f>
        <v>50.649350649350652</v>
      </c>
      <c r="AB2696">
        <f t="shared" si="171"/>
        <v>50</v>
      </c>
    </row>
    <row r="2697" spans="1:28" x14ac:dyDescent="0.25">
      <c r="A2697">
        <f t="shared" si="172"/>
        <v>2696</v>
      </c>
      <c r="B2697">
        <f t="shared" ca="1" si="170"/>
        <v>1</v>
      </c>
      <c r="C2697">
        <f ca="1">100*SUM($B$2:B2697)/A2697</f>
        <v>50.667655786350146</v>
      </c>
      <c r="AA2697">
        <f t="shared" ca="1" si="173"/>
        <v>50.667655786350146</v>
      </c>
      <c r="AB2697">
        <f t="shared" si="171"/>
        <v>50</v>
      </c>
    </row>
    <row r="2698" spans="1:28" x14ac:dyDescent="0.25">
      <c r="A2698">
        <f t="shared" si="172"/>
        <v>2697</v>
      </c>
      <c r="B2698">
        <f t="shared" ca="1" si="170"/>
        <v>0</v>
      </c>
      <c r="C2698">
        <f ca="1">100*SUM($B$2:B2698)/A2698</f>
        <v>50.64886911383018</v>
      </c>
      <c r="AA2698">
        <f t="shared" ca="1" si="173"/>
        <v>50.64886911383018</v>
      </c>
      <c r="AB2698">
        <f t="shared" si="171"/>
        <v>50</v>
      </c>
    </row>
    <row r="2699" spans="1:28" x14ac:dyDescent="0.25">
      <c r="A2699">
        <f t="shared" si="172"/>
        <v>2698</v>
      </c>
      <c r="B2699">
        <f t="shared" ca="1" si="170"/>
        <v>1</v>
      </c>
      <c r="C2699">
        <f ca="1">100*SUM($B$2:B2699)/A2699</f>
        <v>50.667160859896221</v>
      </c>
      <c r="AA2699">
        <f t="shared" ca="1" si="173"/>
        <v>50.667160859896221</v>
      </c>
      <c r="AB2699">
        <f t="shared" si="171"/>
        <v>50</v>
      </c>
    </row>
    <row r="2700" spans="1:28" x14ac:dyDescent="0.25">
      <c r="A2700">
        <f t="shared" si="172"/>
        <v>2699</v>
      </c>
      <c r="B2700">
        <f t="shared" ca="1" si="170"/>
        <v>0</v>
      </c>
      <c r="C2700">
        <f ca="1">100*SUM($B$2:B2700)/A2700</f>
        <v>50.648388291959982</v>
      </c>
      <c r="AA2700">
        <f t="shared" ca="1" si="173"/>
        <v>50.648388291959982</v>
      </c>
      <c r="AB2700">
        <f t="shared" si="171"/>
        <v>50</v>
      </c>
    </row>
    <row r="2701" spans="1:28" x14ac:dyDescent="0.25">
      <c r="A2701">
        <f t="shared" si="172"/>
        <v>2700</v>
      </c>
      <c r="B2701">
        <f t="shared" ca="1" si="170"/>
        <v>0</v>
      </c>
      <c r="C2701">
        <f ca="1">100*SUM($B$2:B2701)/A2701</f>
        <v>50.629629629629626</v>
      </c>
      <c r="AA2701">
        <f t="shared" ca="1" si="173"/>
        <v>50.629629629629626</v>
      </c>
      <c r="AB2701">
        <f t="shared" si="171"/>
        <v>50</v>
      </c>
    </row>
    <row r="2702" spans="1:28" x14ac:dyDescent="0.25">
      <c r="A2702">
        <f t="shared" si="172"/>
        <v>2701</v>
      </c>
      <c r="B2702">
        <f t="shared" ca="1" si="170"/>
        <v>0</v>
      </c>
      <c r="C2702">
        <f ca="1">100*SUM($B$2:B2702)/A2702</f>
        <v>50.610884857460199</v>
      </c>
      <c r="AA2702">
        <f t="shared" ca="1" si="173"/>
        <v>50.610884857460199</v>
      </c>
      <c r="AB2702">
        <f t="shared" si="171"/>
        <v>50</v>
      </c>
    </row>
    <row r="2703" spans="1:28" x14ac:dyDescent="0.25">
      <c r="A2703">
        <f t="shared" si="172"/>
        <v>2702</v>
      </c>
      <c r="B2703">
        <f t="shared" ca="1" si="170"/>
        <v>1</v>
      </c>
      <c r="C2703">
        <f ca="1">100*SUM($B$2:B2703)/A2703</f>
        <v>50.629163582531461</v>
      </c>
      <c r="AA2703">
        <f t="shared" ca="1" si="173"/>
        <v>50.629163582531461</v>
      </c>
      <c r="AB2703">
        <f t="shared" si="171"/>
        <v>50</v>
      </c>
    </row>
    <row r="2704" spans="1:28" x14ac:dyDescent="0.25">
      <c r="A2704">
        <f t="shared" si="172"/>
        <v>2703</v>
      </c>
      <c r="B2704">
        <f t="shared" ca="1" si="170"/>
        <v>1</v>
      </c>
      <c r="C2704">
        <f ca="1">100*SUM($B$2:B2704)/A2704</f>
        <v>50.647428782833892</v>
      </c>
      <c r="AA2704">
        <f t="shared" ca="1" si="173"/>
        <v>50.647428782833892</v>
      </c>
      <c r="AB2704">
        <f t="shared" si="171"/>
        <v>50</v>
      </c>
    </row>
    <row r="2705" spans="1:28" x14ac:dyDescent="0.25">
      <c r="A2705">
        <f t="shared" si="172"/>
        <v>2704</v>
      </c>
      <c r="B2705">
        <f t="shared" ca="1" si="170"/>
        <v>1</v>
      </c>
      <c r="C2705">
        <f ca="1">100*SUM($B$2:B2705)/A2705</f>
        <v>50.665680473372781</v>
      </c>
      <c r="AA2705">
        <f t="shared" ca="1" si="173"/>
        <v>50.665680473372781</v>
      </c>
      <c r="AB2705">
        <f t="shared" si="171"/>
        <v>50</v>
      </c>
    </row>
    <row r="2706" spans="1:28" x14ac:dyDescent="0.25">
      <c r="A2706">
        <f t="shared" si="172"/>
        <v>2705</v>
      </c>
      <c r="B2706">
        <f t="shared" ca="1" si="170"/>
        <v>1</v>
      </c>
      <c r="C2706">
        <f ca="1">100*SUM($B$2:B2706)/A2706</f>
        <v>50.683918669131238</v>
      </c>
      <c r="AA2706">
        <f t="shared" ca="1" si="173"/>
        <v>50.683918669131238</v>
      </c>
      <c r="AB2706">
        <f t="shared" si="171"/>
        <v>50</v>
      </c>
    </row>
    <row r="2707" spans="1:28" x14ac:dyDescent="0.25">
      <c r="A2707">
        <f t="shared" si="172"/>
        <v>2706</v>
      </c>
      <c r="B2707">
        <f t="shared" ca="1" si="170"/>
        <v>1</v>
      </c>
      <c r="C2707">
        <f ca="1">100*SUM($B$2:B2707)/A2707</f>
        <v>50.702143385070215</v>
      </c>
      <c r="AA2707">
        <f t="shared" ca="1" si="173"/>
        <v>50.702143385070215</v>
      </c>
      <c r="AB2707">
        <f t="shared" si="171"/>
        <v>50</v>
      </c>
    </row>
    <row r="2708" spans="1:28" x14ac:dyDescent="0.25">
      <c r="A2708">
        <f t="shared" si="172"/>
        <v>2707</v>
      </c>
      <c r="B2708">
        <f t="shared" ca="1" si="170"/>
        <v>1</v>
      </c>
      <c r="C2708">
        <f ca="1">100*SUM($B$2:B2708)/A2708</f>
        <v>50.720354636128555</v>
      </c>
      <c r="AA2708">
        <f t="shared" ca="1" si="173"/>
        <v>50.720354636128555</v>
      </c>
      <c r="AB2708">
        <f t="shared" si="171"/>
        <v>50</v>
      </c>
    </row>
    <row r="2709" spans="1:28" x14ac:dyDescent="0.25">
      <c r="A2709">
        <f t="shared" si="172"/>
        <v>2708</v>
      </c>
      <c r="B2709">
        <f t="shared" ca="1" si="170"/>
        <v>0</v>
      </c>
      <c r="C2709">
        <f ca="1">100*SUM($B$2:B2709)/A2709</f>
        <v>50.701624815361889</v>
      </c>
      <c r="AA2709">
        <f t="shared" ca="1" si="173"/>
        <v>50.701624815361889</v>
      </c>
      <c r="AB2709">
        <f t="shared" si="171"/>
        <v>50</v>
      </c>
    </row>
    <row r="2710" spans="1:28" x14ac:dyDescent="0.25">
      <c r="A2710">
        <f t="shared" si="172"/>
        <v>2709</v>
      </c>
      <c r="B2710">
        <f t="shared" ca="1" si="170"/>
        <v>1</v>
      </c>
      <c r="C2710">
        <f ca="1">100*SUM($B$2:B2710)/A2710</f>
        <v>50.719822812846068</v>
      </c>
      <c r="AA2710">
        <f t="shared" ca="1" si="173"/>
        <v>50.719822812846068</v>
      </c>
      <c r="AB2710">
        <f t="shared" si="171"/>
        <v>50</v>
      </c>
    </row>
    <row r="2711" spans="1:28" x14ac:dyDescent="0.25">
      <c r="A2711">
        <f t="shared" si="172"/>
        <v>2710</v>
      </c>
      <c r="B2711">
        <f t="shared" ca="1" si="170"/>
        <v>0</v>
      </c>
      <c r="C2711">
        <f ca="1">100*SUM($B$2:B2711)/A2711</f>
        <v>50.701107011070114</v>
      </c>
      <c r="AA2711">
        <f t="shared" ca="1" si="173"/>
        <v>50.701107011070114</v>
      </c>
      <c r="AB2711">
        <f t="shared" si="171"/>
        <v>50</v>
      </c>
    </row>
    <row r="2712" spans="1:28" x14ac:dyDescent="0.25">
      <c r="A2712">
        <f t="shared" si="172"/>
        <v>2711</v>
      </c>
      <c r="B2712">
        <f t="shared" ca="1" si="170"/>
        <v>0</v>
      </c>
      <c r="C2712">
        <f ca="1">100*SUM($B$2:B2712)/A2712</f>
        <v>50.682405016599041</v>
      </c>
      <c r="AA2712">
        <f t="shared" ca="1" si="173"/>
        <v>50.682405016599041</v>
      </c>
      <c r="AB2712">
        <f t="shared" si="171"/>
        <v>50</v>
      </c>
    </row>
    <row r="2713" spans="1:28" x14ac:dyDescent="0.25">
      <c r="A2713">
        <f t="shared" si="172"/>
        <v>2712</v>
      </c>
      <c r="B2713">
        <f t="shared" ca="1" si="170"/>
        <v>1</v>
      </c>
      <c r="C2713">
        <f ca="1">100*SUM($B$2:B2713)/A2713</f>
        <v>50.700589970501476</v>
      </c>
      <c r="AA2713">
        <f t="shared" ca="1" si="173"/>
        <v>50.700589970501476</v>
      </c>
      <c r="AB2713">
        <f t="shared" si="171"/>
        <v>50</v>
      </c>
    </row>
    <row r="2714" spans="1:28" x14ac:dyDescent="0.25">
      <c r="A2714">
        <f t="shared" si="172"/>
        <v>2713</v>
      </c>
      <c r="B2714">
        <f t="shared" ca="1" si="170"/>
        <v>0</v>
      </c>
      <c r="C2714">
        <f ca="1">100*SUM($B$2:B2714)/A2714</f>
        <v>50.681901953556945</v>
      </c>
      <c r="AA2714">
        <f t="shared" ca="1" si="173"/>
        <v>50.681901953556945</v>
      </c>
      <c r="AB2714">
        <f t="shared" si="171"/>
        <v>50</v>
      </c>
    </row>
    <row r="2715" spans="1:28" x14ac:dyDescent="0.25">
      <c r="A2715">
        <f t="shared" si="172"/>
        <v>2714</v>
      </c>
      <c r="B2715">
        <f t="shared" ca="1" si="170"/>
        <v>0</v>
      </c>
      <c r="C2715">
        <f ca="1">100*SUM($B$2:B2715)/A2715</f>
        <v>50.663227708179811</v>
      </c>
      <c r="AA2715">
        <f t="shared" ca="1" si="173"/>
        <v>50.663227708179811</v>
      </c>
      <c r="AB2715">
        <f t="shared" si="171"/>
        <v>50</v>
      </c>
    </row>
    <row r="2716" spans="1:28" x14ac:dyDescent="0.25">
      <c r="A2716">
        <f t="shared" si="172"/>
        <v>2715</v>
      </c>
      <c r="B2716">
        <f t="shared" ca="1" si="170"/>
        <v>0</v>
      </c>
      <c r="C2716">
        <f ca="1">100*SUM($B$2:B2716)/A2716</f>
        <v>50.644567219152854</v>
      </c>
      <c r="AA2716">
        <f t="shared" ca="1" si="173"/>
        <v>50.644567219152854</v>
      </c>
      <c r="AB2716">
        <f t="shared" si="171"/>
        <v>50</v>
      </c>
    </row>
    <row r="2717" spans="1:28" x14ac:dyDescent="0.25">
      <c r="A2717">
        <f t="shared" si="172"/>
        <v>2716</v>
      </c>
      <c r="B2717">
        <f t="shared" ca="1" si="170"/>
        <v>1</v>
      </c>
      <c r="C2717">
        <f ca="1">100*SUM($B$2:B2717)/A2717</f>
        <v>50.662739322533135</v>
      </c>
      <c r="AA2717">
        <f t="shared" ca="1" si="173"/>
        <v>50.662739322533135</v>
      </c>
      <c r="AB2717">
        <f t="shared" si="171"/>
        <v>50</v>
      </c>
    </row>
    <row r="2718" spans="1:28" x14ac:dyDescent="0.25">
      <c r="A2718">
        <f t="shared" si="172"/>
        <v>2717</v>
      </c>
      <c r="B2718">
        <f t="shared" ca="1" si="170"/>
        <v>0</v>
      </c>
      <c r="C2718">
        <f ca="1">100*SUM($B$2:B2718)/A2718</f>
        <v>50.644092749355906</v>
      </c>
      <c r="AA2718">
        <f t="shared" ca="1" si="173"/>
        <v>50.644092749355906</v>
      </c>
      <c r="AB2718">
        <f t="shared" si="171"/>
        <v>50</v>
      </c>
    </row>
    <row r="2719" spans="1:28" x14ac:dyDescent="0.25">
      <c r="A2719">
        <f t="shared" si="172"/>
        <v>2718</v>
      </c>
      <c r="B2719">
        <f t="shared" ca="1" si="170"/>
        <v>0</v>
      </c>
      <c r="C2719">
        <f ca="1">100*SUM($B$2:B2719)/A2719</f>
        <v>50.625459896983074</v>
      </c>
      <c r="AA2719">
        <f t="shared" ca="1" si="173"/>
        <v>50.625459896983074</v>
      </c>
      <c r="AB2719">
        <f t="shared" si="171"/>
        <v>50</v>
      </c>
    </row>
    <row r="2720" spans="1:28" x14ac:dyDescent="0.25">
      <c r="A2720">
        <f t="shared" si="172"/>
        <v>2719</v>
      </c>
      <c r="B2720">
        <f t="shared" ca="1" si="170"/>
        <v>0</v>
      </c>
      <c r="C2720">
        <f ca="1">100*SUM($B$2:B2720)/A2720</f>
        <v>50.606840750275836</v>
      </c>
      <c r="AA2720">
        <f t="shared" ca="1" si="173"/>
        <v>50.606840750275836</v>
      </c>
      <c r="AB2720">
        <f t="shared" si="171"/>
        <v>50</v>
      </c>
    </row>
    <row r="2721" spans="1:28" x14ac:dyDescent="0.25">
      <c r="A2721">
        <f t="shared" si="172"/>
        <v>2720</v>
      </c>
      <c r="B2721">
        <f t="shared" ca="1" si="170"/>
        <v>1</v>
      </c>
      <c r="C2721">
        <f ca="1">100*SUM($B$2:B2721)/A2721</f>
        <v>50.625</v>
      </c>
      <c r="AA2721">
        <f t="shared" ca="1" si="173"/>
        <v>50.625</v>
      </c>
      <c r="AB2721">
        <f t="shared" si="171"/>
        <v>50</v>
      </c>
    </row>
    <row r="2722" spans="1:28" x14ac:dyDescent="0.25">
      <c r="A2722">
        <f t="shared" si="172"/>
        <v>2721</v>
      </c>
      <c r="B2722">
        <f t="shared" ca="1" si="170"/>
        <v>1</v>
      </c>
      <c r="C2722">
        <f ca="1">100*SUM($B$2:B2722)/A2722</f>
        <v>50.64314590224182</v>
      </c>
      <c r="AA2722">
        <f t="shared" ca="1" si="173"/>
        <v>50.64314590224182</v>
      </c>
      <c r="AB2722">
        <f t="shared" si="171"/>
        <v>50</v>
      </c>
    </row>
    <row r="2723" spans="1:28" x14ac:dyDescent="0.25">
      <c r="A2723">
        <f t="shared" si="172"/>
        <v>2722</v>
      </c>
      <c r="B2723">
        <f t="shared" ca="1" si="170"/>
        <v>0</v>
      </c>
      <c r="C2723">
        <f ca="1">100*SUM($B$2:B2723)/A2723</f>
        <v>50.624540778839091</v>
      </c>
      <c r="AA2723">
        <f t="shared" ca="1" si="173"/>
        <v>50.624540778839091</v>
      </c>
      <c r="AB2723">
        <f t="shared" si="171"/>
        <v>50</v>
      </c>
    </row>
    <row r="2724" spans="1:28" x14ac:dyDescent="0.25">
      <c r="A2724">
        <f t="shared" si="172"/>
        <v>2723</v>
      </c>
      <c r="B2724">
        <f t="shared" ca="1" si="170"/>
        <v>1</v>
      </c>
      <c r="C2724">
        <f ca="1">100*SUM($B$2:B2724)/A2724</f>
        <v>50.642673521850902</v>
      </c>
      <c r="AA2724">
        <f t="shared" ca="1" si="173"/>
        <v>50.642673521850902</v>
      </c>
      <c r="AB2724">
        <f t="shared" si="171"/>
        <v>50</v>
      </c>
    </row>
    <row r="2725" spans="1:28" x14ac:dyDescent="0.25">
      <c r="A2725">
        <f t="shared" si="172"/>
        <v>2724</v>
      </c>
      <c r="B2725">
        <f t="shared" ca="1" si="170"/>
        <v>0</v>
      </c>
      <c r="C2725">
        <f ca="1">100*SUM($B$2:B2725)/A2725</f>
        <v>50.624082232011745</v>
      </c>
      <c r="AA2725">
        <f t="shared" ca="1" si="173"/>
        <v>50.624082232011745</v>
      </c>
      <c r="AB2725">
        <f t="shared" si="171"/>
        <v>50</v>
      </c>
    </row>
    <row r="2726" spans="1:28" x14ac:dyDescent="0.25">
      <c r="A2726">
        <f t="shared" si="172"/>
        <v>2725</v>
      </c>
      <c r="B2726">
        <f t="shared" ca="1" si="170"/>
        <v>1</v>
      </c>
      <c r="C2726">
        <f ca="1">100*SUM($B$2:B2726)/A2726</f>
        <v>50.642201834862384</v>
      </c>
      <c r="AA2726">
        <f t="shared" ca="1" si="173"/>
        <v>50.642201834862384</v>
      </c>
      <c r="AB2726">
        <f t="shared" si="171"/>
        <v>50</v>
      </c>
    </row>
    <row r="2727" spans="1:28" x14ac:dyDescent="0.25">
      <c r="A2727">
        <f t="shared" si="172"/>
        <v>2726</v>
      </c>
      <c r="B2727">
        <f t="shared" ca="1" si="170"/>
        <v>1</v>
      </c>
      <c r="C2727">
        <f ca="1">100*SUM($B$2:B2727)/A2727</f>
        <v>50.660308143800442</v>
      </c>
      <c r="AA2727">
        <f t="shared" ca="1" si="173"/>
        <v>50.660308143800442</v>
      </c>
      <c r="AB2727">
        <f t="shared" si="171"/>
        <v>50</v>
      </c>
    </row>
    <row r="2728" spans="1:28" x14ac:dyDescent="0.25">
      <c r="A2728">
        <f t="shared" si="172"/>
        <v>2727</v>
      </c>
      <c r="B2728">
        <f t="shared" ca="1" si="170"/>
        <v>1</v>
      </c>
      <c r="C2728">
        <f ca="1">100*SUM($B$2:B2728)/A2728</f>
        <v>50.678401173450681</v>
      </c>
      <c r="AA2728">
        <f t="shared" ca="1" si="173"/>
        <v>50.678401173450681</v>
      </c>
      <c r="AB2728">
        <f t="shared" si="171"/>
        <v>50</v>
      </c>
    </row>
    <row r="2729" spans="1:28" x14ac:dyDescent="0.25">
      <c r="A2729">
        <f t="shared" si="172"/>
        <v>2728</v>
      </c>
      <c r="B2729">
        <f t="shared" ca="1" si="170"/>
        <v>0</v>
      </c>
      <c r="C2729">
        <f ca="1">100*SUM($B$2:B2729)/A2729</f>
        <v>50.659824046920818</v>
      </c>
      <c r="AA2729">
        <f t="shared" ca="1" si="173"/>
        <v>50.659824046920818</v>
      </c>
      <c r="AB2729">
        <f t="shared" si="171"/>
        <v>50</v>
      </c>
    </row>
    <row r="2730" spans="1:28" x14ac:dyDescent="0.25">
      <c r="A2730">
        <f t="shared" si="172"/>
        <v>2729</v>
      </c>
      <c r="B2730">
        <f t="shared" ca="1" si="170"/>
        <v>0</v>
      </c>
      <c r="C2730">
        <f ca="1">100*SUM($B$2:B2730)/A2730</f>
        <v>50.641260534994501</v>
      </c>
      <c r="AA2730">
        <f t="shared" ca="1" si="173"/>
        <v>50.641260534994501</v>
      </c>
      <c r="AB2730">
        <f t="shared" si="171"/>
        <v>50</v>
      </c>
    </row>
    <row r="2731" spans="1:28" x14ac:dyDescent="0.25">
      <c r="A2731">
        <f t="shared" si="172"/>
        <v>2730</v>
      </c>
      <c r="B2731">
        <f t="shared" ca="1" si="170"/>
        <v>0</v>
      </c>
      <c r="C2731">
        <f ca="1">100*SUM($B$2:B2731)/A2731</f>
        <v>50.62271062271062</v>
      </c>
      <c r="AA2731">
        <f t="shared" ca="1" si="173"/>
        <v>50.62271062271062</v>
      </c>
      <c r="AB2731">
        <f t="shared" si="171"/>
        <v>50</v>
      </c>
    </row>
    <row r="2732" spans="1:28" x14ac:dyDescent="0.25">
      <c r="A2732">
        <f t="shared" si="172"/>
        <v>2731</v>
      </c>
      <c r="B2732">
        <f t="shared" ca="1" si="170"/>
        <v>0</v>
      </c>
      <c r="C2732">
        <f ca="1">100*SUM($B$2:B2732)/A2732</f>
        <v>50.604174295129987</v>
      </c>
      <c r="AA2732">
        <f t="shared" ca="1" si="173"/>
        <v>50.604174295129987</v>
      </c>
      <c r="AB2732">
        <f t="shared" si="171"/>
        <v>50</v>
      </c>
    </row>
    <row r="2733" spans="1:28" x14ac:dyDescent="0.25">
      <c r="A2733">
        <f t="shared" si="172"/>
        <v>2732</v>
      </c>
      <c r="B2733">
        <f t="shared" ca="1" si="170"/>
        <v>0</v>
      </c>
      <c r="C2733">
        <f ca="1">100*SUM($B$2:B2733)/A2733</f>
        <v>50.585651537335288</v>
      </c>
      <c r="AA2733">
        <f t="shared" ca="1" si="173"/>
        <v>50.585651537335288</v>
      </c>
      <c r="AB2733">
        <f t="shared" si="171"/>
        <v>50</v>
      </c>
    </row>
    <row r="2734" spans="1:28" x14ac:dyDescent="0.25">
      <c r="A2734">
        <f t="shared" si="172"/>
        <v>2733</v>
      </c>
      <c r="B2734">
        <f t="shared" ca="1" si="170"/>
        <v>0</v>
      </c>
      <c r="C2734">
        <f ca="1">100*SUM($B$2:B2734)/A2734</f>
        <v>50.567142334431026</v>
      </c>
      <c r="AA2734">
        <f t="shared" ca="1" si="173"/>
        <v>50.567142334431026</v>
      </c>
      <c r="AB2734">
        <f t="shared" si="171"/>
        <v>50</v>
      </c>
    </row>
    <row r="2735" spans="1:28" x14ac:dyDescent="0.25">
      <c r="A2735">
        <f t="shared" si="172"/>
        <v>2734</v>
      </c>
      <c r="B2735">
        <f t="shared" ca="1" si="170"/>
        <v>0</v>
      </c>
      <c r="C2735">
        <f ca="1">100*SUM($B$2:B2735)/A2735</f>
        <v>50.548646671543523</v>
      </c>
      <c r="AA2735">
        <f t="shared" ca="1" si="173"/>
        <v>50.548646671543523</v>
      </c>
      <c r="AB2735">
        <f t="shared" si="171"/>
        <v>50</v>
      </c>
    </row>
    <row r="2736" spans="1:28" x14ac:dyDescent="0.25">
      <c r="A2736">
        <f t="shared" si="172"/>
        <v>2735</v>
      </c>
      <c r="B2736">
        <f t="shared" ca="1" si="170"/>
        <v>0</v>
      </c>
      <c r="C2736">
        <f ca="1">100*SUM($B$2:B2736)/A2736</f>
        <v>50.530164533820844</v>
      </c>
      <c r="AA2736">
        <f t="shared" ca="1" si="173"/>
        <v>50.530164533820844</v>
      </c>
      <c r="AB2736">
        <f t="shared" si="171"/>
        <v>50</v>
      </c>
    </row>
    <row r="2737" spans="1:28" x14ac:dyDescent="0.25">
      <c r="A2737">
        <f t="shared" si="172"/>
        <v>2736</v>
      </c>
      <c r="B2737">
        <f t="shared" ca="1" si="170"/>
        <v>1</v>
      </c>
      <c r="C2737">
        <f ca="1">100*SUM($B$2:B2737)/A2737</f>
        <v>50.548245614035089</v>
      </c>
      <c r="AA2737">
        <f t="shared" ca="1" si="173"/>
        <v>50.548245614035089</v>
      </c>
      <c r="AB2737">
        <f t="shared" si="171"/>
        <v>50</v>
      </c>
    </row>
    <row r="2738" spans="1:28" x14ac:dyDescent="0.25">
      <c r="A2738">
        <f t="shared" si="172"/>
        <v>2737</v>
      </c>
      <c r="B2738">
        <f t="shared" ca="1" si="170"/>
        <v>0</v>
      </c>
      <c r="C2738">
        <f ca="1">100*SUM($B$2:B2738)/A2738</f>
        <v>50.5297771282426</v>
      </c>
      <c r="AA2738">
        <f t="shared" ca="1" si="173"/>
        <v>50.5297771282426</v>
      </c>
      <c r="AB2738">
        <f t="shared" si="171"/>
        <v>50</v>
      </c>
    </row>
    <row r="2739" spans="1:28" x14ac:dyDescent="0.25">
      <c r="A2739">
        <f t="shared" si="172"/>
        <v>2738</v>
      </c>
      <c r="B2739">
        <f t="shared" ca="1" si="170"/>
        <v>0</v>
      </c>
      <c r="C2739">
        <f ca="1">100*SUM($B$2:B2739)/A2739</f>
        <v>50.511322132943754</v>
      </c>
      <c r="AA2739">
        <f t="shared" ca="1" si="173"/>
        <v>50.511322132943754</v>
      </c>
      <c r="AB2739">
        <f t="shared" si="171"/>
        <v>50</v>
      </c>
    </row>
    <row r="2740" spans="1:28" x14ac:dyDescent="0.25">
      <c r="A2740">
        <f t="shared" si="172"/>
        <v>2739</v>
      </c>
      <c r="B2740">
        <f t="shared" ca="1" si="170"/>
        <v>1</v>
      </c>
      <c r="C2740">
        <f ca="1">100*SUM($B$2:B2740)/A2740</f>
        <v>50.529390288426434</v>
      </c>
      <c r="AA2740">
        <f t="shared" ca="1" si="173"/>
        <v>50.529390288426434</v>
      </c>
      <c r="AB2740">
        <f t="shared" si="171"/>
        <v>50</v>
      </c>
    </row>
    <row r="2741" spans="1:28" x14ac:dyDescent="0.25">
      <c r="A2741">
        <f t="shared" si="172"/>
        <v>2740</v>
      </c>
      <c r="B2741">
        <f t="shared" ca="1" si="170"/>
        <v>0</v>
      </c>
      <c r="C2741">
        <f ca="1">100*SUM($B$2:B2741)/A2741</f>
        <v>50.510948905109487</v>
      </c>
      <c r="AA2741">
        <f t="shared" ca="1" si="173"/>
        <v>50.510948905109487</v>
      </c>
      <c r="AB2741">
        <f t="shared" si="171"/>
        <v>50</v>
      </c>
    </row>
    <row r="2742" spans="1:28" x14ac:dyDescent="0.25">
      <c r="A2742">
        <f t="shared" si="172"/>
        <v>2741</v>
      </c>
      <c r="B2742">
        <f t="shared" ca="1" si="170"/>
        <v>0</v>
      </c>
      <c r="C2742">
        <f ca="1">100*SUM($B$2:B2742)/A2742</f>
        <v>50.49252097774535</v>
      </c>
      <c r="AA2742">
        <f t="shared" ca="1" si="173"/>
        <v>50.49252097774535</v>
      </c>
      <c r="AB2742">
        <f t="shared" si="171"/>
        <v>50</v>
      </c>
    </row>
    <row r="2743" spans="1:28" x14ac:dyDescent="0.25">
      <c r="A2743">
        <f t="shared" si="172"/>
        <v>2742</v>
      </c>
      <c r="B2743">
        <f t="shared" ca="1" si="170"/>
        <v>1</v>
      </c>
      <c r="C2743">
        <f ca="1">100*SUM($B$2:B2743)/A2743</f>
        <v>50.51057622173596</v>
      </c>
      <c r="AA2743">
        <f t="shared" ca="1" si="173"/>
        <v>50.51057622173596</v>
      </c>
      <c r="AB2743">
        <f t="shared" si="171"/>
        <v>50</v>
      </c>
    </row>
    <row r="2744" spans="1:28" x14ac:dyDescent="0.25">
      <c r="A2744">
        <f t="shared" si="172"/>
        <v>2743</v>
      </c>
      <c r="B2744">
        <f t="shared" ca="1" si="170"/>
        <v>0</v>
      </c>
      <c r="C2744">
        <f ca="1">100*SUM($B$2:B2744)/A2744</f>
        <v>50.492161866569447</v>
      </c>
      <c r="AA2744">
        <f t="shared" ca="1" si="173"/>
        <v>50.492161866569447</v>
      </c>
      <c r="AB2744">
        <f t="shared" si="171"/>
        <v>50</v>
      </c>
    </row>
    <row r="2745" spans="1:28" x14ac:dyDescent="0.25">
      <c r="A2745">
        <f t="shared" si="172"/>
        <v>2744</v>
      </c>
      <c r="B2745">
        <f t="shared" ca="1" si="170"/>
        <v>0</v>
      </c>
      <c r="C2745">
        <f ca="1">100*SUM($B$2:B2745)/A2745</f>
        <v>50.473760932944607</v>
      </c>
      <c r="AA2745">
        <f t="shared" ca="1" si="173"/>
        <v>50.473760932944607</v>
      </c>
      <c r="AB2745">
        <f t="shared" si="171"/>
        <v>50</v>
      </c>
    </row>
    <row r="2746" spans="1:28" x14ac:dyDescent="0.25">
      <c r="A2746">
        <f t="shared" si="172"/>
        <v>2745</v>
      </c>
      <c r="B2746">
        <f t="shared" ca="1" si="170"/>
        <v>0</v>
      </c>
      <c r="C2746">
        <f ca="1">100*SUM($B$2:B2746)/A2746</f>
        <v>50.455373406193075</v>
      </c>
      <c r="AA2746">
        <f t="shared" ca="1" si="173"/>
        <v>50.455373406193075</v>
      </c>
      <c r="AB2746">
        <f t="shared" si="171"/>
        <v>50</v>
      </c>
    </row>
    <row r="2747" spans="1:28" x14ac:dyDescent="0.25">
      <c r="A2747">
        <f t="shared" si="172"/>
        <v>2746</v>
      </c>
      <c r="B2747">
        <f t="shared" ca="1" si="170"/>
        <v>1</v>
      </c>
      <c r="C2747">
        <f ca="1">100*SUM($B$2:B2747)/A2747</f>
        <v>50.473415877640207</v>
      </c>
      <c r="AA2747">
        <f t="shared" ca="1" si="173"/>
        <v>50.473415877640207</v>
      </c>
      <c r="AB2747">
        <f t="shared" si="171"/>
        <v>50</v>
      </c>
    </row>
    <row r="2748" spans="1:28" x14ac:dyDescent="0.25">
      <c r="A2748">
        <f t="shared" si="172"/>
        <v>2747</v>
      </c>
      <c r="B2748">
        <f t="shared" ca="1" si="170"/>
        <v>1</v>
      </c>
      <c r="C2748">
        <f ca="1">100*SUM($B$2:B2748)/A2748</f>
        <v>50.49144521295959</v>
      </c>
      <c r="AA2748">
        <f t="shared" ca="1" si="173"/>
        <v>50.49144521295959</v>
      </c>
      <c r="AB2748">
        <f t="shared" si="171"/>
        <v>50</v>
      </c>
    </row>
    <row r="2749" spans="1:28" x14ac:dyDescent="0.25">
      <c r="A2749">
        <f t="shared" si="172"/>
        <v>2748</v>
      </c>
      <c r="B2749">
        <f t="shared" ca="1" si="170"/>
        <v>0</v>
      </c>
      <c r="C2749">
        <f ca="1">100*SUM($B$2:B2749)/A2749</f>
        <v>50.473071324599708</v>
      </c>
      <c r="AA2749">
        <f t="shared" ca="1" si="173"/>
        <v>50.473071324599708</v>
      </c>
      <c r="AB2749">
        <f t="shared" si="171"/>
        <v>50</v>
      </c>
    </row>
    <row r="2750" spans="1:28" x14ac:dyDescent="0.25">
      <c r="A2750">
        <f t="shared" si="172"/>
        <v>2749</v>
      </c>
      <c r="B2750">
        <f t="shared" ca="1" si="170"/>
        <v>1</v>
      </c>
      <c r="C2750">
        <f ca="1">100*SUM($B$2:B2750)/A2750</f>
        <v>50.491087668242997</v>
      </c>
      <c r="AA2750">
        <f t="shared" ca="1" si="173"/>
        <v>50.491087668242997</v>
      </c>
      <c r="AB2750">
        <f t="shared" si="171"/>
        <v>50</v>
      </c>
    </row>
    <row r="2751" spans="1:28" x14ac:dyDescent="0.25">
      <c r="A2751">
        <f t="shared" si="172"/>
        <v>2750</v>
      </c>
      <c r="B2751">
        <f t="shared" ca="1" si="170"/>
        <v>1</v>
      </c>
      <c r="C2751">
        <f ca="1">100*SUM($B$2:B2751)/A2751</f>
        <v>50.509090909090908</v>
      </c>
      <c r="AA2751">
        <f t="shared" ca="1" si="173"/>
        <v>50.509090909090908</v>
      </c>
      <c r="AB2751">
        <f t="shared" si="171"/>
        <v>50</v>
      </c>
    </row>
    <row r="2752" spans="1:28" x14ac:dyDescent="0.25">
      <c r="A2752">
        <f t="shared" si="172"/>
        <v>2751</v>
      </c>
      <c r="B2752">
        <f t="shared" ca="1" si="170"/>
        <v>0</v>
      </c>
      <c r="C2752">
        <f ca="1">100*SUM($B$2:B2752)/A2752</f>
        <v>50.490730643402401</v>
      </c>
      <c r="AA2752">
        <f t="shared" ca="1" si="173"/>
        <v>50.490730643402401</v>
      </c>
      <c r="AB2752">
        <f t="shared" si="171"/>
        <v>50</v>
      </c>
    </row>
    <row r="2753" spans="1:28" x14ac:dyDescent="0.25">
      <c r="A2753">
        <f t="shared" si="172"/>
        <v>2752</v>
      </c>
      <c r="B2753">
        <f t="shared" ca="1" si="170"/>
        <v>0</v>
      </c>
      <c r="C2753">
        <f ca="1">100*SUM($B$2:B2753)/A2753</f>
        <v>50.472383720930232</v>
      </c>
      <c r="AA2753">
        <f t="shared" ca="1" si="173"/>
        <v>50.472383720930232</v>
      </c>
      <c r="AB2753">
        <f t="shared" si="171"/>
        <v>50</v>
      </c>
    </row>
    <row r="2754" spans="1:28" x14ac:dyDescent="0.25">
      <c r="A2754">
        <f t="shared" si="172"/>
        <v>2753</v>
      </c>
      <c r="B2754">
        <f t="shared" ca="1" si="170"/>
        <v>0</v>
      </c>
      <c r="C2754">
        <f ca="1">100*SUM($B$2:B2754)/A2754</f>
        <v>50.454050127134039</v>
      </c>
      <c r="AA2754">
        <f t="shared" ca="1" si="173"/>
        <v>50.454050127134039</v>
      </c>
      <c r="AB2754">
        <f t="shared" si="171"/>
        <v>50</v>
      </c>
    </row>
    <row r="2755" spans="1:28" x14ac:dyDescent="0.25">
      <c r="A2755">
        <f t="shared" si="172"/>
        <v>2754</v>
      </c>
      <c r="B2755">
        <f t="shared" ref="B2755:B2818" ca="1" si="174">FLOOR(2*RAND(),1)</f>
        <v>1</v>
      </c>
      <c r="C2755">
        <f ca="1">100*SUM($B$2:B2755)/A2755</f>
        <v>50.472040668119099</v>
      </c>
      <c r="AA2755">
        <f t="shared" ca="1" si="173"/>
        <v>50.472040668119099</v>
      </c>
      <c r="AB2755">
        <f t="shared" si="171"/>
        <v>50</v>
      </c>
    </row>
    <row r="2756" spans="1:28" x14ac:dyDescent="0.25">
      <c r="A2756">
        <f t="shared" si="172"/>
        <v>2755</v>
      </c>
      <c r="B2756">
        <f t="shared" ca="1" si="174"/>
        <v>0</v>
      </c>
      <c r="C2756">
        <f ca="1">100*SUM($B$2:B2756)/A2756</f>
        <v>50.453720508166967</v>
      </c>
      <c r="AA2756">
        <f t="shared" ca="1" si="173"/>
        <v>50.453720508166967</v>
      </c>
      <c r="AB2756">
        <f t="shared" ref="AB2756:AB2819" si="175">AB2755</f>
        <v>50</v>
      </c>
    </row>
    <row r="2757" spans="1:28" x14ac:dyDescent="0.25">
      <c r="A2757">
        <f t="shared" si="172"/>
        <v>2756</v>
      </c>
      <c r="B2757">
        <f t="shared" ca="1" si="174"/>
        <v>1</v>
      </c>
      <c r="C2757">
        <f ca="1">100*SUM($B$2:B2757)/A2757</f>
        <v>50.471698113207545</v>
      </c>
      <c r="AA2757">
        <f t="shared" ca="1" si="173"/>
        <v>50.471698113207545</v>
      </c>
      <c r="AB2757">
        <f t="shared" si="175"/>
        <v>50</v>
      </c>
    </row>
    <row r="2758" spans="1:28" x14ac:dyDescent="0.25">
      <c r="A2758">
        <f t="shared" si="172"/>
        <v>2757</v>
      </c>
      <c r="B2758">
        <f t="shared" ca="1" si="174"/>
        <v>0</v>
      </c>
      <c r="C2758">
        <f ca="1">100*SUM($B$2:B2758)/A2758</f>
        <v>50.453391367428367</v>
      </c>
      <c r="AA2758">
        <f t="shared" ca="1" si="173"/>
        <v>50.453391367428367</v>
      </c>
      <c r="AB2758">
        <f t="shared" si="175"/>
        <v>50</v>
      </c>
    </row>
    <row r="2759" spans="1:28" x14ac:dyDescent="0.25">
      <c r="A2759">
        <f t="shared" si="172"/>
        <v>2758</v>
      </c>
      <c r="B2759">
        <f t="shared" ca="1" si="174"/>
        <v>1</v>
      </c>
      <c r="C2759">
        <f ca="1">100*SUM($B$2:B2759)/A2759</f>
        <v>50.471356055112402</v>
      </c>
      <c r="AA2759">
        <f t="shared" ca="1" si="173"/>
        <v>50.471356055112402</v>
      </c>
      <c r="AB2759">
        <f t="shared" si="175"/>
        <v>50</v>
      </c>
    </row>
    <row r="2760" spans="1:28" x14ac:dyDescent="0.25">
      <c r="A2760">
        <f t="shared" ref="A2760:A2823" si="176">A2759+1</f>
        <v>2759</v>
      </c>
      <c r="B2760">
        <f t="shared" ca="1" si="174"/>
        <v>1</v>
      </c>
      <c r="C2760">
        <f ca="1">100*SUM($B$2:B2760)/A2760</f>
        <v>50.489307720188471</v>
      </c>
      <c r="AA2760">
        <f t="shared" ref="AA2760:AA2823" ca="1" si="177">C2760</f>
        <v>50.489307720188471</v>
      </c>
      <c r="AB2760">
        <f t="shared" si="175"/>
        <v>50</v>
      </c>
    </row>
    <row r="2761" spans="1:28" x14ac:dyDescent="0.25">
      <c r="A2761">
        <f t="shared" si="176"/>
        <v>2760</v>
      </c>
      <c r="B2761">
        <f t="shared" ca="1" si="174"/>
        <v>0</v>
      </c>
      <c r="C2761">
        <f ca="1">100*SUM($B$2:B2761)/A2761</f>
        <v>50.471014492753625</v>
      </c>
      <c r="AA2761">
        <f t="shared" ca="1" si="177"/>
        <v>50.471014492753625</v>
      </c>
      <c r="AB2761">
        <f t="shared" si="175"/>
        <v>50</v>
      </c>
    </row>
    <row r="2762" spans="1:28" x14ac:dyDescent="0.25">
      <c r="A2762">
        <f t="shared" si="176"/>
        <v>2761</v>
      </c>
      <c r="B2762">
        <f t="shared" ca="1" si="174"/>
        <v>1</v>
      </c>
      <c r="C2762">
        <f ca="1">100*SUM($B$2:B2762)/A2762</f>
        <v>50.488953277797897</v>
      </c>
      <c r="AA2762">
        <f t="shared" ca="1" si="177"/>
        <v>50.488953277797897</v>
      </c>
      <c r="AB2762">
        <f t="shared" si="175"/>
        <v>50</v>
      </c>
    </row>
    <row r="2763" spans="1:28" x14ac:dyDescent="0.25">
      <c r="A2763">
        <f t="shared" si="176"/>
        <v>2762</v>
      </c>
      <c r="B2763">
        <f t="shared" ca="1" si="174"/>
        <v>0</v>
      </c>
      <c r="C2763">
        <f ca="1">100*SUM($B$2:B2763)/A2763</f>
        <v>50.470673425054308</v>
      </c>
      <c r="AA2763">
        <f t="shared" ca="1" si="177"/>
        <v>50.470673425054308</v>
      </c>
      <c r="AB2763">
        <f t="shared" si="175"/>
        <v>50</v>
      </c>
    </row>
    <row r="2764" spans="1:28" x14ac:dyDescent="0.25">
      <c r="A2764">
        <f t="shared" si="176"/>
        <v>2763</v>
      </c>
      <c r="B2764">
        <f t="shared" ca="1" si="174"/>
        <v>0</v>
      </c>
      <c r="C2764">
        <f ca="1">100*SUM($B$2:B2764)/A2764</f>
        <v>50.452406804198333</v>
      </c>
      <c r="AA2764">
        <f t="shared" ca="1" si="177"/>
        <v>50.452406804198333</v>
      </c>
      <c r="AB2764">
        <f t="shared" si="175"/>
        <v>50</v>
      </c>
    </row>
    <row r="2765" spans="1:28" x14ac:dyDescent="0.25">
      <c r="A2765">
        <f t="shared" si="176"/>
        <v>2764</v>
      </c>
      <c r="B2765">
        <f t="shared" ca="1" si="174"/>
        <v>1</v>
      </c>
      <c r="C2765">
        <f ca="1">100*SUM($B$2:B2765)/A2765</f>
        <v>50.470332850940665</v>
      </c>
      <c r="AA2765">
        <f t="shared" ca="1" si="177"/>
        <v>50.470332850940665</v>
      </c>
      <c r="AB2765">
        <f t="shared" si="175"/>
        <v>50</v>
      </c>
    </row>
    <row r="2766" spans="1:28" x14ac:dyDescent="0.25">
      <c r="A2766">
        <f t="shared" si="176"/>
        <v>2765</v>
      </c>
      <c r="B2766">
        <f t="shared" ca="1" si="174"/>
        <v>1</v>
      </c>
      <c r="C2766">
        <f ca="1">100*SUM($B$2:B2766)/A2766</f>
        <v>50.488245931283906</v>
      </c>
      <c r="AA2766">
        <f t="shared" ca="1" si="177"/>
        <v>50.488245931283906</v>
      </c>
      <c r="AB2766">
        <f t="shared" si="175"/>
        <v>50</v>
      </c>
    </row>
    <row r="2767" spans="1:28" x14ac:dyDescent="0.25">
      <c r="A2767">
        <f t="shared" si="176"/>
        <v>2766</v>
      </c>
      <c r="B2767">
        <f t="shared" ca="1" si="174"/>
        <v>1</v>
      </c>
      <c r="C2767">
        <f ca="1">100*SUM($B$2:B2767)/A2767</f>
        <v>50.506146059291396</v>
      </c>
      <c r="AA2767">
        <f t="shared" ca="1" si="177"/>
        <v>50.506146059291396</v>
      </c>
      <c r="AB2767">
        <f t="shared" si="175"/>
        <v>50</v>
      </c>
    </row>
    <row r="2768" spans="1:28" x14ac:dyDescent="0.25">
      <c r="A2768">
        <f t="shared" si="176"/>
        <v>2767</v>
      </c>
      <c r="B2768">
        <f t="shared" ca="1" si="174"/>
        <v>1</v>
      </c>
      <c r="C2768">
        <f ca="1">100*SUM($B$2:B2768)/A2768</f>
        <v>50.524033249006145</v>
      </c>
      <c r="AA2768">
        <f t="shared" ca="1" si="177"/>
        <v>50.524033249006145</v>
      </c>
      <c r="AB2768">
        <f t="shared" si="175"/>
        <v>50</v>
      </c>
    </row>
    <row r="2769" spans="1:28" x14ac:dyDescent="0.25">
      <c r="A2769">
        <f t="shared" si="176"/>
        <v>2768</v>
      </c>
      <c r="B2769">
        <f t="shared" ca="1" si="174"/>
        <v>0</v>
      </c>
      <c r="C2769">
        <f ca="1">100*SUM($B$2:B2769)/A2769</f>
        <v>50.505780346820806</v>
      </c>
      <c r="AA2769">
        <f t="shared" ca="1" si="177"/>
        <v>50.505780346820806</v>
      </c>
      <c r="AB2769">
        <f t="shared" si="175"/>
        <v>50</v>
      </c>
    </row>
    <row r="2770" spans="1:28" x14ac:dyDescent="0.25">
      <c r="A2770">
        <f t="shared" si="176"/>
        <v>2769</v>
      </c>
      <c r="B2770">
        <f t="shared" ca="1" si="174"/>
        <v>0</v>
      </c>
      <c r="C2770">
        <f ca="1">100*SUM($B$2:B2770)/A2770</f>
        <v>50.487540628385702</v>
      </c>
      <c r="AA2770">
        <f t="shared" ca="1" si="177"/>
        <v>50.487540628385702</v>
      </c>
      <c r="AB2770">
        <f t="shared" si="175"/>
        <v>50</v>
      </c>
    </row>
    <row r="2771" spans="1:28" x14ac:dyDescent="0.25">
      <c r="A2771">
        <f t="shared" si="176"/>
        <v>2770</v>
      </c>
      <c r="B2771">
        <f t="shared" ca="1" si="174"/>
        <v>0</v>
      </c>
      <c r="C2771">
        <f ca="1">100*SUM($B$2:B2771)/A2771</f>
        <v>50.469314079422382</v>
      </c>
      <c r="AA2771">
        <f t="shared" ca="1" si="177"/>
        <v>50.469314079422382</v>
      </c>
      <c r="AB2771">
        <f t="shared" si="175"/>
        <v>50</v>
      </c>
    </row>
    <row r="2772" spans="1:28" x14ac:dyDescent="0.25">
      <c r="A2772">
        <f t="shared" si="176"/>
        <v>2771</v>
      </c>
      <c r="B2772">
        <f t="shared" ca="1" si="174"/>
        <v>1</v>
      </c>
      <c r="C2772">
        <f ca="1">100*SUM($B$2:B2772)/A2772</f>
        <v>50.487188740526882</v>
      </c>
      <c r="AA2772">
        <f t="shared" ca="1" si="177"/>
        <v>50.487188740526882</v>
      </c>
      <c r="AB2772">
        <f t="shared" si="175"/>
        <v>50</v>
      </c>
    </row>
    <row r="2773" spans="1:28" x14ac:dyDescent="0.25">
      <c r="A2773">
        <f t="shared" si="176"/>
        <v>2772</v>
      </c>
      <c r="B2773">
        <f t="shared" ca="1" si="174"/>
        <v>0</v>
      </c>
      <c r="C2773">
        <f ca="1">100*SUM($B$2:B2773)/A2773</f>
        <v>50.468975468975472</v>
      </c>
      <c r="AA2773">
        <f t="shared" ca="1" si="177"/>
        <v>50.468975468975472</v>
      </c>
      <c r="AB2773">
        <f t="shared" si="175"/>
        <v>50</v>
      </c>
    </row>
    <row r="2774" spans="1:28" x14ac:dyDescent="0.25">
      <c r="A2774">
        <f t="shared" si="176"/>
        <v>2773</v>
      </c>
      <c r="B2774">
        <f t="shared" ca="1" si="174"/>
        <v>1</v>
      </c>
      <c r="C2774">
        <f ca="1">100*SUM($B$2:B2774)/A2774</f>
        <v>50.486837360259649</v>
      </c>
      <c r="AA2774">
        <f t="shared" ca="1" si="177"/>
        <v>50.486837360259649</v>
      </c>
      <c r="AB2774">
        <f t="shared" si="175"/>
        <v>50</v>
      </c>
    </row>
    <row r="2775" spans="1:28" x14ac:dyDescent="0.25">
      <c r="A2775">
        <f t="shared" si="176"/>
        <v>2774</v>
      </c>
      <c r="B2775">
        <f t="shared" ca="1" si="174"/>
        <v>1</v>
      </c>
      <c r="C2775">
        <f ca="1">100*SUM($B$2:B2775)/A2775</f>
        <v>50.504686373467919</v>
      </c>
      <c r="AA2775">
        <f t="shared" ca="1" si="177"/>
        <v>50.504686373467919</v>
      </c>
      <c r="AB2775">
        <f t="shared" si="175"/>
        <v>50</v>
      </c>
    </row>
    <row r="2776" spans="1:28" x14ac:dyDescent="0.25">
      <c r="A2776">
        <f t="shared" si="176"/>
        <v>2775</v>
      </c>
      <c r="B2776">
        <f t="shared" ca="1" si="174"/>
        <v>0</v>
      </c>
      <c r="C2776">
        <f ca="1">100*SUM($B$2:B2776)/A2776</f>
        <v>50.486486486486484</v>
      </c>
      <c r="AA2776">
        <f t="shared" ca="1" si="177"/>
        <v>50.486486486486484</v>
      </c>
      <c r="AB2776">
        <f t="shared" si="175"/>
        <v>50</v>
      </c>
    </row>
    <row r="2777" spans="1:28" x14ac:dyDescent="0.25">
      <c r="A2777">
        <f t="shared" si="176"/>
        <v>2776</v>
      </c>
      <c r="B2777">
        <f t="shared" ca="1" si="174"/>
        <v>0</v>
      </c>
      <c r="C2777">
        <f ca="1">100*SUM($B$2:B2777)/A2777</f>
        <v>50.468299711815561</v>
      </c>
      <c r="AA2777">
        <f t="shared" ca="1" si="177"/>
        <v>50.468299711815561</v>
      </c>
      <c r="AB2777">
        <f t="shared" si="175"/>
        <v>50</v>
      </c>
    </row>
    <row r="2778" spans="1:28" x14ac:dyDescent="0.25">
      <c r="A2778">
        <f t="shared" si="176"/>
        <v>2777</v>
      </c>
      <c r="B2778">
        <f t="shared" ca="1" si="174"/>
        <v>0</v>
      </c>
      <c r="C2778">
        <f ca="1">100*SUM($B$2:B2778)/A2778</f>
        <v>50.450126035289884</v>
      </c>
      <c r="AA2778">
        <f t="shared" ca="1" si="177"/>
        <v>50.450126035289884</v>
      </c>
      <c r="AB2778">
        <f t="shared" si="175"/>
        <v>50</v>
      </c>
    </row>
    <row r="2779" spans="1:28" x14ac:dyDescent="0.25">
      <c r="A2779">
        <f t="shared" si="176"/>
        <v>2778</v>
      </c>
      <c r="B2779">
        <f t="shared" ca="1" si="174"/>
        <v>1</v>
      </c>
      <c r="C2779">
        <f ca="1">100*SUM($B$2:B2779)/A2779</f>
        <v>50.467962562994963</v>
      </c>
      <c r="AA2779">
        <f t="shared" ca="1" si="177"/>
        <v>50.467962562994963</v>
      </c>
      <c r="AB2779">
        <f t="shared" si="175"/>
        <v>50</v>
      </c>
    </row>
    <row r="2780" spans="1:28" x14ac:dyDescent="0.25">
      <c r="A2780">
        <f t="shared" si="176"/>
        <v>2779</v>
      </c>
      <c r="B2780">
        <f t="shared" ca="1" si="174"/>
        <v>1</v>
      </c>
      <c r="C2780">
        <f ca="1">100*SUM($B$2:B2780)/A2780</f>
        <v>50.485786254048222</v>
      </c>
      <c r="AA2780">
        <f t="shared" ca="1" si="177"/>
        <v>50.485786254048222</v>
      </c>
      <c r="AB2780">
        <f t="shared" si="175"/>
        <v>50</v>
      </c>
    </row>
    <row r="2781" spans="1:28" x14ac:dyDescent="0.25">
      <c r="A2781">
        <f t="shared" si="176"/>
        <v>2780</v>
      </c>
      <c r="B2781">
        <f t="shared" ca="1" si="174"/>
        <v>1</v>
      </c>
      <c r="C2781">
        <f ca="1">100*SUM($B$2:B2781)/A2781</f>
        <v>50.50359712230216</v>
      </c>
      <c r="AA2781">
        <f t="shared" ca="1" si="177"/>
        <v>50.50359712230216</v>
      </c>
      <c r="AB2781">
        <f t="shared" si="175"/>
        <v>50</v>
      </c>
    </row>
    <row r="2782" spans="1:28" x14ac:dyDescent="0.25">
      <c r="A2782">
        <f t="shared" si="176"/>
        <v>2781</v>
      </c>
      <c r="B2782">
        <f t="shared" ca="1" si="174"/>
        <v>1</v>
      </c>
      <c r="C2782">
        <f ca="1">100*SUM($B$2:B2782)/A2782</f>
        <v>50.521395181589355</v>
      </c>
      <c r="AA2782">
        <f t="shared" ca="1" si="177"/>
        <v>50.521395181589355</v>
      </c>
      <c r="AB2782">
        <f t="shared" si="175"/>
        <v>50</v>
      </c>
    </row>
    <row r="2783" spans="1:28" x14ac:dyDescent="0.25">
      <c r="A2783">
        <f t="shared" si="176"/>
        <v>2782</v>
      </c>
      <c r="B2783">
        <f t="shared" ca="1" si="174"/>
        <v>0</v>
      </c>
      <c r="C2783">
        <f ca="1">100*SUM($B$2:B2783)/A2783</f>
        <v>50.503235082674337</v>
      </c>
      <c r="AA2783">
        <f t="shared" ca="1" si="177"/>
        <v>50.503235082674337</v>
      </c>
      <c r="AB2783">
        <f t="shared" si="175"/>
        <v>50</v>
      </c>
    </row>
    <row r="2784" spans="1:28" x14ac:dyDescent="0.25">
      <c r="A2784">
        <f t="shared" si="176"/>
        <v>2783</v>
      </c>
      <c r="B2784">
        <f t="shared" ca="1" si="174"/>
        <v>0</v>
      </c>
      <c r="C2784">
        <f ca="1">100*SUM($B$2:B2784)/A2784</f>
        <v>50.485088034495149</v>
      </c>
      <c r="AA2784">
        <f t="shared" ca="1" si="177"/>
        <v>50.485088034495149</v>
      </c>
      <c r="AB2784">
        <f t="shared" si="175"/>
        <v>50</v>
      </c>
    </row>
    <row r="2785" spans="1:28" x14ac:dyDescent="0.25">
      <c r="A2785">
        <f t="shared" si="176"/>
        <v>2784</v>
      </c>
      <c r="B2785">
        <f t="shared" ca="1" si="174"/>
        <v>1</v>
      </c>
      <c r="C2785">
        <f ca="1">100*SUM($B$2:B2785)/A2785</f>
        <v>50.502873563218394</v>
      </c>
      <c r="AA2785">
        <f t="shared" ca="1" si="177"/>
        <v>50.502873563218394</v>
      </c>
      <c r="AB2785">
        <f t="shared" si="175"/>
        <v>50</v>
      </c>
    </row>
    <row r="2786" spans="1:28" x14ac:dyDescent="0.25">
      <c r="A2786">
        <f t="shared" si="176"/>
        <v>2785</v>
      </c>
      <c r="B2786">
        <f t="shared" ca="1" si="174"/>
        <v>1</v>
      </c>
      <c r="C2786">
        <f ca="1">100*SUM($B$2:B2786)/A2786</f>
        <v>50.520646319569117</v>
      </c>
      <c r="AA2786">
        <f t="shared" ca="1" si="177"/>
        <v>50.520646319569117</v>
      </c>
      <c r="AB2786">
        <f t="shared" si="175"/>
        <v>50</v>
      </c>
    </row>
    <row r="2787" spans="1:28" x14ac:dyDescent="0.25">
      <c r="A2787">
        <f t="shared" si="176"/>
        <v>2786</v>
      </c>
      <c r="B2787">
        <f t="shared" ca="1" si="174"/>
        <v>1</v>
      </c>
      <c r="C2787">
        <f ca="1">100*SUM($B$2:B2787)/A2787</f>
        <v>50.53840631730079</v>
      </c>
      <c r="AA2787">
        <f t="shared" ca="1" si="177"/>
        <v>50.53840631730079</v>
      </c>
      <c r="AB2787">
        <f t="shared" si="175"/>
        <v>50</v>
      </c>
    </row>
    <row r="2788" spans="1:28" x14ac:dyDescent="0.25">
      <c r="A2788">
        <f t="shared" si="176"/>
        <v>2787</v>
      </c>
      <c r="B2788">
        <f t="shared" ca="1" si="174"/>
        <v>0</v>
      </c>
      <c r="C2788">
        <f ca="1">100*SUM($B$2:B2788)/A2788</f>
        <v>50.520272694653748</v>
      </c>
      <c r="AA2788">
        <f t="shared" ca="1" si="177"/>
        <v>50.520272694653748</v>
      </c>
      <c r="AB2788">
        <f t="shared" si="175"/>
        <v>50</v>
      </c>
    </row>
    <row r="2789" spans="1:28" x14ac:dyDescent="0.25">
      <c r="A2789">
        <f t="shared" si="176"/>
        <v>2788</v>
      </c>
      <c r="B2789">
        <f t="shared" ca="1" si="174"/>
        <v>1</v>
      </c>
      <c r="C2789">
        <f ca="1">100*SUM($B$2:B2789)/A2789</f>
        <v>50.538020086083215</v>
      </c>
      <c r="AA2789">
        <f t="shared" ca="1" si="177"/>
        <v>50.538020086083215</v>
      </c>
      <c r="AB2789">
        <f t="shared" si="175"/>
        <v>50</v>
      </c>
    </row>
    <row r="2790" spans="1:28" x14ac:dyDescent="0.25">
      <c r="A2790">
        <f t="shared" si="176"/>
        <v>2789</v>
      </c>
      <c r="B2790">
        <f t="shared" ca="1" si="174"/>
        <v>1</v>
      </c>
      <c r="C2790">
        <f ca="1">100*SUM($B$2:B2790)/A2790</f>
        <v>50.555754750806742</v>
      </c>
      <c r="AA2790">
        <f t="shared" ca="1" si="177"/>
        <v>50.555754750806742</v>
      </c>
      <c r="AB2790">
        <f t="shared" si="175"/>
        <v>50</v>
      </c>
    </row>
    <row r="2791" spans="1:28" x14ac:dyDescent="0.25">
      <c r="A2791">
        <f t="shared" si="176"/>
        <v>2790</v>
      </c>
      <c r="B2791">
        <f t="shared" ca="1" si="174"/>
        <v>1</v>
      </c>
      <c r="C2791">
        <f ca="1">100*SUM($B$2:B2791)/A2791</f>
        <v>50.573476702508962</v>
      </c>
      <c r="AA2791">
        <f t="shared" ca="1" si="177"/>
        <v>50.573476702508962</v>
      </c>
      <c r="AB2791">
        <f t="shared" si="175"/>
        <v>50</v>
      </c>
    </row>
    <row r="2792" spans="1:28" x14ac:dyDescent="0.25">
      <c r="A2792">
        <f t="shared" si="176"/>
        <v>2791</v>
      </c>
      <c r="B2792">
        <f t="shared" ca="1" si="174"/>
        <v>0</v>
      </c>
      <c r="C2792">
        <f ca="1">100*SUM($B$2:B2792)/A2792</f>
        <v>50.555356503045502</v>
      </c>
      <c r="AA2792">
        <f t="shared" ca="1" si="177"/>
        <v>50.555356503045502</v>
      </c>
      <c r="AB2792">
        <f t="shared" si="175"/>
        <v>50</v>
      </c>
    </row>
    <row r="2793" spans="1:28" x14ac:dyDescent="0.25">
      <c r="A2793">
        <f t="shared" si="176"/>
        <v>2792</v>
      </c>
      <c r="B2793">
        <f t="shared" ca="1" si="174"/>
        <v>1</v>
      </c>
      <c r="C2793">
        <f ca="1">100*SUM($B$2:B2793)/A2793</f>
        <v>50.573065902578797</v>
      </c>
      <c r="AA2793">
        <f t="shared" ca="1" si="177"/>
        <v>50.573065902578797</v>
      </c>
      <c r="AB2793">
        <f t="shared" si="175"/>
        <v>50</v>
      </c>
    </row>
    <row r="2794" spans="1:28" x14ac:dyDescent="0.25">
      <c r="A2794">
        <f t="shared" si="176"/>
        <v>2793</v>
      </c>
      <c r="B2794">
        <f t="shared" ca="1" si="174"/>
        <v>1</v>
      </c>
      <c r="C2794">
        <f ca="1">100*SUM($B$2:B2794)/A2794</f>
        <v>50.590762620837808</v>
      </c>
      <c r="AA2794">
        <f t="shared" ca="1" si="177"/>
        <v>50.590762620837808</v>
      </c>
      <c r="AB2794">
        <f t="shared" si="175"/>
        <v>50</v>
      </c>
    </row>
    <row r="2795" spans="1:28" x14ac:dyDescent="0.25">
      <c r="A2795">
        <f t="shared" si="176"/>
        <v>2794</v>
      </c>
      <c r="B2795">
        <f t="shared" ca="1" si="174"/>
        <v>1</v>
      </c>
      <c r="C2795">
        <f ca="1">100*SUM($B$2:B2795)/A2795</f>
        <v>50.608446671438799</v>
      </c>
      <c r="AA2795">
        <f t="shared" ca="1" si="177"/>
        <v>50.608446671438799</v>
      </c>
      <c r="AB2795">
        <f t="shared" si="175"/>
        <v>50</v>
      </c>
    </row>
    <row r="2796" spans="1:28" x14ac:dyDescent="0.25">
      <c r="A2796">
        <f t="shared" si="176"/>
        <v>2795</v>
      </c>
      <c r="B2796">
        <f t="shared" ca="1" si="174"/>
        <v>0</v>
      </c>
      <c r="C2796">
        <f ca="1">100*SUM($B$2:B2796)/A2796</f>
        <v>50.590339892665476</v>
      </c>
      <c r="AA2796">
        <f t="shared" ca="1" si="177"/>
        <v>50.590339892665476</v>
      </c>
      <c r="AB2796">
        <f t="shared" si="175"/>
        <v>50</v>
      </c>
    </row>
    <row r="2797" spans="1:28" x14ac:dyDescent="0.25">
      <c r="A2797">
        <f t="shared" si="176"/>
        <v>2796</v>
      </c>
      <c r="B2797">
        <f t="shared" ca="1" si="174"/>
        <v>0</v>
      </c>
      <c r="C2797">
        <f ca="1">100*SUM($B$2:B2797)/A2797</f>
        <v>50.572246065808301</v>
      </c>
      <c r="AA2797">
        <f t="shared" ca="1" si="177"/>
        <v>50.572246065808301</v>
      </c>
      <c r="AB2797">
        <f t="shared" si="175"/>
        <v>50</v>
      </c>
    </row>
    <row r="2798" spans="1:28" x14ac:dyDescent="0.25">
      <c r="A2798">
        <f t="shared" si="176"/>
        <v>2797</v>
      </c>
      <c r="B2798">
        <f t="shared" ca="1" si="174"/>
        <v>0</v>
      </c>
      <c r="C2798">
        <f ca="1">100*SUM($B$2:B2798)/A2798</f>
        <v>50.554165176975332</v>
      </c>
      <c r="AA2798">
        <f t="shared" ca="1" si="177"/>
        <v>50.554165176975332</v>
      </c>
      <c r="AB2798">
        <f t="shared" si="175"/>
        <v>50</v>
      </c>
    </row>
    <row r="2799" spans="1:28" x14ac:dyDescent="0.25">
      <c r="A2799">
        <f t="shared" si="176"/>
        <v>2798</v>
      </c>
      <c r="B2799">
        <f t="shared" ca="1" si="174"/>
        <v>0</v>
      </c>
      <c r="C2799">
        <f ca="1">100*SUM($B$2:B2799)/A2799</f>
        <v>50.536097212294493</v>
      </c>
      <c r="AA2799">
        <f t="shared" ca="1" si="177"/>
        <v>50.536097212294493</v>
      </c>
      <c r="AB2799">
        <f t="shared" si="175"/>
        <v>50</v>
      </c>
    </row>
    <row r="2800" spans="1:28" x14ac:dyDescent="0.25">
      <c r="A2800">
        <f t="shared" si="176"/>
        <v>2799</v>
      </c>
      <c r="B2800">
        <f t="shared" ca="1" si="174"/>
        <v>0</v>
      </c>
      <c r="C2800">
        <f ca="1">100*SUM($B$2:B2800)/A2800</f>
        <v>50.518042157913541</v>
      </c>
      <c r="AA2800">
        <f t="shared" ca="1" si="177"/>
        <v>50.518042157913541</v>
      </c>
      <c r="AB2800">
        <f t="shared" si="175"/>
        <v>50</v>
      </c>
    </row>
    <row r="2801" spans="1:28" x14ac:dyDescent="0.25">
      <c r="A2801">
        <f t="shared" si="176"/>
        <v>2800</v>
      </c>
      <c r="B2801">
        <f t="shared" ca="1" si="174"/>
        <v>1</v>
      </c>
      <c r="C2801">
        <f ca="1">100*SUM($B$2:B2801)/A2801</f>
        <v>50.535714285714285</v>
      </c>
      <c r="AA2801">
        <f t="shared" ca="1" si="177"/>
        <v>50.535714285714285</v>
      </c>
      <c r="AB2801">
        <f t="shared" si="175"/>
        <v>50</v>
      </c>
    </row>
    <row r="2802" spans="1:28" x14ac:dyDescent="0.25">
      <c r="A2802">
        <f t="shared" si="176"/>
        <v>2801</v>
      </c>
      <c r="B2802">
        <f t="shared" ca="1" si="174"/>
        <v>0</v>
      </c>
      <c r="C2802">
        <f ca="1">100*SUM($B$2:B2802)/A2802</f>
        <v>50.517672259907179</v>
      </c>
      <c r="AA2802">
        <f t="shared" ca="1" si="177"/>
        <v>50.517672259907179</v>
      </c>
      <c r="AB2802">
        <f t="shared" si="175"/>
        <v>50</v>
      </c>
    </row>
    <row r="2803" spans="1:28" x14ac:dyDescent="0.25">
      <c r="A2803">
        <f t="shared" si="176"/>
        <v>2802</v>
      </c>
      <c r="B2803">
        <f t="shared" ca="1" si="174"/>
        <v>1</v>
      </c>
      <c r="C2803">
        <f ca="1">100*SUM($B$2:B2803)/A2803</f>
        <v>50.535331905781582</v>
      </c>
      <c r="AA2803">
        <f t="shared" ca="1" si="177"/>
        <v>50.535331905781582</v>
      </c>
      <c r="AB2803">
        <f t="shared" si="175"/>
        <v>50</v>
      </c>
    </row>
    <row r="2804" spans="1:28" x14ac:dyDescent="0.25">
      <c r="A2804">
        <f t="shared" si="176"/>
        <v>2803</v>
      </c>
      <c r="B2804">
        <f t="shared" ca="1" si="174"/>
        <v>0</v>
      </c>
      <c r="C2804">
        <f ca="1">100*SUM($B$2:B2804)/A2804</f>
        <v>50.51730288976097</v>
      </c>
      <c r="AA2804">
        <f t="shared" ca="1" si="177"/>
        <v>50.51730288976097</v>
      </c>
      <c r="AB2804">
        <f t="shared" si="175"/>
        <v>50</v>
      </c>
    </row>
    <row r="2805" spans="1:28" x14ac:dyDescent="0.25">
      <c r="A2805">
        <f t="shared" si="176"/>
        <v>2804</v>
      </c>
      <c r="B2805">
        <f t="shared" ca="1" si="174"/>
        <v>0</v>
      </c>
      <c r="C2805">
        <f ca="1">100*SUM($B$2:B2805)/A2805</f>
        <v>50.499286733238229</v>
      </c>
      <c r="AA2805">
        <f t="shared" ca="1" si="177"/>
        <v>50.499286733238229</v>
      </c>
      <c r="AB2805">
        <f t="shared" si="175"/>
        <v>50</v>
      </c>
    </row>
    <row r="2806" spans="1:28" x14ac:dyDescent="0.25">
      <c r="A2806">
        <f t="shared" si="176"/>
        <v>2805</v>
      </c>
      <c r="B2806">
        <f t="shared" ca="1" si="174"/>
        <v>0</v>
      </c>
      <c r="C2806">
        <f ca="1">100*SUM($B$2:B2806)/A2806</f>
        <v>50.481283422459896</v>
      </c>
      <c r="AA2806">
        <f t="shared" ca="1" si="177"/>
        <v>50.481283422459896</v>
      </c>
      <c r="AB2806">
        <f t="shared" si="175"/>
        <v>50</v>
      </c>
    </row>
    <row r="2807" spans="1:28" x14ac:dyDescent="0.25">
      <c r="A2807">
        <f t="shared" si="176"/>
        <v>2806</v>
      </c>
      <c r="B2807">
        <f t="shared" ca="1" si="174"/>
        <v>0</v>
      </c>
      <c r="C2807">
        <f ca="1">100*SUM($B$2:B2807)/A2807</f>
        <v>50.463292943692089</v>
      </c>
      <c r="AA2807">
        <f t="shared" ca="1" si="177"/>
        <v>50.463292943692089</v>
      </c>
      <c r="AB2807">
        <f t="shared" si="175"/>
        <v>50</v>
      </c>
    </row>
    <row r="2808" spans="1:28" x14ac:dyDescent="0.25">
      <c r="A2808">
        <f t="shared" si="176"/>
        <v>2807</v>
      </c>
      <c r="B2808">
        <f t="shared" ca="1" si="174"/>
        <v>0</v>
      </c>
      <c r="C2808">
        <f ca="1">100*SUM($B$2:B2808)/A2808</f>
        <v>50.445315283220523</v>
      </c>
      <c r="AA2808">
        <f t="shared" ca="1" si="177"/>
        <v>50.445315283220523</v>
      </c>
      <c r="AB2808">
        <f t="shared" si="175"/>
        <v>50</v>
      </c>
    </row>
    <row r="2809" spans="1:28" x14ac:dyDescent="0.25">
      <c r="A2809">
        <f t="shared" si="176"/>
        <v>2808</v>
      </c>
      <c r="B2809">
        <f t="shared" ca="1" si="174"/>
        <v>0</v>
      </c>
      <c r="C2809">
        <f ca="1">100*SUM($B$2:B2809)/A2809</f>
        <v>50.427350427350426</v>
      </c>
      <c r="AA2809">
        <f t="shared" ca="1" si="177"/>
        <v>50.427350427350426</v>
      </c>
      <c r="AB2809">
        <f t="shared" si="175"/>
        <v>50</v>
      </c>
    </row>
    <row r="2810" spans="1:28" x14ac:dyDescent="0.25">
      <c r="A2810">
        <f t="shared" si="176"/>
        <v>2809</v>
      </c>
      <c r="B2810">
        <f t="shared" ca="1" si="174"/>
        <v>1</v>
      </c>
      <c r="C2810">
        <f ca="1">100*SUM($B$2:B2810)/A2810</f>
        <v>50.444998220007122</v>
      </c>
      <c r="AA2810">
        <f t="shared" ca="1" si="177"/>
        <v>50.444998220007122</v>
      </c>
      <c r="AB2810">
        <f t="shared" si="175"/>
        <v>50</v>
      </c>
    </row>
    <row r="2811" spans="1:28" x14ac:dyDescent="0.25">
      <c r="A2811">
        <f t="shared" si="176"/>
        <v>2810</v>
      </c>
      <c r="B2811">
        <f t="shared" ca="1" si="174"/>
        <v>1</v>
      </c>
      <c r="C2811">
        <f ca="1">100*SUM($B$2:B2811)/A2811</f>
        <v>50.462633451957295</v>
      </c>
      <c r="AA2811">
        <f t="shared" ca="1" si="177"/>
        <v>50.462633451957295</v>
      </c>
      <c r="AB2811">
        <f t="shared" si="175"/>
        <v>50</v>
      </c>
    </row>
    <row r="2812" spans="1:28" x14ac:dyDescent="0.25">
      <c r="A2812">
        <f t="shared" si="176"/>
        <v>2811</v>
      </c>
      <c r="B2812">
        <f t="shared" ca="1" si="174"/>
        <v>0</v>
      </c>
      <c r="C2812">
        <f ca="1">100*SUM($B$2:B2812)/A2812</f>
        <v>50.444681607968697</v>
      </c>
      <c r="AA2812">
        <f t="shared" ca="1" si="177"/>
        <v>50.444681607968697</v>
      </c>
      <c r="AB2812">
        <f t="shared" si="175"/>
        <v>50</v>
      </c>
    </row>
    <row r="2813" spans="1:28" x14ac:dyDescent="0.25">
      <c r="A2813">
        <f t="shared" si="176"/>
        <v>2812</v>
      </c>
      <c r="B2813">
        <f t="shared" ca="1" si="174"/>
        <v>0</v>
      </c>
      <c r="C2813">
        <f ca="1">100*SUM($B$2:B2813)/A2813</f>
        <v>50.42674253200569</v>
      </c>
      <c r="AA2813">
        <f t="shared" ca="1" si="177"/>
        <v>50.42674253200569</v>
      </c>
      <c r="AB2813">
        <f t="shared" si="175"/>
        <v>50</v>
      </c>
    </row>
    <row r="2814" spans="1:28" x14ac:dyDescent="0.25">
      <c r="A2814">
        <f t="shared" si="176"/>
        <v>2813</v>
      </c>
      <c r="B2814">
        <f t="shared" ca="1" si="174"/>
        <v>1</v>
      </c>
      <c r="C2814">
        <f ca="1">100*SUM($B$2:B2814)/A2814</f>
        <v>50.444365446142911</v>
      </c>
      <c r="AA2814">
        <f t="shared" ca="1" si="177"/>
        <v>50.444365446142911</v>
      </c>
      <c r="AB2814">
        <f t="shared" si="175"/>
        <v>50</v>
      </c>
    </row>
    <row r="2815" spans="1:28" x14ac:dyDescent="0.25">
      <c r="A2815">
        <f t="shared" si="176"/>
        <v>2814</v>
      </c>
      <c r="B2815">
        <f t="shared" ca="1" si="174"/>
        <v>0</v>
      </c>
      <c r="C2815">
        <f ca="1">100*SUM($B$2:B2815)/A2815</f>
        <v>50.426439232409379</v>
      </c>
      <c r="AA2815">
        <f t="shared" ca="1" si="177"/>
        <v>50.426439232409379</v>
      </c>
      <c r="AB2815">
        <f t="shared" si="175"/>
        <v>50</v>
      </c>
    </row>
    <row r="2816" spans="1:28" x14ac:dyDescent="0.25">
      <c r="A2816">
        <f t="shared" si="176"/>
        <v>2815</v>
      </c>
      <c r="B2816">
        <f t="shared" ca="1" si="174"/>
        <v>1</v>
      </c>
      <c r="C2816">
        <f ca="1">100*SUM($B$2:B2816)/A2816</f>
        <v>50.444049733570161</v>
      </c>
      <c r="AA2816">
        <f t="shared" ca="1" si="177"/>
        <v>50.444049733570161</v>
      </c>
      <c r="AB2816">
        <f t="shared" si="175"/>
        <v>50</v>
      </c>
    </row>
    <row r="2817" spans="1:28" x14ac:dyDescent="0.25">
      <c r="A2817">
        <f t="shared" si="176"/>
        <v>2816</v>
      </c>
      <c r="B2817">
        <f t="shared" ca="1" si="174"/>
        <v>0</v>
      </c>
      <c r="C2817">
        <f ca="1">100*SUM($B$2:B2817)/A2817</f>
        <v>50.426136363636367</v>
      </c>
      <c r="AA2817">
        <f t="shared" ca="1" si="177"/>
        <v>50.426136363636367</v>
      </c>
      <c r="AB2817">
        <f t="shared" si="175"/>
        <v>50</v>
      </c>
    </row>
    <row r="2818" spans="1:28" x14ac:dyDescent="0.25">
      <c r="A2818">
        <f t="shared" si="176"/>
        <v>2817</v>
      </c>
      <c r="B2818">
        <f t="shared" ca="1" si="174"/>
        <v>1</v>
      </c>
      <c r="C2818">
        <f ca="1">100*SUM($B$2:B2818)/A2818</f>
        <v>50.443734469293574</v>
      </c>
      <c r="AA2818">
        <f t="shared" ca="1" si="177"/>
        <v>50.443734469293574</v>
      </c>
      <c r="AB2818">
        <f t="shared" si="175"/>
        <v>50</v>
      </c>
    </row>
    <row r="2819" spans="1:28" x14ac:dyDescent="0.25">
      <c r="A2819">
        <f t="shared" si="176"/>
        <v>2818</v>
      </c>
      <c r="B2819">
        <f t="shared" ref="B2819:B2882" ca="1" si="178">FLOOR(2*RAND(),1)</f>
        <v>0</v>
      </c>
      <c r="C2819">
        <f ca="1">100*SUM($B$2:B2819)/A2819</f>
        <v>50.425833924769343</v>
      </c>
      <c r="AA2819">
        <f t="shared" ca="1" si="177"/>
        <v>50.425833924769343</v>
      </c>
      <c r="AB2819">
        <f t="shared" si="175"/>
        <v>50</v>
      </c>
    </row>
    <row r="2820" spans="1:28" x14ac:dyDescent="0.25">
      <c r="A2820">
        <f t="shared" si="176"/>
        <v>2819</v>
      </c>
      <c r="B2820">
        <f t="shared" ca="1" si="178"/>
        <v>1</v>
      </c>
      <c r="C2820">
        <f ca="1">100*SUM($B$2:B2820)/A2820</f>
        <v>50.44341965235899</v>
      </c>
      <c r="AA2820">
        <f t="shared" ca="1" si="177"/>
        <v>50.44341965235899</v>
      </c>
      <c r="AB2820">
        <f t="shared" ref="AB2820:AB2883" si="179">AB2819</f>
        <v>50</v>
      </c>
    </row>
    <row r="2821" spans="1:28" x14ac:dyDescent="0.25">
      <c r="A2821">
        <f t="shared" si="176"/>
        <v>2820</v>
      </c>
      <c r="B2821">
        <f t="shared" ca="1" si="178"/>
        <v>0</v>
      </c>
      <c r="C2821">
        <f ca="1">100*SUM($B$2:B2821)/A2821</f>
        <v>50.425531914893618</v>
      </c>
      <c r="AA2821">
        <f t="shared" ca="1" si="177"/>
        <v>50.425531914893618</v>
      </c>
      <c r="AB2821">
        <f t="shared" si="179"/>
        <v>50</v>
      </c>
    </row>
    <row r="2822" spans="1:28" x14ac:dyDescent="0.25">
      <c r="A2822">
        <f t="shared" si="176"/>
        <v>2821</v>
      </c>
      <c r="B2822">
        <f t="shared" ca="1" si="178"/>
        <v>0</v>
      </c>
      <c r="C2822">
        <f ca="1">100*SUM($B$2:B2822)/A2822</f>
        <v>50.407656859269764</v>
      </c>
      <c r="AA2822">
        <f t="shared" ca="1" si="177"/>
        <v>50.407656859269764</v>
      </c>
      <c r="AB2822">
        <f t="shared" si="179"/>
        <v>50</v>
      </c>
    </row>
    <row r="2823" spans="1:28" x14ac:dyDescent="0.25">
      <c r="A2823">
        <f t="shared" si="176"/>
        <v>2822</v>
      </c>
      <c r="B2823">
        <f t="shared" ca="1" si="178"/>
        <v>1</v>
      </c>
      <c r="C2823">
        <f ca="1">100*SUM($B$2:B2823)/A2823</f>
        <v>50.425230333097097</v>
      </c>
      <c r="AA2823">
        <f t="shared" ca="1" si="177"/>
        <v>50.425230333097097</v>
      </c>
      <c r="AB2823">
        <f t="shared" si="179"/>
        <v>50</v>
      </c>
    </row>
    <row r="2824" spans="1:28" x14ac:dyDescent="0.25">
      <c r="A2824">
        <f t="shared" ref="A2824:A2887" si="180">A2823+1</f>
        <v>2823</v>
      </c>
      <c r="B2824">
        <f t="shared" ca="1" si="178"/>
        <v>0</v>
      </c>
      <c r="C2824">
        <f ca="1">100*SUM($B$2:B2824)/A2824</f>
        <v>50.407368048175698</v>
      </c>
      <c r="AA2824">
        <f t="shared" ref="AA2824:AA2887" ca="1" si="181">C2824</f>
        <v>50.407368048175698</v>
      </c>
      <c r="AB2824">
        <f t="shared" si="179"/>
        <v>50</v>
      </c>
    </row>
    <row r="2825" spans="1:28" x14ac:dyDescent="0.25">
      <c r="A2825">
        <f t="shared" si="180"/>
        <v>2824</v>
      </c>
      <c r="B2825">
        <f t="shared" ca="1" si="178"/>
        <v>1</v>
      </c>
      <c r="C2825">
        <f ca="1">100*SUM($B$2:B2825)/A2825</f>
        <v>50.424929178470258</v>
      </c>
      <c r="AA2825">
        <f t="shared" ca="1" si="181"/>
        <v>50.424929178470258</v>
      </c>
      <c r="AB2825">
        <f t="shared" si="179"/>
        <v>50</v>
      </c>
    </row>
    <row r="2826" spans="1:28" x14ac:dyDescent="0.25">
      <c r="A2826">
        <f t="shared" si="180"/>
        <v>2825</v>
      </c>
      <c r="B2826">
        <f t="shared" ca="1" si="178"/>
        <v>1</v>
      </c>
      <c r="C2826">
        <f ca="1">100*SUM($B$2:B2826)/A2826</f>
        <v>50.442477876106196</v>
      </c>
      <c r="AA2826">
        <f t="shared" ca="1" si="181"/>
        <v>50.442477876106196</v>
      </c>
      <c r="AB2826">
        <f t="shared" si="179"/>
        <v>50</v>
      </c>
    </row>
    <row r="2827" spans="1:28" x14ac:dyDescent="0.25">
      <c r="A2827">
        <f t="shared" si="180"/>
        <v>2826</v>
      </c>
      <c r="B2827">
        <f t="shared" ca="1" si="178"/>
        <v>1</v>
      </c>
      <c r="C2827">
        <f ca="1">100*SUM($B$2:B2827)/A2827</f>
        <v>50.460014154281673</v>
      </c>
      <c r="AA2827">
        <f t="shared" ca="1" si="181"/>
        <v>50.460014154281673</v>
      </c>
      <c r="AB2827">
        <f t="shared" si="179"/>
        <v>50</v>
      </c>
    </row>
    <row r="2828" spans="1:28" x14ac:dyDescent="0.25">
      <c r="A2828">
        <f t="shared" si="180"/>
        <v>2827</v>
      </c>
      <c r="B2828">
        <f t="shared" ca="1" si="178"/>
        <v>0</v>
      </c>
      <c r="C2828">
        <f ca="1">100*SUM($B$2:B2828)/A2828</f>
        <v>50.442164839051998</v>
      </c>
      <c r="AA2828">
        <f t="shared" ca="1" si="181"/>
        <v>50.442164839051998</v>
      </c>
      <c r="AB2828">
        <f t="shared" si="179"/>
        <v>50</v>
      </c>
    </row>
    <row r="2829" spans="1:28" x14ac:dyDescent="0.25">
      <c r="A2829">
        <f t="shared" si="180"/>
        <v>2828</v>
      </c>
      <c r="B2829">
        <f t="shared" ca="1" si="178"/>
        <v>0</v>
      </c>
      <c r="C2829">
        <f ca="1">100*SUM($B$2:B2829)/A2829</f>
        <v>50.424328147100425</v>
      </c>
      <c r="AA2829">
        <f t="shared" ca="1" si="181"/>
        <v>50.424328147100425</v>
      </c>
      <c r="AB2829">
        <f t="shared" si="179"/>
        <v>50</v>
      </c>
    </row>
    <row r="2830" spans="1:28" x14ac:dyDescent="0.25">
      <c r="A2830">
        <f t="shared" si="180"/>
        <v>2829</v>
      </c>
      <c r="B2830">
        <f t="shared" ca="1" si="178"/>
        <v>1</v>
      </c>
      <c r="C2830">
        <f ca="1">100*SUM($B$2:B2830)/A2830</f>
        <v>50.4418522446094</v>
      </c>
      <c r="AA2830">
        <f t="shared" ca="1" si="181"/>
        <v>50.4418522446094</v>
      </c>
      <c r="AB2830">
        <f t="shared" si="179"/>
        <v>50</v>
      </c>
    </row>
    <row r="2831" spans="1:28" x14ac:dyDescent="0.25">
      <c r="A2831">
        <f t="shared" si="180"/>
        <v>2830</v>
      </c>
      <c r="B2831">
        <f t="shared" ca="1" si="178"/>
        <v>1</v>
      </c>
      <c r="C2831">
        <f ca="1">100*SUM($B$2:B2831)/A2831</f>
        <v>50.459363957597176</v>
      </c>
      <c r="AA2831">
        <f t="shared" ca="1" si="181"/>
        <v>50.459363957597176</v>
      </c>
      <c r="AB2831">
        <f t="shared" si="179"/>
        <v>50</v>
      </c>
    </row>
    <row r="2832" spans="1:28" x14ac:dyDescent="0.25">
      <c r="A2832">
        <f t="shared" si="180"/>
        <v>2831</v>
      </c>
      <c r="B2832">
        <f t="shared" ca="1" si="178"/>
        <v>0</v>
      </c>
      <c r="C2832">
        <f ca="1">100*SUM($B$2:B2832)/A2832</f>
        <v>50.441540091840338</v>
      </c>
      <c r="AA2832">
        <f t="shared" ca="1" si="181"/>
        <v>50.441540091840338</v>
      </c>
      <c r="AB2832">
        <f t="shared" si="179"/>
        <v>50</v>
      </c>
    </row>
    <row r="2833" spans="1:28" x14ac:dyDescent="0.25">
      <c r="A2833">
        <f t="shared" si="180"/>
        <v>2832</v>
      </c>
      <c r="B2833">
        <f t="shared" ca="1" si="178"/>
        <v>0</v>
      </c>
      <c r="C2833">
        <f ca="1">100*SUM($B$2:B2833)/A2833</f>
        <v>50.423728813559322</v>
      </c>
      <c r="AA2833">
        <f t="shared" ca="1" si="181"/>
        <v>50.423728813559322</v>
      </c>
      <c r="AB2833">
        <f t="shared" si="179"/>
        <v>50</v>
      </c>
    </row>
    <row r="2834" spans="1:28" x14ac:dyDescent="0.25">
      <c r="A2834">
        <f t="shared" si="180"/>
        <v>2833</v>
      </c>
      <c r="B2834">
        <f t="shared" ca="1" si="178"/>
        <v>0</v>
      </c>
      <c r="C2834">
        <f ca="1">100*SUM($B$2:B2834)/A2834</f>
        <v>50.405930109424638</v>
      </c>
      <c r="AA2834">
        <f t="shared" ca="1" si="181"/>
        <v>50.405930109424638</v>
      </c>
      <c r="AB2834">
        <f t="shared" si="179"/>
        <v>50</v>
      </c>
    </row>
    <row r="2835" spans="1:28" x14ac:dyDescent="0.25">
      <c r="A2835">
        <f t="shared" si="180"/>
        <v>2834</v>
      </c>
      <c r="B2835">
        <f t="shared" ca="1" si="178"/>
        <v>1</v>
      </c>
      <c r="C2835">
        <f ca="1">100*SUM($B$2:B2835)/A2835</f>
        <v>50.423429781227945</v>
      </c>
      <c r="AA2835">
        <f t="shared" ca="1" si="181"/>
        <v>50.423429781227945</v>
      </c>
      <c r="AB2835">
        <f t="shared" si="179"/>
        <v>50</v>
      </c>
    </row>
    <row r="2836" spans="1:28" x14ac:dyDescent="0.25">
      <c r="A2836">
        <f t="shared" si="180"/>
        <v>2835</v>
      </c>
      <c r="B2836">
        <f t="shared" ca="1" si="178"/>
        <v>1</v>
      </c>
      <c r="C2836">
        <f ca="1">100*SUM($B$2:B2836)/A2836</f>
        <v>50.440917107583772</v>
      </c>
      <c r="AA2836">
        <f t="shared" ca="1" si="181"/>
        <v>50.440917107583772</v>
      </c>
      <c r="AB2836">
        <f t="shared" si="179"/>
        <v>50</v>
      </c>
    </row>
    <row r="2837" spans="1:28" x14ac:dyDescent="0.25">
      <c r="A2837">
        <f t="shared" si="180"/>
        <v>2836</v>
      </c>
      <c r="B2837">
        <f t="shared" ca="1" si="178"/>
        <v>0</v>
      </c>
      <c r="C2837">
        <f ca="1">100*SUM($B$2:B2837)/A2837</f>
        <v>50.423131170662906</v>
      </c>
      <c r="AA2837">
        <f t="shared" ca="1" si="181"/>
        <v>50.423131170662906</v>
      </c>
      <c r="AB2837">
        <f t="shared" si="179"/>
        <v>50</v>
      </c>
    </row>
    <row r="2838" spans="1:28" x14ac:dyDescent="0.25">
      <c r="A2838">
        <f t="shared" si="180"/>
        <v>2837</v>
      </c>
      <c r="B2838">
        <f t="shared" ca="1" si="178"/>
        <v>0</v>
      </c>
      <c r="C2838">
        <f ca="1">100*SUM($B$2:B2838)/A2838</f>
        <v>50.405357772294678</v>
      </c>
      <c r="AA2838">
        <f t="shared" ca="1" si="181"/>
        <v>50.405357772294678</v>
      </c>
      <c r="AB2838">
        <f t="shared" si="179"/>
        <v>50</v>
      </c>
    </row>
    <row r="2839" spans="1:28" x14ac:dyDescent="0.25">
      <c r="A2839">
        <f t="shared" si="180"/>
        <v>2838</v>
      </c>
      <c r="B2839">
        <f t="shared" ca="1" si="178"/>
        <v>0</v>
      </c>
      <c r="C2839">
        <f ca="1">100*SUM($B$2:B2839)/A2839</f>
        <v>50.387596899224803</v>
      </c>
      <c r="AA2839">
        <f t="shared" ca="1" si="181"/>
        <v>50.387596899224803</v>
      </c>
      <c r="AB2839">
        <f t="shared" si="179"/>
        <v>50</v>
      </c>
    </row>
    <row r="2840" spans="1:28" x14ac:dyDescent="0.25">
      <c r="A2840">
        <f t="shared" si="180"/>
        <v>2839</v>
      </c>
      <c r="B2840">
        <f t="shared" ca="1" si="178"/>
        <v>1</v>
      </c>
      <c r="C2840">
        <f ca="1">100*SUM($B$2:B2840)/A2840</f>
        <v>50.405072208524125</v>
      </c>
      <c r="AA2840">
        <f t="shared" ca="1" si="181"/>
        <v>50.405072208524125</v>
      </c>
      <c r="AB2840">
        <f t="shared" si="179"/>
        <v>50</v>
      </c>
    </row>
    <row r="2841" spans="1:28" x14ac:dyDescent="0.25">
      <c r="A2841">
        <f t="shared" si="180"/>
        <v>2840</v>
      </c>
      <c r="B2841">
        <f t="shared" ca="1" si="178"/>
        <v>0</v>
      </c>
      <c r="C2841">
        <f ca="1">100*SUM($B$2:B2841)/A2841</f>
        <v>50.387323943661968</v>
      </c>
      <c r="AA2841">
        <f t="shared" ca="1" si="181"/>
        <v>50.387323943661968</v>
      </c>
      <c r="AB2841">
        <f t="shared" si="179"/>
        <v>50</v>
      </c>
    </row>
    <row r="2842" spans="1:28" x14ac:dyDescent="0.25">
      <c r="A2842">
        <f t="shared" si="180"/>
        <v>2841</v>
      </c>
      <c r="B2842">
        <f t="shared" ca="1" si="178"/>
        <v>0</v>
      </c>
      <c r="C2842">
        <f ca="1">100*SUM($B$2:B2842)/A2842</f>
        <v>50.369588173178457</v>
      </c>
      <c r="AA2842">
        <f t="shared" ca="1" si="181"/>
        <v>50.369588173178457</v>
      </c>
      <c r="AB2842">
        <f t="shared" si="179"/>
        <v>50</v>
      </c>
    </row>
    <row r="2843" spans="1:28" x14ac:dyDescent="0.25">
      <c r="A2843">
        <f t="shared" si="180"/>
        <v>2842</v>
      </c>
      <c r="B2843">
        <f t="shared" ca="1" si="178"/>
        <v>1</v>
      </c>
      <c r="C2843">
        <f ca="1">100*SUM($B$2:B2843)/A2843</f>
        <v>50.387051372273049</v>
      </c>
      <c r="AA2843">
        <f t="shared" ca="1" si="181"/>
        <v>50.387051372273049</v>
      </c>
      <c r="AB2843">
        <f t="shared" si="179"/>
        <v>50</v>
      </c>
    </row>
    <row r="2844" spans="1:28" x14ac:dyDescent="0.25">
      <c r="A2844">
        <f t="shared" si="180"/>
        <v>2843</v>
      </c>
      <c r="B2844">
        <f t="shared" ca="1" si="178"/>
        <v>0</v>
      </c>
      <c r="C2844">
        <f ca="1">100*SUM($B$2:B2844)/A2844</f>
        <v>50.369328174463597</v>
      </c>
      <c r="AA2844">
        <f t="shared" ca="1" si="181"/>
        <v>50.369328174463597</v>
      </c>
      <c r="AB2844">
        <f t="shared" si="179"/>
        <v>50</v>
      </c>
    </row>
    <row r="2845" spans="1:28" x14ac:dyDescent="0.25">
      <c r="A2845">
        <f t="shared" si="180"/>
        <v>2844</v>
      </c>
      <c r="B2845">
        <f t="shared" ca="1" si="178"/>
        <v>0</v>
      </c>
      <c r="C2845">
        <f ca="1">100*SUM($B$2:B2845)/A2845</f>
        <v>50.351617440225034</v>
      </c>
      <c r="AA2845">
        <f t="shared" ca="1" si="181"/>
        <v>50.351617440225034</v>
      </c>
      <c r="AB2845">
        <f t="shared" si="179"/>
        <v>50</v>
      </c>
    </row>
    <row r="2846" spans="1:28" x14ac:dyDescent="0.25">
      <c r="A2846">
        <f t="shared" si="180"/>
        <v>2845</v>
      </c>
      <c r="B2846">
        <f t="shared" ca="1" si="178"/>
        <v>0</v>
      </c>
      <c r="C2846">
        <f ca="1">100*SUM($B$2:B2846)/A2846</f>
        <v>50.333919156414765</v>
      </c>
      <c r="AA2846">
        <f t="shared" ca="1" si="181"/>
        <v>50.333919156414765</v>
      </c>
      <c r="AB2846">
        <f t="shared" si="179"/>
        <v>50</v>
      </c>
    </row>
    <row r="2847" spans="1:28" x14ac:dyDescent="0.25">
      <c r="A2847">
        <f t="shared" si="180"/>
        <v>2846</v>
      </c>
      <c r="B2847">
        <f t="shared" ca="1" si="178"/>
        <v>1</v>
      </c>
      <c r="C2847">
        <f ca="1">100*SUM($B$2:B2847)/A2847</f>
        <v>50.351370344342939</v>
      </c>
      <c r="AA2847">
        <f t="shared" ca="1" si="181"/>
        <v>50.351370344342939</v>
      </c>
      <c r="AB2847">
        <f t="shared" si="179"/>
        <v>50</v>
      </c>
    </row>
    <row r="2848" spans="1:28" x14ac:dyDescent="0.25">
      <c r="A2848">
        <f t="shared" si="180"/>
        <v>2847</v>
      </c>
      <c r="B2848">
        <f t="shared" ca="1" si="178"/>
        <v>0</v>
      </c>
      <c r="C2848">
        <f ca="1">100*SUM($B$2:B2848)/A2848</f>
        <v>50.33368458025992</v>
      </c>
      <c r="AA2848">
        <f t="shared" ca="1" si="181"/>
        <v>50.33368458025992</v>
      </c>
      <c r="AB2848">
        <f t="shared" si="179"/>
        <v>50</v>
      </c>
    </row>
    <row r="2849" spans="1:28" x14ac:dyDescent="0.25">
      <c r="A2849">
        <f t="shared" si="180"/>
        <v>2848</v>
      </c>
      <c r="B2849">
        <f t="shared" ca="1" si="178"/>
        <v>0</v>
      </c>
      <c r="C2849">
        <f ca="1">100*SUM($B$2:B2849)/A2849</f>
        <v>50.31601123595506</v>
      </c>
      <c r="AA2849">
        <f t="shared" ca="1" si="181"/>
        <v>50.31601123595506</v>
      </c>
      <c r="AB2849">
        <f t="shared" si="179"/>
        <v>50</v>
      </c>
    </row>
    <row r="2850" spans="1:28" x14ac:dyDescent="0.25">
      <c r="A2850">
        <f t="shared" si="180"/>
        <v>2849</v>
      </c>
      <c r="B2850">
        <f t="shared" ca="1" si="178"/>
        <v>0</v>
      </c>
      <c r="C2850">
        <f ca="1">100*SUM($B$2:B2850)/A2850</f>
        <v>50.2983502983503</v>
      </c>
      <c r="AA2850">
        <f t="shared" ca="1" si="181"/>
        <v>50.2983502983503</v>
      </c>
      <c r="AB2850">
        <f t="shared" si="179"/>
        <v>50</v>
      </c>
    </row>
    <row r="2851" spans="1:28" x14ac:dyDescent="0.25">
      <c r="A2851">
        <f t="shared" si="180"/>
        <v>2850</v>
      </c>
      <c r="B2851">
        <f t="shared" ca="1" si="178"/>
        <v>0</v>
      </c>
      <c r="C2851">
        <f ca="1">100*SUM($B$2:B2851)/A2851</f>
        <v>50.280701754385966</v>
      </c>
      <c r="AA2851">
        <f t="shared" ca="1" si="181"/>
        <v>50.280701754385966</v>
      </c>
      <c r="AB2851">
        <f t="shared" si="179"/>
        <v>50</v>
      </c>
    </row>
    <row r="2852" spans="1:28" x14ac:dyDescent="0.25">
      <c r="A2852">
        <f t="shared" si="180"/>
        <v>2851</v>
      </c>
      <c r="B2852">
        <f t="shared" ca="1" si="178"/>
        <v>1</v>
      </c>
      <c r="C2852">
        <f ca="1">100*SUM($B$2:B2852)/A2852</f>
        <v>50.298141003156786</v>
      </c>
      <c r="AA2852">
        <f t="shared" ca="1" si="181"/>
        <v>50.298141003156786</v>
      </c>
      <c r="AB2852">
        <f t="shared" si="179"/>
        <v>50</v>
      </c>
    </row>
    <row r="2853" spans="1:28" x14ac:dyDescent="0.25">
      <c r="A2853">
        <f t="shared" si="180"/>
        <v>2852</v>
      </c>
      <c r="B2853">
        <f t="shared" ca="1" si="178"/>
        <v>1</v>
      </c>
      <c r="C2853">
        <f ca="1">100*SUM($B$2:B2853)/A2853</f>
        <v>50.315568022440395</v>
      </c>
      <c r="AA2853">
        <f t="shared" ca="1" si="181"/>
        <v>50.315568022440395</v>
      </c>
      <c r="AB2853">
        <f t="shared" si="179"/>
        <v>50</v>
      </c>
    </row>
    <row r="2854" spans="1:28" x14ac:dyDescent="0.25">
      <c r="A2854">
        <f t="shared" si="180"/>
        <v>2853</v>
      </c>
      <c r="B2854">
        <f t="shared" ca="1" si="178"/>
        <v>1</v>
      </c>
      <c r="C2854">
        <f ca="1">100*SUM($B$2:B2854)/A2854</f>
        <v>50.332982825096387</v>
      </c>
      <c r="AA2854">
        <f t="shared" ca="1" si="181"/>
        <v>50.332982825096387</v>
      </c>
      <c r="AB2854">
        <f t="shared" si="179"/>
        <v>50</v>
      </c>
    </row>
    <row r="2855" spans="1:28" x14ac:dyDescent="0.25">
      <c r="A2855">
        <f t="shared" si="180"/>
        <v>2854</v>
      </c>
      <c r="B2855">
        <f t="shared" ca="1" si="178"/>
        <v>0</v>
      </c>
      <c r="C2855">
        <f ca="1">100*SUM($B$2:B2855)/A2855</f>
        <v>50.315346881569724</v>
      </c>
      <c r="AA2855">
        <f t="shared" ca="1" si="181"/>
        <v>50.315346881569724</v>
      </c>
      <c r="AB2855">
        <f t="shared" si="179"/>
        <v>50</v>
      </c>
    </row>
    <row r="2856" spans="1:28" x14ac:dyDescent="0.25">
      <c r="A2856">
        <f t="shared" si="180"/>
        <v>2855</v>
      </c>
      <c r="B2856">
        <f t="shared" ca="1" si="178"/>
        <v>0</v>
      </c>
      <c r="C2856">
        <f ca="1">100*SUM($B$2:B2856)/A2856</f>
        <v>50.29772329246935</v>
      </c>
      <c r="AA2856">
        <f t="shared" ca="1" si="181"/>
        <v>50.29772329246935</v>
      </c>
      <c r="AB2856">
        <f t="shared" si="179"/>
        <v>50</v>
      </c>
    </row>
    <row r="2857" spans="1:28" x14ac:dyDescent="0.25">
      <c r="A2857">
        <f t="shared" si="180"/>
        <v>2856</v>
      </c>
      <c r="B2857">
        <f t="shared" ca="1" si="178"/>
        <v>1</v>
      </c>
      <c r="C2857">
        <f ca="1">100*SUM($B$2:B2857)/A2857</f>
        <v>50.315126050420169</v>
      </c>
      <c r="AA2857">
        <f t="shared" ca="1" si="181"/>
        <v>50.315126050420169</v>
      </c>
      <c r="AB2857">
        <f t="shared" si="179"/>
        <v>50</v>
      </c>
    </row>
    <row r="2858" spans="1:28" x14ac:dyDescent="0.25">
      <c r="A2858">
        <f t="shared" si="180"/>
        <v>2857</v>
      </c>
      <c r="B2858">
        <f t="shared" ca="1" si="178"/>
        <v>1</v>
      </c>
      <c r="C2858">
        <f ca="1">100*SUM($B$2:B2858)/A2858</f>
        <v>50.332516625831289</v>
      </c>
      <c r="AA2858">
        <f t="shared" ca="1" si="181"/>
        <v>50.332516625831289</v>
      </c>
      <c r="AB2858">
        <f t="shared" si="179"/>
        <v>50</v>
      </c>
    </row>
    <row r="2859" spans="1:28" x14ac:dyDescent="0.25">
      <c r="A2859">
        <f t="shared" si="180"/>
        <v>2858</v>
      </c>
      <c r="B2859">
        <f t="shared" ca="1" si="178"/>
        <v>0</v>
      </c>
      <c r="C2859">
        <f ca="1">100*SUM($B$2:B2859)/A2859</f>
        <v>50.314905528341498</v>
      </c>
      <c r="AA2859">
        <f t="shared" ca="1" si="181"/>
        <v>50.314905528341498</v>
      </c>
      <c r="AB2859">
        <f t="shared" si="179"/>
        <v>50</v>
      </c>
    </row>
    <row r="2860" spans="1:28" x14ac:dyDescent="0.25">
      <c r="A2860">
        <f t="shared" si="180"/>
        <v>2859</v>
      </c>
      <c r="B2860">
        <f t="shared" ca="1" si="178"/>
        <v>0</v>
      </c>
      <c r="C2860">
        <f ca="1">100*SUM($B$2:B2860)/A2860</f>
        <v>50.297306750612101</v>
      </c>
      <c r="AA2860">
        <f t="shared" ca="1" si="181"/>
        <v>50.297306750612101</v>
      </c>
      <c r="AB2860">
        <f t="shared" si="179"/>
        <v>50</v>
      </c>
    </row>
    <row r="2861" spans="1:28" x14ac:dyDescent="0.25">
      <c r="A2861">
        <f t="shared" si="180"/>
        <v>2860</v>
      </c>
      <c r="B2861">
        <f t="shared" ca="1" si="178"/>
        <v>1</v>
      </c>
      <c r="C2861">
        <f ca="1">100*SUM($B$2:B2861)/A2861</f>
        <v>50.314685314685313</v>
      </c>
      <c r="AA2861">
        <f t="shared" ca="1" si="181"/>
        <v>50.314685314685313</v>
      </c>
      <c r="AB2861">
        <f t="shared" si="179"/>
        <v>50</v>
      </c>
    </row>
    <row r="2862" spans="1:28" x14ac:dyDescent="0.25">
      <c r="A2862">
        <f t="shared" si="180"/>
        <v>2861</v>
      </c>
      <c r="B2862">
        <f t="shared" ca="1" si="178"/>
        <v>0</v>
      </c>
      <c r="C2862">
        <f ca="1">100*SUM($B$2:B2862)/A2862</f>
        <v>50.297098916462772</v>
      </c>
      <c r="AA2862">
        <f t="shared" ca="1" si="181"/>
        <v>50.297098916462772</v>
      </c>
      <c r="AB2862">
        <f t="shared" si="179"/>
        <v>50</v>
      </c>
    </row>
    <row r="2863" spans="1:28" x14ac:dyDescent="0.25">
      <c r="A2863">
        <f t="shared" si="180"/>
        <v>2862</v>
      </c>
      <c r="B2863">
        <f t="shared" ca="1" si="178"/>
        <v>1</v>
      </c>
      <c r="C2863">
        <f ca="1">100*SUM($B$2:B2863)/A2863</f>
        <v>50.314465408805034</v>
      </c>
      <c r="AA2863">
        <f t="shared" ca="1" si="181"/>
        <v>50.314465408805034</v>
      </c>
      <c r="AB2863">
        <f t="shared" si="179"/>
        <v>50</v>
      </c>
    </row>
    <row r="2864" spans="1:28" x14ac:dyDescent="0.25">
      <c r="A2864">
        <f t="shared" si="180"/>
        <v>2863</v>
      </c>
      <c r="B2864">
        <f t="shared" ca="1" si="178"/>
        <v>1</v>
      </c>
      <c r="C2864">
        <f ca="1">100*SUM($B$2:B2864)/A2864</f>
        <v>50.331819769472581</v>
      </c>
      <c r="AA2864">
        <f t="shared" ca="1" si="181"/>
        <v>50.331819769472581</v>
      </c>
      <c r="AB2864">
        <f t="shared" si="179"/>
        <v>50</v>
      </c>
    </row>
    <row r="2865" spans="1:28" x14ac:dyDescent="0.25">
      <c r="A2865">
        <f t="shared" si="180"/>
        <v>2864</v>
      </c>
      <c r="B2865">
        <f t="shared" ca="1" si="178"/>
        <v>0</v>
      </c>
      <c r="C2865">
        <f ca="1">100*SUM($B$2:B2865)/A2865</f>
        <v>50.314245810055866</v>
      </c>
      <c r="AA2865">
        <f t="shared" ca="1" si="181"/>
        <v>50.314245810055866</v>
      </c>
      <c r="AB2865">
        <f t="shared" si="179"/>
        <v>50</v>
      </c>
    </row>
    <row r="2866" spans="1:28" x14ac:dyDescent="0.25">
      <c r="A2866">
        <f t="shared" si="180"/>
        <v>2865</v>
      </c>
      <c r="B2866">
        <f t="shared" ca="1" si="178"/>
        <v>1</v>
      </c>
      <c r="C2866">
        <f ca="1">100*SUM($B$2:B2866)/A2866</f>
        <v>50.331588132635254</v>
      </c>
      <c r="AA2866">
        <f t="shared" ca="1" si="181"/>
        <v>50.331588132635254</v>
      </c>
      <c r="AB2866">
        <f t="shared" si="179"/>
        <v>50</v>
      </c>
    </row>
    <row r="2867" spans="1:28" x14ac:dyDescent="0.25">
      <c r="A2867">
        <f t="shared" si="180"/>
        <v>2866</v>
      </c>
      <c r="B2867">
        <f t="shared" ca="1" si="178"/>
        <v>0</v>
      </c>
      <c r="C2867">
        <f ca="1">100*SUM($B$2:B2867)/A2867</f>
        <v>50.314026517794836</v>
      </c>
      <c r="AA2867">
        <f t="shared" ca="1" si="181"/>
        <v>50.314026517794836</v>
      </c>
      <c r="AB2867">
        <f t="shared" si="179"/>
        <v>50</v>
      </c>
    </row>
    <row r="2868" spans="1:28" x14ac:dyDescent="0.25">
      <c r="A2868">
        <f t="shared" si="180"/>
        <v>2867</v>
      </c>
      <c r="B2868">
        <f t="shared" ca="1" si="178"/>
        <v>0</v>
      </c>
      <c r="C2868">
        <f ca="1">100*SUM($B$2:B2868)/A2868</f>
        <v>50.296477153819325</v>
      </c>
      <c r="AA2868">
        <f t="shared" ca="1" si="181"/>
        <v>50.296477153819325</v>
      </c>
      <c r="AB2868">
        <f t="shared" si="179"/>
        <v>50</v>
      </c>
    </row>
    <row r="2869" spans="1:28" x14ac:dyDescent="0.25">
      <c r="A2869">
        <f t="shared" si="180"/>
        <v>2868</v>
      </c>
      <c r="B2869">
        <f t="shared" ca="1" si="178"/>
        <v>1</v>
      </c>
      <c r="C2869">
        <f ca="1">100*SUM($B$2:B2869)/A2869</f>
        <v>50.313807531380753</v>
      </c>
      <c r="AA2869">
        <f t="shared" ca="1" si="181"/>
        <v>50.313807531380753</v>
      </c>
      <c r="AB2869">
        <f t="shared" si="179"/>
        <v>50</v>
      </c>
    </row>
    <row r="2870" spans="1:28" x14ac:dyDescent="0.25">
      <c r="A2870">
        <f t="shared" si="180"/>
        <v>2869</v>
      </c>
      <c r="B2870">
        <f t="shared" ca="1" si="178"/>
        <v>0</v>
      </c>
      <c r="C2870">
        <f ca="1">100*SUM($B$2:B2870)/A2870</f>
        <v>50.296270477518298</v>
      </c>
      <c r="AA2870">
        <f t="shared" ca="1" si="181"/>
        <v>50.296270477518298</v>
      </c>
      <c r="AB2870">
        <f t="shared" si="179"/>
        <v>50</v>
      </c>
    </row>
    <row r="2871" spans="1:28" x14ac:dyDescent="0.25">
      <c r="A2871">
        <f t="shared" si="180"/>
        <v>2870</v>
      </c>
      <c r="B2871">
        <f t="shared" ca="1" si="178"/>
        <v>0</v>
      </c>
      <c r="C2871">
        <f ca="1">100*SUM($B$2:B2871)/A2871</f>
        <v>50.278745644599304</v>
      </c>
      <c r="AA2871">
        <f t="shared" ca="1" si="181"/>
        <v>50.278745644599304</v>
      </c>
      <c r="AB2871">
        <f t="shared" si="179"/>
        <v>50</v>
      </c>
    </row>
    <row r="2872" spans="1:28" x14ac:dyDescent="0.25">
      <c r="A2872">
        <f t="shared" si="180"/>
        <v>2871</v>
      </c>
      <c r="B2872">
        <f t="shared" ca="1" si="178"/>
        <v>0</v>
      </c>
      <c r="C2872">
        <f ca="1">100*SUM($B$2:B2872)/A2872</f>
        <v>50.261233019853712</v>
      </c>
      <c r="AA2872">
        <f t="shared" ca="1" si="181"/>
        <v>50.261233019853712</v>
      </c>
      <c r="AB2872">
        <f t="shared" si="179"/>
        <v>50</v>
      </c>
    </row>
    <row r="2873" spans="1:28" x14ac:dyDescent="0.25">
      <c r="A2873">
        <f t="shared" si="180"/>
        <v>2872</v>
      </c>
      <c r="B2873">
        <f t="shared" ca="1" si="178"/>
        <v>0</v>
      </c>
      <c r="C2873">
        <f ca="1">100*SUM($B$2:B2873)/A2873</f>
        <v>50.243732590529248</v>
      </c>
      <c r="AA2873">
        <f t="shared" ca="1" si="181"/>
        <v>50.243732590529248</v>
      </c>
      <c r="AB2873">
        <f t="shared" si="179"/>
        <v>50</v>
      </c>
    </row>
    <row r="2874" spans="1:28" x14ac:dyDescent="0.25">
      <c r="A2874">
        <f t="shared" si="180"/>
        <v>2873</v>
      </c>
      <c r="B2874">
        <f t="shared" ca="1" si="178"/>
        <v>0</v>
      </c>
      <c r="C2874">
        <f ca="1">100*SUM($B$2:B2874)/A2874</f>
        <v>50.226244343891402</v>
      </c>
      <c r="AA2874">
        <f t="shared" ca="1" si="181"/>
        <v>50.226244343891402</v>
      </c>
      <c r="AB2874">
        <f t="shared" si="179"/>
        <v>50</v>
      </c>
    </row>
    <row r="2875" spans="1:28" x14ac:dyDescent="0.25">
      <c r="A2875">
        <f t="shared" si="180"/>
        <v>2874</v>
      </c>
      <c r="B2875">
        <f t="shared" ca="1" si="178"/>
        <v>1</v>
      </c>
      <c r="C2875">
        <f ca="1">100*SUM($B$2:B2875)/A2875</f>
        <v>50.243562978427278</v>
      </c>
      <c r="AA2875">
        <f t="shared" ca="1" si="181"/>
        <v>50.243562978427278</v>
      </c>
      <c r="AB2875">
        <f t="shared" si="179"/>
        <v>50</v>
      </c>
    </row>
    <row r="2876" spans="1:28" x14ac:dyDescent="0.25">
      <c r="A2876">
        <f t="shared" si="180"/>
        <v>2875</v>
      </c>
      <c r="B2876">
        <f t="shared" ca="1" si="178"/>
        <v>1</v>
      </c>
      <c r="C2876">
        <f ca="1">100*SUM($B$2:B2876)/A2876</f>
        <v>50.260869565217391</v>
      </c>
      <c r="AA2876">
        <f t="shared" ca="1" si="181"/>
        <v>50.260869565217391</v>
      </c>
      <c r="AB2876">
        <f t="shared" si="179"/>
        <v>50</v>
      </c>
    </row>
    <row r="2877" spans="1:28" x14ac:dyDescent="0.25">
      <c r="A2877">
        <f t="shared" si="180"/>
        <v>2876</v>
      </c>
      <c r="B2877">
        <f t="shared" ca="1" si="178"/>
        <v>0</v>
      </c>
      <c r="C2877">
        <f ca="1">100*SUM($B$2:B2877)/A2877</f>
        <v>50.243393602225311</v>
      </c>
      <c r="AA2877">
        <f t="shared" ca="1" si="181"/>
        <v>50.243393602225311</v>
      </c>
      <c r="AB2877">
        <f t="shared" si="179"/>
        <v>50</v>
      </c>
    </row>
    <row r="2878" spans="1:28" x14ac:dyDescent="0.25">
      <c r="A2878">
        <f t="shared" si="180"/>
        <v>2877</v>
      </c>
      <c r="B2878">
        <f t="shared" ca="1" si="178"/>
        <v>0</v>
      </c>
      <c r="C2878">
        <f ca="1">100*SUM($B$2:B2878)/A2878</f>
        <v>50.225929787973584</v>
      </c>
      <c r="AA2878">
        <f t="shared" ca="1" si="181"/>
        <v>50.225929787973584</v>
      </c>
      <c r="AB2878">
        <f t="shared" si="179"/>
        <v>50</v>
      </c>
    </row>
    <row r="2879" spans="1:28" x14ac:dyDescent="0.25">
      <c r="A2879">
        <f t="shared" si="180"/>
        <v>2878</v>
      </c>
      <c r="B2879">
        <f t="shared" ca="1" si="178"/>
        <v>1</v>
      </c>
      <c r="C2879">
        <f ca="1">100*SUM($B$2:B2879)/A2879</f>
        <v>50.243224461431552</v>
      </c>
      <c r="AA2879">
        <f t="shared" ca="1" si="181"/>
        <v>50.243224461431552</v>
      </c>
      <c r="AB2879">
        <f t="shared" si="179"/>
        <v>50</v>
      </c>
    </row>
    <row r="2880" spans="1:28" x14ac:dyDescent="0.25">
      <c r="A2880">
        <f t="shared" si="180"/>
        <v>2879</v>
      </c>
      <c r="B2880">
        <f t="shared" ca="1" si="178"/>
        <v>0</v>
      </c>
      <c r="C2880">
        <f ca="1">100*SUM($B$2:B2880)/A2880</f>
        <v>50.225772837790899</v>
      </c>
      <c r="AA2880">
        <f t="shared" ca="1" si="181"/>
        <v>50.225772837790899</v>
      </c>
      <c r="AB2880">
        <f t="shared" si="179"/>
        <v>50</v>
      </c>
    </row>
    <row r="2881" spans="1:28" x14ac:dyDescent="0.25">
      <c r="A2881">
        <f t="shared" si="180"/>
        <v>2880</v>
      </c>
      <c r="B2881">
        <f t="shared" ca="1" si="178"/>
        <v>1</v>
      </c>
      <c r="C2881">
        <f ca="1">100*SUM($B$2:B2881)/A2881</f>
        <v>50.243055555555557</v>
      </c>
      <c r="AA2881">
        <f t="shared" ca="1" si="181"/>
        <v>50.243055555555557</v>
      </c>
      <c r="AB2881">
        <f t="shared" si="179"/>
        <v>50</v>
      </c>
    </row>
    <row r="2882" spans="1:28" x14ac:dyDescent="0.25">
      <c r="A2882">
        <f t="shared" si="180"/>
        <v>2881</v>
      </c>
      <c r="B2882">
        <f t="shared" ca="1" si="178"/>
        <v>0</v>
      </c>
      <c r="C2882">
        <f ca="1">100*SUM($B$2:B2882)/A2882</f>
        <v>50.225616105518917</v>
      </c>
      <c r="AA2882">
        <f t="shared" ca="1" si="181"/>
        <v>50.225616105518917</v>
      </c>
      <c r="AB2882">
        <f t="shared" si="179"/>
        <v>50</v>
      </c>
    </row>
    <row r="2883" spans="1:28" x14ac:dyDescent="0.25">
      <c r="A2883">
        <f t="shared" si="180"/>
        <v>2882</v>
      </c>
      <c r="B2883">
        <f t="shared" ref="B2883:B2946" ca="1" si="182">FLOOR(2*RAND(),1)</f>
        <v>0</v>
      </c>
      <c r="C2883">
        <f ca="1">100*SUM($B$2:B2883)/A2883</f>
        <v>50.208188757807079</v>
      </c>
      <c r="AA2883">
        <f t="shared" ca="1" si="181"/>
        <v>50.208188757807079</v>
      </c>
      <c r="AB2883">
        <f t="shared" si="179"/>
        <v>50</v>
      </c>
    </row>
    <row r="2884" spans="1:28" x14ac:dyDescent="0.25">
      <c r="A2884">
        <f t="shared" si="180"/>
        <v>2883</v>
      </c>
      <c r="B2884">
        <f t="shared" ca="1" si="182"/>
        <v>0</v>
      </c>
      <c r="C2884">
        <f ca="1">100*SUM($B$2:B2884)/A2884</f>
        <v>50.19077349982657</v>
      </c>
      <c r="AA2884">
        <f t="shared" ca="1" si="181"/>
        <v>50.19077349982657</v>
      </c>
      <c r="AB2884">
        <f t="shared" ref="AB2884:AB2947" si="183">AB2883</f>
        <v>50</v>
      </c>
    </row>
    <row r="2885" spans="1:28" x14ac:dyDescent="0.25">
      <c r="A2885">
        <f t="shared" si="180"/>
        <v>2884</v>
      </c>
      <c r="B2885">
        <f t="shared" ca="1" si="182"/>
        <v>1</v>
      </c>
      <c r="C2885">
        <f ca="1">100*SUM($B$2:B2885)/A2885</f>
        <v>50.208044382801667</v>
      </c>
      <c r="AA2885">
        <f t="shared" ca="1" si="181"/>
        <v>50.208044382801667</v>
      </c>
      <c r="AB2885">
        <f t="shared" si="183"/>
        <v>50</v>
      </c>
    </row>
    <row r="2886" spans="1:28" x14ac:dyDescent="0.25">
      <c r="A2886">
        <f t="shared" si="180"/>
        <v>2885</v>
      </c>
      <c r="B2886">
        <f t="shared" ca="1" si="182"/>
        <v>1</v>
      </c>
      <c r="C2886">
        <f ca="1">100*SUM($B$2:B2886)/A2886</f>
        <v>50.225303292894282</v>
      </c>
      <c r="AA2886">
        <f t="shared" ca="1" si="181"/>
        <v>50.225303292894282</v>
      </c>
      <c r="AB2886">
        <f t="shared" si="183"/>
        <v>50</v>
      </c>
    </row>
    <row r="2887" spans="1:28" x14ac:dyDescent="0.25">
      <c r="A2887">
        <f t="shared" si="180"/>
        <v>2886</v>
      </c>
      <c r="B2887">
        <f t="shared" ca="1" si="182"/>
        <v>1</v>
      </c>
      <c r="C2887">
        <f ca="1">100*SUM($B$2:B2887)/A2887</f>
        <v>50.242550242550244</v>
      </c>
      <c r="AA2887">
        <f t="shared" ca="1" si="181"/>
        <v>50.242550242550244</v>
      </c>
      <c r="AB2887">
        <f t="shared" si="183"/>
        <v>50</v>
      </c>
    </row>
    <row r="2888" spans="1:28" x14ac:dyDescent="0.25">
      <c r="A2888">
        <f t="shared" ref="A2888:A2951" si="184">A2887+1</f>
        <v>2887</v>
      </c>
      <c r="B2888">
        <f t="shared" ca="1" si="182"/>
        <v>0</v>
      </c>
      <c r="C2888">
        <f ca="1">100*SUM($B$2:B2888)/A2888</f>
        <v>50.225147211638379</v>
      </c>
      <c r="AA2888">
        <f t="shared" ref="AA2888:AA2951" ca="1" si="185">C2888</f>
        <v>50.225147211638379</v>
      </c>
      <c r="AB2888">
        <f t="shared" si="183"/>
        <v>50</v>
      </c>
    </row>
    <row r="2889" spans="1:28" x14ac:dyDescent="0.25">
      <c r="A2889">
        <f t="shared" si="184"/>
        <v>2888</v>
      </c>
      <c r="B2889">
        <f t="shared" ca="1" si="182"/>
        <v>0</v>
      </c>
      <c r="C2889">
        <f ca="1">100*SUM($B$2:B2889)/A2889</f>
        <v>50.207756232686982</v>
      </c>
      <c r="AA2889">
        <f t="shared" ca="1" si="185"/>
        <v>50.207756232686982</v>
      </c>
      <c r="AB2889">
        <f t="shared" si="183"/>
        <v>50</v>
      </c>
    </row>
    <row r="2890" spans="1:28" x14ac:dyDescent="0.25">
      <c r="A2890">
        <f t="shared" si="184"/>
        <v>2889</v>
      </c>
      <c r="B2890">
        <f t="shared" ca="1" si="182"/>
        <v>0</v>
      </c>
      <c r="C2890">
        <f ca="1">100*SUM($B$2:B2890)/A2890</f>
        <v>50.190377293181029</v>
      </c>
      <c r="AA2890">
        <f t="shared" ca="1" si="185"/>
        <v>50.190377293181029</v>
      </c>
      <c r="AB2890">
        <f t="shared" si="183"/>
        <v>50</v>
      </c>
    </row>
    <row r="2891" spans="1:28" x14ac:dyDescent="0.25">
      <c r="A2891">
        <f t="shared" si="184"/>
        <v>2890</v>
      </c>
      <c r="B2891">
        <f t="shared" ca="1" si="182"/>
        <v>1</v>
      </c>
      <c r="C2891">
        <f ca="1">100*SUM($B$2:B2891)/A2891</f>
        <v>50.207612456747405</v>
      </c>
      <c r="AA2891">
        <f t="shared" ca="1" si="185"/>
        <v>50.207612456747405</v>
      </c>
      <c r="AB2891">
        <f t="shared" si="183"/>
        <v>50</v>
      </c>
    </row>
    <row r="2892" spans="1:28" x14ac:dyDescent="0.25">
      <c r="A2892">
        <f t="shared" si="184"/>
        <v>2891</v>
      </c>
      <c r="B2892">
        <f t="shared" ca="1" si="182"/>
        <v>1</v>
      </c>
      <c r="C2892">
        <f ca="1">100*SUM($B$2:B2892)/A2892</f>
        <v>50.22483569699066</v>
      </c>
      <c r="AA2892">
        <f t="shared" ca="1" si="185"/>
        <v>50.22483569699066</v>
      </c>
      <c r="AB2892">
        <f t="shared" si="183"/>
        <v>50</v>
      </c>
    </row>
    <row r="2893" spans="1:28" x14ac:dyDescent="0.25">
      <c r="A2893">
        <f t="shared" si="184"/>
        <v>2892</v>
      </c>
      <c r="B2893">
        <f t="shared" ca="1" si="182"/>
        <v>0</v>
      </c>
      <c r="C2893">
        <f ca="1">100*SUM($B$2:B2893)/A2893</f>
        <v>50.207468879668049</v>
      </c>
      <c r="AA2893">
        <f t="shared" ca="1" si="185"/>
        <v>50.207468879668049</v>
      </c>
      <c r="AB2893">
        <f t="shared" si="183"/>
        <v>50</v>
      </c>
    </row>
    <row r="2894" spans="1:28" x14ac:dyDescent="0.25">
      <c r="A2894">
        <f t="shared" si="184"/>
        <v>2893</v>
      </c>
      <c r="B2894">
        <f t="shared" ca="1" si="182"/>
        <v>0</v>
      </c>
      <c r="C2894">
        <f ca="1">100*SUM($B$2:B2894)/A2894</f>
        <v>50.190114068441062</v>
      </c>
      <c r="AA2894">
        <f t="shared" ca="1" si="185"/>
        <v>50.190114068441062</v>
      </c>
      <c r="AB2894">
        <f t="shared" si="183"/>
        <v>50</v>
      </c>
    </row>
    <row r="2895" spans="1:28" x14ac:dyDescent="0.25">
      <c r="A2895">
        <f t="shared" si="184"/>
        <v>2894</v>
      </c>
      <c r="B2895">
        <f t="shared" ca="1" si="182"/>
        <v>0</v>
      </c>
      <c r="C2895">
        <f ca="1">100*SUM($B$2:B2895)/A2895</f>
        <v>50.172771250863853</v>
      </c>
      <c r="AA2895">
        <f t="shared" ca="1" si="185"/>
        <v>50.172771250863853</v>
      </c>
      <c r="AB2895">
        <f t="shared" si="183"/>
        <v>50</v>
      </c>
    </row>
    <row r="2896" spans="1:28" x14ac:dyDescent="0.25">
      <c r="A2896">
        <f t="shared" si="184"/>
        <v>2895</v>
      </c>
      <c r="B2896">
        <f t="shared" ca="1" si="182"/>
        <v>0</v>
      </c>
      <c r="C2896">
        <f ca="1">100*SUM($B$2:B2896)/A2896</f>
        <v>50.155440414507773</v>
      </c>
      <c r="AA2896">
        <f t="shared" ca="1" si="185"/>
        <v>50.155440414507773</v>
      </c>
      <c r="AB2896">
        <f t="shared" si="183"/>
        <v>50</v>
      </c>
    </row>
    <row r="2897" spans="1:28" x14ac:dyDescent="0.25">
      <c r="A2897">
        <f t="shared" si="184"/>
        <v>2896</v>
      </c>
      <c r="B2897">
        <f t="shared" ca="1" si="182"/>
        <v>0</v>
      </c>
      <c r="C2897">
        <f ca="1">100*SUM($B$2:B2897)/A2897</f>
        <v>50.138121546961329</v>
      </c>
      <c r="AA2897">
        <f t="shared" ca="1" si="185"/>
        <v>50.138121546961329</v>
      </c>
      <c r="AB2897">
        <f t="shared" si="183"/>
        <v>50</v>
      </c>
    </row>
    <row r="2898" spans="1:28" x14ac:dyDescent="0.25">
      <c r="A2898">
        <f t="shared" si="184"/>
        <v>2897</v>
      </c>
      <c r="B2898">
        <f t="shared" ca="1" si="182"/>
        <v>0</v>
      </c>
      <c r="C2898">
        <f ca="1">100*SUM($B$2:B2898)/A2898</f>
        <v>50.120814635830172</v>
      </c>
      <c r="AA2898">
        <f t="shared" ca="1" si="185"/>
        <v>50.120814635830172</v>
      </c>
      <c r="AB2898">
        <f t="shared" si="183"/>
        <v>50</v>
      </c>
    </row>
    <row r="2899" spans="1:28" x14ac:dyDescent="0.25">
      <c r="A2899">
        <f t="shared" si="184"/>
        <v>2898</v>
      </c>
      <c r="B2899">
        <f t="shared" ca="1" si="182"/>
        <v>0</v>
      </c>
      <c r="C2899">
        <f ca="1">100*SUM($B$2:B2899)/A2899</f>
        <v>50.103519668737057</v>
      </c>
      <c r="AA2899">
        <f t="shared" ca="1" si="185"/>
        <v>50.103519668737057</v>
      </c>
      <c r="AB2899">
        <f t="shared" si="183"/>
        <v>50</v>
      </c>
    </row>
    <row r="2900" spans="1:28" x14ac:dyDescent="0.25">
      <c r="A2900">
        <f t="shared" si="184"/>
        <v>2899</v>
      </c>
      <c r="B2900">
        <f t="shared" ca="1" si="182"/>
        <v>0</v>
      </c>
      <c r="C2900">
        <f ca="1">100*SUM($B$2:B2900)/A2900</f>
        <v>50.086236633321832</v>
      </c>
      <c r="AA2900">
        <f t="shared" ca="1" si="185"/>
        <v>50.086236633321832</v>
      </c>
      <c r="AB2900">
        <f t="shared" si="183"/>
        <v>50</v>
      </c>
    </row>
    <row r="2901" spans="1:28" x14ac:dyDescent="0.25">
      <c r="A2901">
        <f t="shared" si="184"/>
        <v>2900</v>
      </c>
      <c r="B2901">
        <f t="shared" ca="1" si="182"/>
        <v>0</v>
      </c>
      <c r="C2901">
        <f ca="1">100*SUM($B$2:B2901)/A2901</f>
        <v>50.068965517241381</v>
      </c>
      <c r="AA2901">
        <f t="shared" ca="1" si="185"/>
        <v>50.068965517241381</v>
      </c>
      <c r="AB2901">
        <f t="shared" si="183"/>
        <v>50</v>
      </c>
    </row>
    <row r="2902" spans="1:28" x14ac:dyDescent="0.25">
      <c r="A2902">
        <f t="shared" si="184"/>
        <v>2901</v>
      </c>
      <c r="B2902">
        <f t="shared" ca="1" si="182"/>
        <v>0</v>
      </c>
      <c r="C2902">
        <f ca="1">100*SUM($B$2:B2902)/A2902</f>
        <v>50.051706308169599</v>
      </c>
      <c r="AA2902">
        <f t="shared" ca="1" si="185"/>
        <v>50.051706308169599</v>
      </c>
      <c r="AB2902">
        <f t="shared" si="183"/>
        <v>50</v>
      </c>
    </row>
    <row r="2903" spans="1:28" x14ac:dyDescent="0.25">
      <c r="A2903">
        <f t="shared" si="184"/>
        <v>2902</v>
      </c>
      <c r="B2903">
        <f t="shared" ca="1" si="182"/>
        <v>1</v>
      </c>
      <c r="C2903">
        <f ca="1">100*SUM($B$2:B2903)/A2903</f>
        <v>50.068917987594759</v>
      </c>
      <c r="AA2903">
        <f t="shared" ca="1" si="185"/>
        <v>50.068917987594759</v>
      </c>
      <c r="AB2903">
        <f t="shared" si="183"/>
        <v>50</v>
      </c>
    </row>
    <row r="2904" spans="1:28" x14ac:dyDescent="0.25">
      <c r="A2904">
        <f t="shared" si="184"/>
        <v>2903</v>
      </c>
      <c r="B2904">
        <f t="shared" ca="1" si="182"/>
        <v>1</v>
      </c>
      <c r="C2904">
        <f ca="1">100*SUM($B$2:B2904)/A2904</f>
        <v>50.086117809162936</v>
      </c>
      <c r="AA2904">
        <f t="shared" ca="1" si="185"/>
        <v>50.086117809162936</v>
      </c>
      <c r="AB2904">
        <f t="shared" si="183"/>
        <v>50</v>
      </c>
    </row>
    <row r="2905" spans="1:28" x14ac:dyDescent="0.25">
      <c r="A2905">
        <f t="shared" si="184"/>
        <v>2904</v>
      </c>
      <c r="B2905">
        <f t="shared" ca="1" si="182"/>
        <v>0</v>
      </c>
      <c r="C2905">
        <f ca="1">100*SUM($B$2:B2905)/A2905</f>
        <v>50.068870523415981</v>
      </c>
      <c r="AA2905">
        <f t="shared" ca="1" si="185"/>
        <v>50.068870523415981</v>
      </c>
      <c r="AB2905">
        <f t="shared" si="183"/>
        <v>50</v>
      </c>
    </row>
    <row r="2906" spans="1:28" x14ac:dyDescent="0.25">
      <c r="A2906">
        <f t="shared" si="184"/>
        <v>2905</v>
      </c>
      <c r="B2906">
        <f t="shared" ca="1" si="182"/>
        <v>1</v>
      </c>
      <c r="C2906">
        <f ca="1">100*SUM($B$2:B2906)/A2906</f>
        <v>50.086058519793461</v>
      </c>
      <c r="AA2906">
        <f t="shared" ca="1" si="185"/>
        <v>50.086058519793461</v>
      </c>
      <c r="AB2906">
        <f t="shared" si="183"/>
        <v>50</v>
      </c>
    </row>
    <row r="2907" spans="1:28" x14ac:dyDescent="0.25">
      <c r="A2907">
        <f t="shared" si="184"/>
        <v>2906</v>
      </c>
      <c r="B2907">
        <f t="shared" ca="1" si="182"/>
        <v>0</v>
      </c>
      <c r="C2907">
        <f ca="1">100*SUM($B$2:B2907)/A2907</f>
        <v>50.068823124569853</v>
      </c>
      <c r="AA2907">
        <f t="shared" ca="1" si="185"/>
        <v>50.068823124569853</v>
      </c>
      <c r="AB2907">
        <f t="shared" si="183"/>
        <v>50</v>
      </c>
    </row>
    <row r="2908" spans="1:28" x14ac:dyDescent="0.25">
      <c r="A2908">
        <f t="shared" si="184"/>
        <v>2907</v>
      </c>
      <c r="B2908">
        <f t="shared" ca="1" si="182"/>
        <v>0</v>
      </c>
      <c r="C2908">
        <f ca="1">100*SUM($B$2:B2908)/A2908</f>
        <v>50.051599587203299</v>
      </c>
      <c r="AA2908">
        <f t="shared" ca="1" si="185"/>
        <v>50.051599587203299</v>
      </c>
      <c r="AB2908">
        <f t="shared" si="183"/>
        <v>50</v>
      </c>
    </row>
    <row r="2909" spans="1:28" x14ac:dyDescent="0.25">
      <c r="A2909">
        <f t="shared" si="184"/>
        <v>2908</v>
      </c>
      <c r="B2909">
        <f t="shared" ca="1" si="182"/>
        <v>1</v>
      </c>
      <c r="C2909">
        <f ca="1">100*SUM($B$2:B2909)/A2909</f>
        <v>50.068775790921599</v>
      </c>
      <c r="AA2909">
        <f t="shared" ca="1" si="185"/>
        <v>50.068775790921599</v>
      </c>
      <c r="AB2909">
        <f t="shared" si="183"/>
        <v>50</v>
      </c>
    </row>
    <row r="2910" spans="1:28" x14ac:dyDescent="0.25">
      <c r="A2910">
        <f t="shared" si="184"/>
        <v>2909</v>
      </c>
      <c r="B2910">
        <f t="shared" ca="1" si="182"/>
        <v>1</v>
      </c>
      <c r="C2910">
        <f ca="1">100*SUM($B$2:B2910)/A2910</f>
        <v>50.085940185630804</v>
      </c>
      <c r="AA2910">
        <f t="shared" ca="1" si="185"/>
        <v>50.085940185630804</v>
      </c>
      <c r="AB2910">
        <f t="shared" si="183"/>
        <v>50</v>
      </c>
    </row>
    <row r="2911" spans="1:28" x14ac:dyDescent="0.25">
      <c r="A2911">
        <f t="shared" si="184"/>
        <v>2910</v>
      </c>
      <c r="B2911">
        <f t="shared" ca="1" si="182"/>
        <v>0</v>
      </c>
      <c r="C2911">
        <f ca="1">100*SUM($B$2:B2911)/A2911</f>
        <v>50.06872852233677</v>
      </c>
      <c r="AA2911">
        <f t="shared" ca="1" si="185"/>
        <v>50.06872852233677</v>
      </c>
      <c r="AB2911">
        <f t="shared" si="183"/>
        <v>50</v>
      </c>
    </row>
    <row r="2912" spans="1:28" x14ac:dyDescent="0.25">
      <c r="A2912">
        <f t="shared" si="184"/>
        <v>2911</v>
      </c>
      <c r="B2912">
        <f t="shared" ca="1" si="182"/>
        <v>0</v>
      </c>
      <c r="C2912">
        <f ca="1">100*SUM($B$2:B2912)/A2912</f>
        <v>50.051528684300926</v>
      </c>
      <c r="AA2912">
        <f t="shared" ca="1" si="185"/>
        <v>50.051528684300926</v>
      </c>
      <c r="AB2912">
        <f t="shared" si="183"/>
        <v>50</v>
      </c>
    </row>
    <row r="2913" spans="1:28" x14ac:dyDescent="0.25">
      <c r="A2913">
        <f t="shared" si="184"/>
        <v>2912</v>
      </c>
      <c r="B2913">
        <f t="shared" ca="1" si="182"/>
        <v>0</v>
      </c>
      <c r="C2913">
        <f ca="1">100*SUM($B$2:B2913)/A2913</f>
        <v>50.034340659340657</v>
      </c>
      <c r="AA2913">
        <f t="shared" ca="1" si="185"/>
        <v>50.034340659340657</v>
      </c>
      <c r="AB2913">
        <f t="shared" si="183"/>
        <v>50</v>
      </c>
    </row>
    <row r="2914" spans="1:28" x14ac:dyDescent="0.25">
      <c r="A2914">
        <f t="shared" si="184"/>
        <v>2913</v>
      </c>
      <c r="B2914">
        <f t="shared" ca="1" si="182"/>
        <v>1</v>
      </c>
      <c r="C2914">
        <f ca="1">100*SUM($B$2:B2914)/A2914</f>
        <v>50.051493305870238</v>
      </c>
      <c r="AA2914">
        <f t="shared" ca="1" si="185"/>
        <v>50.051493305870238</v>
      </c>
      <c r="AB2914">
        <f t="shared" si="183"/>
        <v>50</v>
      </c>
    </row>
    <row r="2915" spans="1:28" x14ac:dyDescent="0.25">
      <c r="A2915">
        <f t="shared" si="184"/>
        <v>2914</v>
      </c>
      <c r="B2915">
        <f t="shared" ca="1" si="182"/>
        <v>0</v>
      </c>
      <c r="C2915">
        <f ca="1">100*SUM($B$2:B2915)/A2915</f>
        <v>50.034317089910779</v>
      </c>
      <c r="AA2915">
        <f t="shared" ca="1" si="185"/>
        <v>50.034317089910779</v>
      </c>
      <c r="AB2915">
        <f t="shared" si="183"/>
        <v>50</v>
      </c>
    </row>
    <row r="2916" spans="1:28" x14ac:dyDescent="0.25">
      <c r="A2916">
        <f t="shared" si="184"/>
        <v>2915</v>
      </c>
      <c r="B2916">
        <f t="shared" ca="1" si="182"/>
        <v>0</v>
      </c>
      <c r="C2916">
        <f ca="1">100*SUM($B$2:B2916)/A2916</f>
        <v>50.017152658662091</v>
      </c>
      <c r="AA2916">
        <f t="shared" ca="1" si="185"/>
        <v>50.017152658662091</v>
      </c>
      <c r="AB2916">
        <f t="shared" si="183"/>
        <v>50</v>
      </c>
    </row>
    <row r="2917" spans="1:28" x14ac:dyDescent="0.25">
      <c r="A2917">
        <f t="shared" si="184"/>
        <v>2916</v>
      </c>
      <c r="B2917">
        <f t="shared" ca="1" si="182"/>
        <v>0</v>
      </c>
      <c r="C2917">
        <f ca="1">100*SUM($B$2:B2917)/A2917</f>
        <v>50</v>
      </c>
      <c r="AA2917">
        <f t="shared" ca="1" si="185"/>
        <v>50</v>
      </c>
      <c r="AB2917">
        <f t="shared" si="183"/>
        <v>50</v>
      </c>
    </row>
    <row r="2918" spans="1:28" x14ac:dyDescent="0.25">
      <c r="A2918">
        <f t="shared" si="184"/>
        <v>2917</v>
      </c>
      <c r="B2918">
        <f t="shared" ca="1" si="182"/>
        <v>1</v>
      </c>
      <c r="C2918">
        <f ca="1">100*SUM($B$2:B2918)/A2918</f>
        <v>50.017140898183065</v>
      </c>
      <c r="AA2918">
        <f t="shared" ca="1" si="185"/>
        <v>50.017140898183065</v>
      </c>
      <c r="AB2918">
        <f t="shared" si="183"/>
        <v>50</v>
      </c>
    </row>
    <row r="2919" spans="1:28" x14ac:dyDescent="0.25">
      <c r="A2919">
        <f t="shared" si="184"/>
        <v>2918</v>
      </c>
      <c r="B2919">
        <f t="shared" ca="1" si="182"/>
        <v>0</v>
      </c>
      <c r="C2919">
        <f ca="1">100*SUM($B$2:B2919)/A2919</f>
        <v>50</v>
      </c>
      <c r="AA2919">
        <f t="shared" ca="1" si="185"/>
        <v>50</v>
      </c>
      <c r="AB2919">
        <f t="shared" si="183"/>
        <v>50</v>
      </c>
    </row>
    <row r="2920" spans="1:28" x14ac:dyDescent="0.25">
      <c r="A2920">
        <f t="shared" si="184"/>
        <v>2919</v>
      </c>
      <c r="B2920">
        <f t="shared" ca="1" si="182"/>
        <v>1</v>
      </c>
      <c r="C2920">
        <f ca="1">100*SUM($B$2:B2920)/A2920</f>
        <v>50.017129153819802</v>
      </c>
      <c r="AA2920">
        <f t="shared" ca="1" si="185"/>
        <v>50.017129153819802</v>
      </c>
      <c r="AB2920">
        <f t="shared" si="183"/>
        <v>50</v>
      </c>
    </row>
    <row r="2921" spans="1:28" x14ac:dyDescent="0.25">
      <c r="A2921">
        <f t="shared" si="184"/>
        <v>2920</v>
      </c>
      <c r="B2921">
        <f t="shared" ca="1" si="182"/>
        <v>1</v>
      </c>
      <c r="C2921">
        <f ca="1">100*SUM($B$2:B2921)/A2921</f>
        <v>50.034246575342465</v>
      </c>
      <c r="AA2921">
        <f t="shared" ca="1" si="185"/>
        <v>50.034246575342465</v>
      </c>
      <c r="AB2921">
        <f t="shared" si="183"/>
        <v>50</v>
      </c>
    </row>
    <row r="2922" spans="1:28" x14ac:dyDescent="0.25">
      <c r="A2922">
        <f t="shared" si="184"/>
        <v>2921</v>
      </c>
      <c r="B2922">
        <f t="shared" ca="1" si="182"/>
        <v>1</v>
      </c>
      <c r="C2922">
        <f ca="1">100*SUM($B$2:B2922)/A2922</f>
        <v>50.0513522766176</v>
      </c>
      <c r="AA2922">
        <f t="shared" ca="1" si="185"/>
        <v>50.0513522766176</v>
      </c>
      <c r="AB2922">
        <f t="shared" si="183"/>
        <v>50</v>
      </c>
    </row>
    <row r="2923" spans="1:28" x14ac:dyDescent="0.25">
      <c r="A2923">
        <f t="shared" si="184"/>
        <v>2922</v>
      </c>
      <c r="B2923">
        <f t="shared" ca="1" si="182"/>
        <v>1</v>
      </c>
      <c r="C2923">
        <f ca="1">100*SUM($B$2:B2923)/A2923</f>
        <v>50.068446269678304</v>
      </c>
      <c r="AA2923">
        <f t="shared" ca="1" si="185"/>
        <v>50.068446269678304</v>
      </c>
      <c r="AB2923">
        <f t="shared" si="183"/>
        <v>50</v>
      </c>
    </row>
    <row r="2924" spans="1:28" x14ac:dyDescent="0.25">
      <c r="A2924">
        <f t="shared" si="184"/>
        <v>2923</v>
      </c>
      <c r="B2924">
        <f t="shared" ca="1" si="182"/>
        <v>1</v>
      </c>
      <c r="C2924">
        <f ca="1">100*SUM($B$2:B2924)/A2924</f>
        <v>50.085528566541228</v>
      </c>
      <c r="AA2924">
        <f t="shared" ca="1" si="185"/>
        <v>50.085528566541228</v>
      </c>
      <c r="AB2924">
        <f t="shared" si="183"/>
        <v>50</v>
      </c>
    </row>
    <row r="2925" spans="1:28" x14ac:dyDescent="0.25">
      <c r="A2925">
        <f t="shared" si="184"/>
        <v>2924</v>
      </c>
      <c r="B2925">
        <f t="shared" ca="1" si="182"/>
        <v>0</v>
      </c>
      <c r="C2925">
        <f ca="1">100*SUM($B$2:B2925)/A2925</f>
        <v>50.068399452804378</v>
      </c>
      <c r="AA2925">
        <f t="shared" ca="1" si="185"/>
        <v>50.068399452804378</v>
      </c>
      <c r="AB2925">
        <f t="shared" si="183"/>
        <v>50</v>
      </c>
    </row>
    <row r="2926" spans="1:28" x14ac:dyDescent="0.25">
      <c r="A2926">
        <f t="shared" si="184"/>
        <v>2925</v>
      </c>
      <c r="B2926">
        <f t="shared" ca="1" si="182"/>
        <v>1</v>
      </c>
      <c r="C2926">
        <f ca="1">100*SUM($B$2:B2926)/A2926</f>
        <v>50.085470085470085</v>
      </c>
      <c r="AA2926">
        <f t="shared" ca="1" si="185"/>
        <v>50.085470085470085</v>
      </c>
      <c r="AB2926">
        <f t="shared" si="183"/>
        <v>50</v>
      </c>
    </row>
    <row r="2927" spans="1:28" x14ac:dyDescent="0.25">
      <c r="A2927">
        <f t="shared" si="184"/>
        <v>2926</v>
      </c>
      <c r="B2927">
        <f t="shared" ca="1" si="182"/>
        <v>1</v>
      </c>
      <c r="C2927">
        <f ca="1">100*SUM($B$2:B2927)/A2927</f>
        <v>50.10252904989747</v>
      </c>
      <c r="AA2927">
        <f t="shared" ca="1" si="185"/>
        <v>50.10252904989747</v>
      </c>
      <c r="AB2927">
        <f t="shared" si="183"/>
        <v>50</v>
      </c>
    </row>
    <row r="2928" spans="1:28" x14ac:dyDescent="0.25">
      <c r="A2928">
        <f t="shared" si="184"/>
        <v>2927</v>
      </c>
      <c r="B2928">
        <f t="shared" ca="1" si="182"/>
        <v>0</v>
      </c>
      <c r="C2928">
        <f ca="1">100*SUM($B$2:B2928)/A2928</f>
        <v>50.085411684318416</v>
      </c>
      <c r="AA2928">
        <f t="shared" ca="1" si="185"/>
        <v>50.085411684318416</v>
      </c>
      <c r="AB2928">
        <f t="shared" si="183"/>
        <v>50</v>
      </c>
    </row>
    <row r="2929" spans="1:28" x14ac:dyDescent="0.25">
      <c r="A2929">
        <f t="shared" si="184"/>
        <v>2928</v>
      </c>
      <c r="B2929">
        <f t="shared" ca="1" si="182"/>
        <v>0</v>
      </c>
      <c r="C2929">
        <f ca="1">100*SUM($B$2:B2929)/A2929</f>
        <v>50.068306010928964</v>
      </c>
      <c r="AA2929">
        <f t="shared" ca="1" si="185"/>
        <v>50.068306010928964</v>
      </c>
      <c r="AB2929">
        <f t="shared" si="183"/>
        <v>50</v>
      </c>
    </row>
    <row r="2930" spans="1:28" x14ac:dyDescent="0.25">
      <c r="A2930">
        <f t="shared" si="184"/>
        <v>2929</v>
      </c>
      <c r="B2930">
        <f t="shared" ca="1" si="182"/>
        <v>1</v>
      </c>
      <c r="C2930">
        <f ca="1">100*SUM($B$2:B2930)/A2930</f>
        <v>50.085353362922497</v>
      </c>
      <c r="AA2930">
        <f t="shared" ca="1" si="185"/>
        <v>50.085353362922497</v>
      </c>
      <c r="AB2930">
        <f t="shared" si="183"/>
        <v>50</v>
      </c>
    </row>
    <row r="2931" spans="1:28" x14ac:dyDescent="0.25">
      <c r="A2931">
        <f t="shared" si="184"/>
        <v>2930</v>
      </c>
      <c r="B2931">
        <f t="shared" ca="1" si="182"/>
        <v>1</v>
      </c>
      <c r="C2931">
        <f ca="1">100*SUM($B$2:B2931)/A2931</f>
        <v>50.102389078498291</v>
      </c>
      <c r="AA2931">
        <f t="shared" ca="1" si="185"/>
        <v>50.102389078498291</v>
      </c>
      <c r="AB2931">
        <f t="shared" si="183"/>
        <v>50</v>
      </c>
    </row>
    <row r="2932" spans="1:28" x14ac:dyDescent="0.25">
      <c r="A2932">
        <f t="shared" si="184"/>
        <v>2931</v>
      </c>
      <c r="B2932">
        <f t="shared" ca="1" si="182"/>
        <v>0</v>
      </c>
      <c r="C2932">
        <f ca="1">100*SUM($B$2:B2932)/A2932</f>
        <v>50.085295121119074</v>
      </c>
      <c r="AA2932">
        <f t="shared" ca="1" si="185"/>
        <v>50.085295121119074</v>
      </c>
      <c r="AB2932">
        <f t="shared" si="183"/>
        <v>50</v>
      </c>
    </row>
    <row r="2933" spans="1:28" x14ac:dyDescent="0.25">
      <c r="A2933">
        <f t="shared" si="184"/>
        <v>2932</v>
      </c>
      <c r="B2933">
        <f t="shared" ca="1" si="182"/>
        <v>0</v>
      </c>
      <c r="C2933">
        <f ca="1">100*SUM($B$2:B2933)/A2933</f>
        <v>50.068212824010914</v>
      </c>
      <c r="AA2933">
        <f t="shared" ca="1" si="185"/>
        <v>50.068212824010914</v>
      </c>
      <c r="AB2933">
        <f t="shared" si="183"/>
        <v>50</v>
      </c>
    </row>
    <row r="2934" spans="1:28" x14ac:dyDescent="0.25">
      <c r="A2934">
        <f t="shared" si="184"/>
        <v>2933</v>
      </c>
      <c r="B2934">
        <f t="shared" ca="1" si="182"/>
        <v>1</v>
      </c>
      <c r="C2934">
        <f ca="1">100*SUM($B$2:B2934)/A2934</f>
        <v>50.085236958745313</v>
      </c>
      <c r="AA2934">
        <f t="shared" ca="1" si="185"/>
        <v>50.085236958745313</v>
      </c>
      <c r="AB2934">
        <f t="shared" si="183"/>
        <v>50</v>
      </c>
    </row>
    <row r="2935" spans="1:28" x14ac:dyDescent="0.25">
      <c r="A2935">
        <f t="shared" si="184"/>
        <v>2934</v>
      </c>
      <c r="B2935">
        <f t="shared" ca="1" si="182"/>
        <v>1</v>
      </c>
      <c r="C2935">
        <f ca="1">100*SUM($B$2:B2935)/A2935</f>
        <v>50.102249488752555</v>
      </c>
      <c r="AA2935">
        <f t="shared" ca="1" si="185"/>
        <v>50.102249488752555</v>
      </c>
      <c r="AB2935">
        <f t="shared" si="183"/>
        <v>50</v>
      </c>
    </row>
    <row r="2936" spans="1:28" x14ac:dyDescent="0.25">
      <c r="A2936">
        <f t="shared" si="184"/>
        <v>2935</v>
      </c>
      <c r="B2936">
        <f t="shared" ca="1" si="182"/>
        <v>0</v>
      </c>
      <c r="C2936">
        <f ca="1">100*SUM($B$2:B2936)/A2936</f>
        <v>50.085178875638839</v>
      </c>
      <c r="AA2936">
        <f t="shared" ca="1" si="185"/>
        <v>50.085178875638839</v>
      </c>
      <c r="AB2936">
        <f t="shared" si="183"/>
        <v>50</v>
      </c>
    </row>
    <row r="2937" spans="1:28" x14ac:dyDescent="0.25">
      <c r="A2937">
        <f t="shared" si="184"/>
        <v>2936</v>
      </c>
      <c r="B2937">
        <f t="shared" ca="1" si="182"/>
        <v>0</v>
      </c>
      <c r="C2937">
        <f ca="1">100*SUM($B$2:B2937)/A2937</f>
        <v>50.068119891008173</v>
      </c>
      <c r="AA2937">
        <f t="shared" ca="1" si="185"/>
        <v>50.068119891008173</v>
      </c>
      <c r="AB2937">
        <f t="shared" si="183"/>
        <v>50</v>
      </c>
    </row>
    <row r="2938" spans="1:28" x14ac:dyDescent="0.25">
      <c r="A2938">
        <f t="shared" si="184"/>
        <v>2937</v>
      </c>
      <c r="B2938">
        <f t="shared" ca="1" si="182"/>
        <v>0</v>
      </c>
      <c r="C2938">
        <f ca="1">100*SUM($B$2:B2938)/A2938</f>
        <v>50.051072522982636</v>
      </c>
      <c r="AA2938">
        <f t="shared" ca="1" si="185"/>
        <v>50.051072522982636</v>
      </c>
      <c r="AB2938">
        <f t="shared" si="183"/>
        <v>50</v>
      </c>
    </row>
    <row r="2939" spans="1:28" x14ac:dyDescent="0.25">
      <c r="A2939">
        <f t="shared" si="184"/>
        <v>2938</v>
      </c>
      <c r="B2939">
        <f t="shared" ca="1" si="182"/>
        <v>0</v>
      </c>
      <c r="C2939">
        <f ca="1">100*SUM($B$2:B2939)/A2939</f>
        <v>50.034036759700477</v>
      </c>
      <c r="AA2939">
        <f t="shared" ca="1" si="185"/>
        <v>50.034036759700477</v>
      </c>
      <c r="AB2939">
        <f t="shared" si="183"/>
        <v>50</v>
      </c>
    </row>
    <row r="2940" spans="1:28" x14ac:dyDescent="0.25">
      <c r="A2940">
        <f t="shared" si="184"/>
        <v>2939</v>
      </c>
      <c r="B2940">
        <f t="shared" ca="1" si="182"/>
        <v>1</v>
      </c>
      <c r="C2940">
        <f ca="1">100*SUM($B$2:B2940)/A2940</f>
        <v>50.05103776794828</v>
      </c>
      <c r="AA2940">
        <f t="shared" ca="1" si="185"/>
        <v>50.05103776794828</v>
      </c>
      <c r="AB2940">
        <f t="shared" si="183"/>
        <v>50</v>
      </c>
    </row>
    <row r="2941" spans="1:28" x14ac:dyDescent="0.25">
      <c r="A2941">
        <f t="shared" si="184"/>
        <v>2940</v>
      </c>
      <c r="B2941">
        <f t="shared" ca="1" si="182"/>
        <v>0</v>
      </c>
      <c r="C2941">
        <f ca="1">100*SUM($B$2:B2941)/A2941</f>
        <v>50.034013605442176</v>
      </c>
      <c r="AA2941">
        <f t="shared" ca="1" si="185"/>
        <v>50.034013605442176</v>
      </c>
      <c r="AB2941">
        <f t="shared" si="183"/>
        <v>50</v>
      </c>
    </row>
    <row r="2942" spans="1:28" x14ac:dyDescent="0.25">
      <c r="A2942">
        <f t="shared" si="184"/>
        <v>2941</v>
      </c>
      <c r="B2942">
        <f t="shared" ca="1" si="182"/>
        <v>0</v>
      </c>
      <c r="C2942">
        <f ca="1">100*SUM($B$2:B2942)/A2942</f>
        <v>50.017001020061201</v>
      </c>
      <c r="AA2942">
        <f t="shared" ca="1" si="185"/>
        <v>50.017001020061201</v>
      </c>
      <c r="AB2942">
        <f t="shared" si="183"/>
        <v>50</v>
      </c>
    </row>
    <row r="2943" spans="1:28" x14ac:dyDescent="0.25">
      <c r="A2943">
        <f t="shared" si="184"/>
        <v>2942</v>
      </c>
      <c r="B2943">
        <f t="shared" ca="1" si="182"/>
        <v>1</v>
      </c>
      <c r="C2943">
        <f ca="1">100*SUM($B$2:B2943)/A2943</f>
        <v>50.033990482664855</v>
      </c>
      <c r="AA2943">
        <f t="shared" ca="1" si="185"/>
        <v>50.033990482664855</v>
      </c>
      <c r="AB2943">
        <f t="shared" si="183"/>
        <v>50</v>
      </c>
    </row>
    <row r="2944" spans="1:28" x14ac:dyDescent="0.25">
      <c r="A2944">
        <f t="shared" si="184"/>
        <v>2943</v>
      </c>
      <c r="B2944">
        <f t="shared" ca="1" si="182"/>
        <v>1</v>
      </c>
      <c r="C2944">
        <f ca="1">100*SUM($B$2:B2944)/A2944</f>
        <v>50.05096839959225</v>
      </c>
      <c r="AA2944">
        <f t="shared" ca="1" si="185"/>
        <v>50.05096839959225</v>
      </c>
      <c r="AB2944">
        <f t="shared" si="183"/>
        <v>50</v>
      </c>
    </row>
    <row r="2945" spans="1:28" x14ac:dyDescent="0.25">
      <c r="A2945">
        <f t="shared" si="184"/>
        <v>2944</v>
      </c>
      <c r="B2945">
        <f t="shared" ca="1" si="182"/>
        <v>0</v>
      </c>
      <c r="C2945">
        <f ca="1">100*SUM($B$2:B2945)/A2945</f>
        <v>50.033967391304351</v>
      </c>
      <c r="AA2945">
        <f t="shared" ca="1" si="185"/>
        <v>50.033967391304351</v>
      </c>
      <c r="AB2945">
        <f t="shared" si="183"/>
        <v>50</v>
      </c>
    </row>
    <row r="2946" spans="1:28" x14ac:dyDescent="0.25">
      <c r="A2946">
        <f t="shared" si="184"/>
        <v>2945</v>
      </c>
      <c r="B2946">
        <f t="shared" ca="1" si="182"/>
        <v>1</v>
      </c>
      <c r="C2946">
        <f ca="1">100*SUM($B$2:B2946)/A2946</f>
        <v>50.050933786078097</v>
      </c>
      <c r="AA2946">
        <f t="shared" ca="1" si="185"/>
        <v>50.050933786078097</v>
      </c>
      <c r="AB2946">
        <f t="shared" si="183"/>
        <v>50</v>
      </c>
    </row>
    <row r="2947" spans="1:28" x14ac:dyDescent="0.25">
      <c r="A2947">
        <f t="shared" si="184"/>
        <v>2946</v>
      </c>
      <c r="B2947">
        <f t="shared" ref="B2947:B3010" ca="1" si="186">FLOOR(2*RAND(),1)</f>
        <v>1</v>
      </c>
      <c r="C2947">
        <f ca="1">100*SUM($B$2:B2947)/A2947</f>
        <v>50.067888662593347</v>
      </c>
      <c r="AA2947">
        <f t="shared" ca="1" si="185"/>
        <v>50.067888662593347</v>
      </c>
      <c r="AB2947">
        <f t="shared" si="183"/>
        <v>50</v>
      </c>
    </row>
    <row r="2948" spans="1:28" x14ac:dyDescent="0.25">
      <c r="A2948">
        <f t="shared" si="184"/>
        <v>2947</v>
      </c>
      <c r="B2948">
        <f t="shared" ca="1" si="186"/>
        <v>0</v>
      </c>
      <c r="C2948">
        <f ca="1">100*SUM($B$2:B2948)/A2948</f>
        <v>50.0508992195453</v>
      </c>
      <c r="AA2948">
        <f t="shared" ca="1" si="185"/>
        <v>50.0508992195453</v>
      </c>
      <c r="AB2948">
        <f t="shared" ref="AB2948:AB3011" si="187">AB2947</f>
        <v>50</v>
      </c>
    </row>
    <row r="2949" spans="1:28" x14ac:dyDescent="0.25">
      <c r="A2949">
        <f t="shared" si="184"/>
        <v>2948</v>
      </c>
      <c r="B2949">
        <f t="shared" ca="1" si="186"/>
        <v>1</v>
      </c>
      <c r="C2949">
        <f ca="1">100*SUM($B$2:B2949)/A2949</f>
        <v>50.067842605156038</v>
      </c>
      <c r="AA2949">
        <f t="shared" ca="1" si="185"/>
        <v>50.067842605156038</v>
      </c>
      <c r="AB2949">
        <f t="shared" si="187"/>
        <v>50</v>
      </c>
    </row>
    <row r="2950" spans="1:28" x14ac:dyDescent="0.25">
      <c r="A2950">
        <f t="shared" si="184"/>
        <v>2949</v>
      </c>
      <c r="B2950">
        <f t="shared" ca="1" si="186"/>
        <v>1</v>
      </c>
      <c r="C2950">
        <f ca="1">100*SUM($B$2:B2950)/A2950</f>
        <v>50.084774499830452</v>
      </c>
      <c r="AA2950">
        <f t="shared" ca="1" si="185"/>
        <v>50.084774499830452</v>
      </c>
      <c r="AB2950">
        <f t="shared" si="187"/>
        <v>50</v>
      </c>
    </row>
    <row r="2951" spans="1:28" x14ac:dyDescent="0.25">
      <c r="A2951">
        <f t="shared" si="184"/>
        <v>2950</v>
      </c>
      <c r="B2951">
        <f t="shared" ca="1" si="186"/>
        <v>0</v>
      </c>
      <c r="C2951">
        <f ca="1">100*SUM($B$2:B2951)/A2951</f>
        <v>50.067796610169495</v>
      </c>
      <c r="AA2951">
        <f t="shared" ca="1" si="185"/>
        <v>50.067796610169495</v>
      </c>
      <c r="AB2951">
        <f t="shared" si="187"/>
        <v>50</v>
      </c>
    </row>
    <row r="2952" spans="1:28" x14ac:dyDescent="0.25">
      <c r="A2952">
        <f t="shared" ref="A2952:A3015" si="188">A2951+1</f>
        <v>2951</v>
      </c>
      <c r="B2952">
        <f t="shared" ca="1" si="186"/>
        <v>0</v>
      </c>
      <c r="C2952">
        <f ca="1">100*SUM($B$2:B2952)/A2952</f>
        <v>50.050830227041679</v>
      </c>
      <c r="AA2952">
        <f t="shared" ref="AA2952:AA3015" ca="1" si="189">C2952</f>
        <v>50.050830227041679</v>
      </c>
      <c r="AB2952">
        <f t="shared" si="187"/>
        <v>50</v>
      </c>
    </row>
    <row r="2953" spans="1:28" x14ac:dyDescent="0.25">
      <c r="A2953">
        <f t="shared" si="188"/>
        <v>2952</v>
      </c>
      <c r="B2953">
        <f t="shared" ca="1" si="186"/>
        <v>0</v>
      </c>
      <c r="C2953">
        <f ca="1">100*SUM($B$2:B2953)/A2953</f>
        <v>50.03387533875339</v>
      </c>
      <c r="AA2953">
        <f t="shared" ca="1" si="189"/>
        <v>50.03387533875339</v>
      </c>
      <c r="AB2953">
        <f t="shared" si="187"/>
        <v>50</v>
      </c>
    </row>
    <row r="2954" spans="1:28" x14ac:dyDescent="0.25">
      <c r="A2954">
        <f t="shared" si="188"/>
        <v>2953</v>
      </c>
      <c r="B2954">
        <f t="shared" ca="1" si="186"/>
        <v>1</v>
      </c>
      <c r="C2954">
        <f ca="1">100*SUM($B$2:B2954)/A2954</f>
        <v>50.050795800880458</v>
      </c>
      <c r="AA2954">
        <f t="shared" ca="1" si="189"/>
        <v>50.050795800880458</v>
      </c>
      <c r="AB2954">
        <f t="shared" si="187"/>
        <v>50</v>
      </c>
    </row>
    <row r="2955" spans="1:28" x14ac:dyDescent="0.25">
      <c r="A2955">
        <f t="shared" si="188"/>
        <v>2954</v>
      </c>
      <c r="B2955">
        <f t="shared" ca="1" si="186"/>
        <v>0</v>
      </c>
      <c r="C2955">
        <f ca="1">100*SUM($B$2:B2955)/A2955</f>
        <v>50.033852403520648</v>
      </c>
      <c r="AA2955">
        <f t="shared" ca="1" si="189"/>
        <v>50.033852403520648</v>
      </c>
      <c r="AB2955">
        <f t="shared" si="187"/>
        <v>50</v>
      </c>
    </row>
    <row r="2956" spans="1:28" x14ac:dyDescent="0.25">
      <c r="A2956">
        <f t="shared" si="188"/>
        <v>2955</v>
      </c>
      <c r="B2956">
        <f t="shared" ca="1" si="186"/>
        <v>1</v>
      </c>
      <c r="C2956">
        <f ca="1">100*SUM($B$2:B2956)/A2956</f>
        <v>50.050761421319798</v>
      </c>
      <c r="AA2956">
        <f t="shared" ca="1" si="189"/>
        <v>50.050761421319798</v>
      </c>
      <c r="AB2956">
        <f t="shared" si="187"/>
        <v>50</v>
      </c>
    </row>
    <row r="2957" spans="1:28" x14ac:dyDescent="0.25">
      <c r="A2957">
        <f t="shared" si="188"/>
        <v>2956</v>
      </c>
      <c r="B2957">
        <f t="shared" ca="1" si="186"/>
        <v>0</v>
      </c>
      <c r="C2957">
        <f ca="1">100*SUM($B$2:B2957)/A2957</f>
        <v>50.03382949932341</v>
      </c>
      <c r="AA2957">
        <f t="shared" ca="1" si="189"/>
        <v>50.03382949932341</v>
      </c>
      <c r="AB2957">
        <f t="shared" si="187"/>
        <v>50</v>
      </c>
    </row>
    <row r="2958" spans="1:28" x14ac:dyDescent="0.25">
      <c r="A2958">
        <f t="shared" si="188"/>
        <v>2957</v>
      </c>
      <c r="B2958">
        <f t="shared" ca="1" si="186"/>
        <v>0</v>
      </c>
      <c r="C2958">
        <f ca="1">100*SUM($B$2:B2958)/A2958</f>
        <v>50.016909029421711</v>
      </c>
      <c r="AA2958">
        <f t="shared" ca="1" si="189"/>
        <v>50.016909029421711</v>
      </c>
      <c r="AB2958">
        <f t="shared" si="187"/>
        <v>50</v>
      </c>
    </row>
    <row r="2959" spans="1:28" x14ac:dyDescent="0.25">
      <c r="A2959">
        <f t="shared" si="188"/>
        <v>2958</v>
      </c>
      <c r="B2959">
        <f t="shared" ca="1" si="186"/>
        <v>0</v>
      </c>
      <c r="C2959">
        <f ca="1">100*SUM($B$2:B2959)/A2959</f>
        <v>50</v>
      </c>
      <c r="AA2959">
        <f t="shared" ca="1" si="189"/>
        <v>50</v>
      </c>
      <c r="AB2959">
        <f t="shared" si="187"/>
        <v>50</v>
      </c>
    </row>
    <row r="2960" spans="1:28" x14ac:dyDescent="0.25">
      <c r="A2960">
        <f t="shared" si="188"/>
        <v>2959</v>
      </c>
      <c r="B2960">
        <f t="shared" ca="1" si="186"/>
        <v>1</v>
      </c>
      <c r="C2960">
        <f ca="1">100*SUM($B$2:B2960)/A2960</f>
        <v>50.016897600540723</v>
      </c>
      <c r="AA2960">
        <f t="shared" ca="1" si="189"/>
        <v>50.016897600540723</v>
      </c>
      <c r="AB2960">
        <f t="shared" si="187"/>
        <v>50</v>
      </c>
    </row>
    <row r="2961" spans="1:28" x14ac:dyDescent="0.25">
      <c r="A2961">
        <f t="shared" si="188"/>
        <v>2960</v>
      </c>
      <c r="B2961">
        <f t="shared" ca="1" si="186"/>
        <v>1</v>
      </c>
      <c r="C2961">
        <f ca="1">100*SUM($B$2:B2961)/A2961</f>
        <v>50.033783783783782</v>
      </c>
      <c r="AA2961">
        <f t="shared" ca="1" si="189"/>
        <v>50.033783783783782</v>
      </c>
      <c r="AB2961">
        <f t="shared" si="187"/>
        <v>50</v>
      </c>
    </row>
    <row r="2962" spans="1:28" x14ac:dyDescent="0.25">
      <c r="A2962">
        <f t="shared" si="188"/>
        <v>2961</v>
      </c>
      <c r="B2962">
        <f t="shared" ca="1" si="186"/>
        <v>0</v>
      </c>
      <c r="C2962">
        <f ca="1">100*SUM($B$2:B2962)/A2962</f>
        <v>50.016886187098955</v>
      </c>
      <c r="AA2962">
        <f t="shared" ca="1" si="189"/>
        <v>50.016886187098955</v>
      </c>
      <c r="AB2962">
        <f t="shared" si="187"/>
        <v>50</v>
      </c>
    </row>
    <row r="2963" spans="1:28" x14ac:dyDescent="0.25">
      <c r="A2963">
        <f t="shared" si="188"/>
        <v>2962</v>
      </c>
      <c r="B2963">
        <f t="shared" ca="1" si="186"/>
        <v>1</v>
      </c>
      <c r="C2963">
        <f ca="1">100*SUM($B$2:B2963)/A2963</f>
        <v>50.033760972316003</v>
      </c>
      <c r="AA2963">
        <f t="shared" ca="1" si="189"/>
        <v>50.033760972316003</v>
      </c>
      <c r="AB2963">
        <f t="shared" si="187"/>
        <v>50</v>
      </c>
    </row>
    <row r="2964" spans="1:28" x14ac:dyDescent="0.25">
      <c r="A2964">
        <f t="shared" si="188"/>
        <v>2963</v>
      </c>
      <c r="B2964">
        <f t="shared" ca="1" si="186"/>
        <v>1</v>
      </c>
      <c r="C2964">
        <f ca="1">100*SUM($B$2:B2964)/A2964</f>
        <v>50.050624367195411</v>
      </c>
      <c r="AA2964">
        <f t="shared" ca="1" si="189"/>
        <v>50.050624367195411</v>
      </c>
      <c r="AB2964">
        <f t="shared" si="187"/>
        <v>50</v>
      </c>
    </row>
    <row r="2965" spans="1:28" x14ac:dyDescent="0.25">
      <c r="A2965">
        <f t="shared" si="188"/>
        <v>2964</v>
      </c>
      <c r="B2965">
        <f t="shared" ca="1" si="186"/>
        <v>0</v>
      </c>
      <c r="C2965">
        <f ca="1">100*SUM($B$2:B2965)/A2965</f>
        <v>50.033738191632928</v>
      </c>
      <c r="AA2965">
        <f t="shared" ca="1" si="189"/>
        <v>50.033738191632928</v>
      </c>
      <c r="AB2965">
        <f t="shared" si="187"/>
        <v>50</v>
      </c>
    </row>
    <row r="2966" spans="1:28" x14ac:dyDescent="0.25">
      <c r="A2966">
        <f t="shared" si="188"/>
        <v>2965</v>
      </c>
      <c r="B2966">
        <f t="shared" ca="1" si="186"/>
        <v>1</v>
      </c>
      <c r="C2966">
        <f ca="1">100*SUM($B$2:B2966)/A2966</f>
        <v>50.050590219224283</v>
      </c>
      <c r="AA2966">
        <f t="shared" ca="1" si="189"/>
        <v>50.050590219224283</v>
      </c>
      <c r="AB2966">
        <f t="shared" si="187"/>
        <v>50</v>
      </c>
    </row>
    <row r="2967" spans="1:28" x14ac:dyDescent="0.25">
      <c r="A2967">
        <f t="shared" si="188"/>
        <v>2966</v>
      </c>
      <c r="B2967">
        <f t="shared" ca="1" si="186"/>
        <v>1</v>
      </c>
      <c r="C2967">
        <f ca="1">100*SUM($B$2:B2967)/A2967</f>
        <v>50.067430883344571</v>
      </c>
      <c r="AA2967">
        <f t="shared" ca="1" si="189"/>
        <v>50.067430883344571</v>
      </c>
      <c r="AB2967">
        <f t="shared" si="187"/>
        <v>50</v>
      </c>
    </row>
    <row r="2968" spans="1:28" x14ac:dyDescent="0.25">
      <c r="A2968">
        <f t="shared" si="188"/>
        <v>2967</v>
      </c>
      <c r="B2968">
        <f t="shared" ca="1" si="186"/>
        <v>0</v>
      </c>
      <c r="C2968">
        <f ca="1">100*SUM($B$2:B2968)/A2968</f>
        <v>50.050556117290192</v>
      </c>
      <c r="AA2968">
        <f t="shared" ca="1" si="189"/>
        <v>50.050556117290192</v>
      </c>
      <c r="AB2968">
        <f t="shared" si="187"/>
        <v>50</v>
      </c>
    </row>
    <row r="2969" spans="1:28" x14ac:dyDescent="0.25">
      <c r="A2969">
        <f t="shared" si="188"/>
        <v>2968</v>
      </c>
      <c r="B2969">
        <f t="shared" ca="1" si="186"/>
        <v>0</v>
      </c>
      <c r="C2969">
        <f ca="1">100*SUM($B$2:B2969)/A2969</f>
        <v>50.033692722371967</v>
      </c>
      <c r="AA2969">
        <f t="shared" ca="1" si="189"/>
        <v>50.033692722371967</v>
      </c>
      <c r="AB2969">
        <f t="shared" si="187"/>
        <v>50</v>
      </c>
    </row>
    <row r="2970" spans="1:28" x14ac:dyDescent="0.25">
      <c r="A2970">
        <f t="shared" si="188"/>
        <v>2969</v>
      </c>
      <c r="B2970">
        <f t="shared" ca="1" si="186"/>
        <v>1</v>
      </c>
      <c r="C2970">
        <f ca="1">100*SUM($B$2:B2970)/A2970</f>
        <v>50.0505220613001</v>
      </c>
      <c r="AA2970">
        <f t="shared" ca="1" si="189"/>
        <v>50.0505220613001</v>
      </c>
      <c r="AB2970">
        <f t="shared" si="187"/>
        <v>50</v>
      </c>
    </row>
    <row r="2971" spans="1:28" x14ac:dyDescent="0.25">
      <c r="A2971">
        <f t="shared" si="188"/>
        <v>2970</v>
      </c>
      <c r="B2971">
        <f t="shared" ca="1" si="186"/>
        <v>0</v>
      </c>
      <c r="C2971">
        <f ca="1">100*SUM($B$2:B2971)/A2971</f>
        <v>50.033670033670035</v>
      </c>
      <c r="AA2971">
        <f t="shared" ca="1" si="189"/>
        <v>50.033670033670035</v>
      </c>
      <c r="AB2971">
        <f t="shared" si="187"/>
        <v>50</v>
      </c>
    </row>
    <row r="2972" spans="1:28" x14ac:dyDescent="0.25">
      <c r="A2972">
        <f t="shared" si="188"/>
        <v>2971</v>
      </c>
      <c r="B2972">
        <f t="shared" ca="1" si="186"/>
        <v>0</v>
      </c>
      <c r="C2972">
        <f ca="1">100*SUM($B$2:B2972)/A2972</f>
        <v>50.016829350387077</v>
      </c>
      <c r="AA2972">
        <f t="shared" ca="1" si="189"/>
        <v>50.016829350387077</v>
      </c>
      <c r="AB2972">
        <f t="shared" si="187"/>
        <v>50</v>
      </c>
    </row>
    <row r="2973" spans="1:28" x14ac:dyDescent="0.25">
      <c r="A2973">
        <f t="shared" si="188"/>
        <v>2972</v>
      </c>
      <c r="B2973">
        <f t="shared" ca="1" si="186"/>
        <v>0</v>
      </c>
      <c r="C2973">
        <f ca="1">100*SUM($B$2:B2973)/A2973</f>
        <v>50</v>
      </c>
      <c r="AA2973">
        <f t="shared" ca="1" si="189"/>
        <v>50</v>
      </c>
      <c r="AB2973">
        <f t="shared" si="187"/>
        <v>50</v>
      </c>
    </row>
    <row r="2974" spans="1:28" x14ac:dyDescent="0.25">
      <c r="A2974">
        <f t="shared" si="188"/>
        <v>2973</v>
      </c>
      <c r="B2974">
        <f t="shared" ca="1" si="186"/>
        <v>0</v>
      </c>
      <c r="C2974">
        <f ca="1">100*SUM($B$2:B2974)/A2974</f>
        <v>49.983181971072987</v>
      </c>
      <c r="AA2974">
        <f t="shared" ca="1" si="189"/>
        <v>49.983181971072987</v>
      </c>
      <c r="AB2974">
        <f t="shared" si="187"/>
        <v>50</v>
      </c>
    </row>
    <row r="2975" spans="1:28" x14ac:dyDescent="0.25">
      <c r="A2975">
        <f t="shared" si="188"/>
        <v>2974</v>
      </c>
      <c r="B2975">
        <f t="shared" ca="1" si="186"/>
        <v>0</v>
      </c>
      <c r="C2975">
        <f ca="1">100*SUM($B$2:B2975)/A2975</f>
        <v>49.966375252185607</v>
      </c>
      <c r="AA2975">
        <f t="shared" ca="1" si="189"/>
        <v>49.966375252185607</v>
      </c>
      <c r="AB2975">
        <f t="shared" si="187"/>
        <v>50</v>
      </c>
    </row>
    <row r="2976" spans="1:28" x14ac:dyDescent="0.25">
      <c r="A2976">
        <f t="shared" si="188"/>
        <v>2975</v>
      </c>
      <c r="B2976">
        <f t="shared" ca="1" si="186"/>
        <v>1</v>
      </c>
      <c r="C2976">
        <f ca="1">100*SUM($B$2:B2976)/A2976</f>
        <v>49.983193277310924</v>
      </c>
      <c r="AA2976">
        <f t="shared" ca="1" si="189"/>
        <v>49.983193277310924</v>
      </c>
      <c r="AB2976">
        <f t="shared" si="187"/>
        <v>50</v>
      </c>
    </row>
    <row r="2977" spans="1:28" x14ac:dyDescent="0.25">
      <c r="A2977">
        <f t="shared" si="188"/>
        <v>2976</v>
      </c>
      <c r="B2977">
        <f t="shared" ca="1" si="186"/>
        <v>0</v>
      </c>
      <c r="C2977">
        <f ca="1">100*SUM($B$2:B2977)/A2977</f>
        <v>49.966397849462368</v>
      </c>
      <c r="AA2977">
        <f t="shared" ca="1" si="189"/>
        <v>49.966397849462368</v>
      </c>
      <c r="AB2977">
        <f t="shared" si="187"/>
        <v>50</v>
      </c>
    </row>
    <row r="2978" spans="1:28" x14ac:dyDescent="0.25">
      <c r="A2978">
        <f t="shared" si="188"/>
        <v>2977</v>
      </c>
      <c r="B2978">
        <f t="shared" ca="1" si="186"/>
        <v>1</v>
      </c>
      <c r="C2978">
        <f ca="1">100*SUM($B$2:B2978)/A2978</f>
        <v>49.983204568357408</v>
      </c>
      <c r="AA2978">
        <f t="shared" ca="1" si="189"/>
        <v>49.983204568357408</v>
      </c>
      <c r="AB2978">
        <f t="shared" si="187"/>
        <v>50</v>
      </c>
    </row>
    <row r="2979" spans="1:28" x14ac:dyDescent="0.25">
      <c r="A2979">
        <f t="shared" si="188"/>
        <v>2978</v>
      </c>
      <c r="B2979">
        <f t="shared" ca="1" si="186"/>
        <v>0</v>
      </c>
      <c r="C2979">
        <f ca="1">100*SUM($B$2:B2979)/A2979</f>
        <v>49.966420416386839</v>
      </c>
      <c r="AA2979">
        <f t="shared" ca="1" si="189"/>
        <v>49.966420416386839</v>
      </c>
      <c r="AB2979">
        <f t="shared" si="187"/>
        <v>50</v>
      </c>
    </row>
    <row r="2980" spans="1:28" x14ac:dyDescent="0.25">
      <c r="A2980">
        <f t="shared" si="188"/>
        <v>2979</v>
      </c>
      <c r="B2980">
        <f t="shared" ca="1" si="186"/>
        <v>1</v>
      </c>
      <c r="C2980">
        <f ca="1">100*SUM($B$2:B2980)/A2980</f>
        <v>49.983215844243034</v>
      </c>
      <c r="AA2980">
        <f t="shared" ca="1" si="189"/>
        <v>49.983215844243034</v>
      </c>
      <c r="AB2980">
        <f t="shared" si="187"/>
        <v>50</v>
      </c>
    </row>
    <row r="2981" spans="1:28" x14ac:dyDescent="0.25">
      <c r="A2981">
        <f t="shared" si="188"/>
        <v>2980</v>
      </c>
      <c r="B2981">
        <f t="shared" ca="1" si="186"/>
        <v>1</v>
      </c>
      <c r="C2981">
        <f ca="1">100*SUM($B$2:B2981)/A2981</f>
        <v>50</v>
      </c>
      <c r="AA2981">
        <f t="shared" ca="1" si="189"/>
        <v>50</v>
      </c>
      <c r="AB2981">
        <f t="shared" si="187"/>
        <v>50</v>
      </c>
    </row>
    <row r="2982" spans="1:28" x14ac:dyDescent="0.25">
      <c r="A2982">
        <f t="shared" si="188"/>
        <v>2981</v>
      </c>
      <c r="B2982">
        <f t="shared" ca="1" si="186"/>
        <v>1</v>
      </c>
      <c r="C2982">
        <f ca="1">100*SUM($B$2:B2982)/A2982</f>
        <v>50.016772895001679</v>
      </c>
      <c r="AA2982">
        <f t="shared" ca="1" si="189"/>
        <v>50.016772895001679</v>
      </c>
      <c r="AB2982">
        <f t="shared" si="187"/>
        <v>50</v>
      </c>
    </row>
    <row r="2983" spans="1:28" x14ac:dyDescent="0.25">
      <c r="A2983">
        <f t="shared" si="188"/>
        <v>2982</v>
      </c>
      <c r="B2983">
        <f t="shared" ca="1" si="186"/>
        <v>1</v>
      </c>
      <c r="C2983">
        <f ca="1">100*SUM($B$2:B2983)/A2983</f>
        <v>50.033534540576795</v>
      </c>
      <c r="AA2983">
        <f t="shared" ca="1" si="189"/>
        <v>50.033534540576795</v>
      </c>
      <c r="AB2983">
        <f t="shared" si="187"/>
        <v>50</v>
      </c>
    </row>
    <row r="2984" spans="1:28" x14ac:dyDescent="0.25">
      <c r="A2984">
        <f t="shared" si="188"/>
        <v>2983</v>
      </c>
      <c r="B2984">
        <f t="shared" ca="1" si="186"/>
        <v>0</v>
      </c>
      <c r="C2984">
        <f ca="1">100*SUM($B$2:B2984)/A2984</f>
        <v>50.016761649346293</v>
      </c>
      <c r="AA2984">
        <f t="shared" ca="1" si="189"/>
        <v>50.016761649346293</v>
      </c>
      <c r="AB2984">
        <f t="shared" si="187"/>
        <v>50</v>
      </c>
    </row>
    <row r="2985" spans="1:28" x14ac:dyDescent="0.25">
      <c r="A2985">
        <f t="shared" si="188"/>
        <v>2984</v>
      </c>
      <c r="B2985">
        <f t="shared" ca="1" si="186"/>
        <v>1</v>
      </c>
      <c r="C2985">
        <f ca="1">100*SUM($B$2:B2985)/A2985</f>
        <v>50.033512064343164</v>
      </c>
      <c r="AA2985">
        <f t="shared" ca="1" si="189"/>
        <v>50.033512064343164</v>
      </c>
      <c r="AB2985">
        <f t="shared" si="187"/>
        <v>50</v>
      </c>
    </row>
    <row r="2986" spans="1:28" x14ac:dyDescent="0.25">
      <c r="A2986">
        <f t="shared" si="188"/>
        <v>2985</v>
      </c>
      <c r="B2986">
        <f t="shared" ca="1" si="186"/>
        <v>1</v>
      </c>
      <c r="C2986">
        <f ca="1">100*SUM($B$2:B2986)/A2986</f>
        <v>50.050251256281406</v>
      </c>
      <c r="AA2986">
        <f t="shared" ca="1" si="189"/>
        <v>50.050251256281406</v>
      </c>
      <c r="AB2986">
        <f t="shared" si="187"/>
        <v>50</v>
      </c>
    </row>
    <row r="2987" spans="1:28" x14ac:dyDescent="0.25">
      <c r="A2987">
        <f t="shared" si="188"/>
        <v>2986</v>
      </c>
      <c r="B2987">
        <f t="shared" ca="1" si="186"/>
        <v>1</v>
      </c>
      <c r="C2987">
        <f ca="1">100*SUM($B$2:B2987)/A2987</f>
        <v>50.066979236436701</v>
      </c>
      <c r="AA2987">
        <f t="shared" ca="1" si="189"/>
        <v>50.066979236436701</v>
      </c>
      <c r="AB2987">
        <f t="shared" si="187"/>
        <v>50</v>
      </c>
    </row>
    <row r="2988" spans="1:28" x14ac:dyDescent="0.25">
      <c r="A2988">
        <f t="shared" si="188"/>
        <v>2987</v>
      </c>
      <c r="B2988">
        <f t="shared" ca="1" si="186"/>
        <v>0</v>
      </c>
      <c r="C2988">
        <f ca="1">100*SUM($B$2:B2988)/A2988</f>
        <v>50.050217609641784</v>
      </c>
      <c r="AA2988">
        <f t="shared" ca="1" si="189"/>
        <v>50.050217609641784</v>
      </c>
      <c r="AB2988">
        <f t="shared" si="187"/>
        <v>50</v>
      </c>
    </row>
    <row r="2989" spans="1:28" x14ac:dyDescent="0.25">
      <c r="A2989">
        <f t="shared" si="188"/>
        <v>2988</v>
      </c>
      <c r="B2989">
        <f t="shared" ca="1" si="186"/>
        <v>0</v>
      </c>
      <c r="C2989">
        <f ca="1">100*SUM($B$2:B2989)/A2989</f>
        <v>50.0334672021419</v>
      </c>
      <c r="AA2989">
        <f t="shared" ca="1" si="189"/>
        <v>50.0334672021419</v>
      </c>
      <c r="AB2989">
        <f t="shared" si="187"/>
        <v>50</v>
      </c>
    </row>
    <row r="2990" spans="1:28" x14ac:dyDescent="0.25">
      <c r="A2990">
        <f t="shared" si="188"/>
        <v>2989</v>
      </c>
      <c r="B2990">
        <f t="shared" ca="1" si="186"/>
        <v>1</v>
      </c>
      <c r="C2990">
        <f ca="1">100*SUM($B$2:B2990)/A2990</f>
        <v>50.05018400802944</v>
      </c>
      <c r="AA2990">
        <f t="shared" ca="1" si="189"/>
        <v>50.05018400802944</v>
      </c>
      <c r="AB2990">
        <f t="shared" si="187"/>
        <v>50</v>
      </c>
    </row>
    <row r="2991" spans="1:28" x14ac:dyDescent="0.25">
      <c r="A2991">
        <f t="shared" si="188"/>
        <v>2990</v>
      </c>
      <c r="B2991">
        <f t="shared" ca="1" si="186"/>
        <v>0</v>
      </c>
      <c r="C2991">
        <f ca="1">100*SUM($B$2:B2991)/A2991</f>
        <v>50.03344481605351</v>
      </c>
      <c r="AA2991">
        <f t="shared" ca="1" si="189"/>
        <v>50.03344481605351</v>
      </c>
      <c r="AB2991">
        <f t="shared" si="187"/>
        <v>50</v>
      </c>
    </row>
    <row r="2992" spans="1:28" x14ac:dyDescent="0.25">
      <c r="A2992">
        <f t="shared" si="188"/>
        <v>2991</v>
      </c>
      <c r="B2992">
        <f t="shared" ca="1" si="186"/>
        <v>1</v>
      </c>
      <c r="C2992">
        <f ca="1">100*SUM($B$2:B2992)/A2992</f>
        <v>50.050150451354064</v>
      </c>
      <c r="AA2992">
        <f t="shared" ca="1" si="189"/>
        <v>50.050150451354064</v>
      </c>
      <c r="AB2992">
        <f t="shared" si="187"/>
        <v>50</v>
      </c>
    </row>
    <row r="2993" spans="1:28" x14ac:dyDescent="0.25">
      <c r="A2993">
        <f t="shared" si="188"/>
        <v>2992</v>
      </c>
      <c r="B2993">
        <f t="shared" ca="1" si="186"/>
        <v>0</v>
      </c>
      <c r="C2993">
        <f ca="1">100*SUM($B$2:B2993)/A2993</f>
        <v>50.033422459893046</v>
      </c>
      <c r="AA2993">
        <f t="shared" ca="1" si="189"/>
        <v>50.033422459893046</v>
      </c>
      <c r="AB2993">
        <f t="shared" si="187"/>
        <v>50</v>
      </c>
    </row>
    <row r="2994" spans="1:28" x14ac:dyDescent="0.25">
      <c r="A2994">
        <f t="shared" si="188"/>
        <v>2993</v>
      </c>
      <c r="B2994">
        <f t="shared" ca="1" si="186"/>
        <v>0</v>
      </c>
      <c r="C2994">
        <f ca="1">100*SUM($B$2:B2994)/A2994</f>
        <v>50.01670564650852</v>
      </c>
      <c r="AA2994">
        <f t="shared" ca="1" si="189"/>
        <v>50.01670564650852</v>
      </c>
      <c r="AB2994">
        <f t="shared" si="187"/>
        <v>50</v>
      </c>
    </row>
    <row r="2995" spans="1:28" x14ac:dyDescent="0.25">
      <c r="A2995">
        <f t="shared" si="188"/>
        <v>2994</v>
      </c>
      <c r="B2995">
        <f t="shared" ca="1" si="186"/>
        <v>1</v>
      </c>
      <c r="C2995">
        <f ca="1">100*SUM($B$2:B2995)/A2995</f>
        <v>50.033400133600537</v>
      </c>
      <c r="AA2995">
        <f t="shared" ca="1" si="189"/>
        <v>50.033400133600537</v>
      </c>
      <c r="AB2995">
        <f t="shared" si="187"/>
        <v>50</v>
      </c>
    </row>
    <row r="2996" spans="1:28" x14ac:dyDescent="0.25">
      <c r="A2996">
        <f t="shared" si="188"/>
        <v>2995</v>
      </c>
      <c r="B2996">
        <f t="shared" ca="1" si="186"/>
        <v>0</v>
      </c>
      <c r="C2996">
        <f ca="1">100*SUM($B$2:B2996)/A2996</f>
        <v>50.016694490818033</v>
      </c>
      <c r="AA2996">
        <f t="shared" ca="1" si="189"/>
        <v>50.016694490818033</v>
      </c>
      <c r="AB2996">
        <f t="shared" si="187"/>
        <v>50</v>
      </c>
    </row>
    <row r="2997" spans="1:28" x14ac:dyDescent="0.25">
      <c r="A2997">
        <f t="shared" si="188"/>
        <v>2996</v>
      </c>
      <c r="B2997">
        <f t="shared" ca="1" si="186"/>
        <v>1</v>
      </c>
      <c r="C2997">
        <f ca="1">100*SUM($B$2:B2997)/A2997</f>
        <v>50.033377837116156</v>
      </c>
      <c r="AA2997">
        <f t="shared" ca="1" si="189"/>
        <v>50.033377837116156</v>
      </c>
      <c r="AB2997">
        <f t="shared" si="187"/>
        <v>50</v>
      </c>
    </row>
    <row r="2998" spans="1:28" x14ac:dyDescent="0.25">
      <c r="A2998">
        <f t="shared" si="188"/>
        <v>2997</v>
      </c>
      <c r="B2998">
        <f t="shared" ca="1" si="186"/>
        <v>0</v>
      </c>
      <c r="C2998">
        <f ca="1">100*SUM($B$2:B2998)/A2998</f>
        <v>50.016683350016685</v>
      </c>
      <c r="AA2998">
        <f t="shared" ca="1" si="189"/>
        <v>50.016683350016685</v>
      </c>
      <c r="AB2998">
        <f t="shared" si="187"/>
        <v>50</v>
      </c>
    </row>
    <row r="2999" spans="1:28" x14ac:dyDescent="0.25">
      <c r="A2999">
        <f t="shared" si="188"/>
        <v>2998</v>
      </c>
      <c r="B2999">
        <f t="shared" ca="1" si="186"/>
        <v>1</v>
      </c>
      <c r="C2999">
        <f ca="1">100*SUM($B$2:B2999)/A2999</f>
        <v>50.033355570380252</v>
      </c>
      <c r="AA2999">
        <f t="shared" ca="1" si="189"/>
        <v>50.033355570380252</v>
      </c>
      <c r="AB2999">
        <f t="shared" si="187"/>
        <v>50</v>
      </c>
    </row>
    <row r="3000" spans="1:28" x14ac:dyDescent="0.25">
      <c r="A3000">
        <f t="shared" si="188"/>
        <v>2999</v>
      </c>
      <c r="B3000">
        <f t="shared" ca="1" si="186"/>
        <v>1</v>
      </c>
      <c r="C3000">
        <f ca="1">100*SUM($B$2:B3000)/A3000</f>
        <v>50.050016672224075</v>
      </c>
      <c r="AA3000">
        <f t="shared" ca="1" si="189"/>
        <v>50.050016672224075</v>
      </c>
      <c r="AB3000">
        <f t="shared" si="187"/>
        <v>50</v>
      </c>
    </row>
    <row r="3001" spans="1:28" x14ac:dyDescent="0.25">
      <c r="A3001">
        <f t="shared" si="188"/>
        <v>3000</v>
      </c>
      <c r="B3001">
        <f t="shared" ca="1" si="186"/>
        <v>1</v>
      </c>
      <c r="C3001">
        <f ca="1">100*SUM($B$2:B3001)/A3001</f>
        <v>50.06666666666667</v>
      </c>
      <c r="AA3001">
        <f t="shared" ca="1" si="189"/>
        <v>50.06666666666667</v>
      </c>
      <c r="AB3001">
        <f t="shared" si="187"/>
        <v>50</v>
      </c>
    </row>
    <row r="3002" spans="1:28" x14ac:dyDescent="0.25">
      <c r="A3002">
        <f t="shared" si="188"/>
        <v>3001</v>
      </c>
      <c r="B3002">
        <f t="shared" ca="1" si="186"/>
        <v>1</v>
      </c>
      <c r="C3002">
        <f ca="1">100*SUM($B$2:B3002)/A3002</f>
        <v>50.083305564811731</v>
      </c>
      <c r="AA3002">
        <f t="shared" ca="1" si="189"/>
        <v>50.083305564811731</v>
      </c>
      <c r="AB3002">
        <f t="shared" si="187"/>
        <v>50</v>
      </c>
    </row>
    <row r="3003" spans="1:28" x14ac:dyDescent="0.25">
      <c r="A3003">
        <f t="shared" si="188"/>
        <v>3002</v>
      </c>
      <c r="B3003">
        <f t="shared" ca="1" si="186"/>
        <v>1</v>
      </c>
      <c r="C3003">
        <f ca="1">100*SUM($B$2:B3003)/A3003</f>
        <v>50.099933377748165</v>
      </c>
      <c r="AA3003">
        <f t="shared" ca="1" si="189"/>
        <v>50.099933377748165</v>
      </c>
      <c r="AB3003">
        <f t="shared" si="187"/>
        <v>50</v>
      </c>
    </row>
    <row r="3004" spans="1:28" x14ac:dyDescent="0.25">
      <c r="A3004">
        <f t="shared" si="188"/>
        <v>3003</v>
      </c>
      <c r="B3004">
        <f t="shared" ca="1" si="186"/>
        <v>0</v>
      </c>
      <c r="C3004">
        <f ca="1">100*SUM($B$2:B3004)/A3004</f>
        <v>50.083250083250086</v>
      </c>
      <c r="AA3004">
        <f t="shared" ca="1" si="189"/>
        <v>50.083250083250086</v>
      </c>
      <c r="AB3004">
        <f t="shared" si="187"/>
        <v>50</v>
      </c>
    </row>
    <row r="3005" spans="1:28" x14ac:dyDescent="0.25">
      <c r="A3005">
        <f t="shared" si="188"/>
        <v>3004</v>
      </c>
      <c r="B3005">
        <f t="shared" ca="1" si="186"/>
        <v>0</v>
      </c>
      <c r="C3005">
        <f ca="1">100*SUM($B$2:B3005)/A3005</f>
        <v>50.066577896138483</v>
      </c>
      <c r="AA3005">
        <f t="shared" ca="1" si="189"/>
        <v>50.066577896138483</v>
      </c>
      <c r="AB3005">
        <f t="shared" si="187"/>
        <v>50</v>
      </c>
    </row>
    <row r="3006" spans="1:28" x14ac:dyDescent="0.25">
      <c r="A3006">
        <f t="shared" si="188"/>
        <v>3005</v>
      </c>
      <c r="B3006">
        <f t="shared" ca="1" si="186"/>
        <v>1</v>
      </c>
      <c r="C3006">
        <f ca="1">100*SUM($B$2:B3006)/A3006</f>
        <v>50.083194675540767</v>
      </c>
      <c r="AA3006">
        <f t="shared" ca="1" si="189"/>
        <v>50.083194675540767</v>
      </c>
      <c r="AB3006">
        <f t="shared" si="187"/>
        <v>50</v>
      </c>
    </row>
    <row r="3007" spans="1:28" x14ac:dyDescent="0.25">
      <c r="A3007">
        <f t="shared" si="188"/>
        <v>3006</v>
      </c>
      <c r="B3007">
        <f t="shared" ca="1" si="186"/>
        <v>1</v>
      </c>
      <c r="C3007">
        <f ca="1">100*SUM($B$2:B3007)/A3007</f>
        <v>50.099800399201598</v>
      </c>
      <c r="AA3007">
        <f t="shared" ca="1" si="189"/>
        <v>50.099800399201598</v>
      </c>
      <c r="AB3007">
        <f t="shared" si="187"/>
        <v>50</v>
      </c>
    </row>
    <row r="3008" spans="1:28" x14ac:dyDescent="0.25">
      <c r="A3008">
        <f t="shared" si="188"/>
        <v>3007</v>
      </c>
      <c r="B3008">
        <f t="shared" ca="1" si="186"/>
        <v>0</v>
      </c>
      <c r="C3008">
        <f ca="1">100*SUM($B$2:B3008)/A3008</f>
        <v>50.083139341536416</v>
      </c>
      <c r="AA3008">
        <f t="shared" ca="1" si="189"/>
        <v>50.083139341536416</v>
      </c>
      <c r="AB3008">
        <f t="shared" si="187"/>
        <v>50</v>
      </c>
    </row>
    <row r="3009" spans="1:28" x14ac:dyDescent="0.25">
      <c r="A3009">
        <f t="shared" si="188"/>
        <v>3008</v>
      </c>
      <c r="B3009">
        <f t="shared" ca="1" si="186"/>
        <v>0</v>
      </c>
      <c r="C3009">
        <f ca="1">100*SUM($B$2:B3009)/A3009</f>
        <v>50.066489361702125</v>
      </c>
      <c r="AA3009">
        <f t="shared" ca="1" si="189"/>
        <v>50.066489361702125</v>
      </c>
      <c r="AB3009">
        <f t="shared" si="187"/>
        <v>50</v>
      </c>
    </row>
    <row r="3010" spans="1:28" x14ac:dyDescent="0.25">
      <c r="A3010">
        <f t="shared" si="188"/>
        <v>3009</v>
      </c>
      <c r="B3010">
        <f t="shared" ca="1" si="186"/>
        <v>1</v>
      </c>
      <c r="C3010">
        <f ca="1">100*SUM($B$2:B3010)/A3010</f>
        <v>50.083084081090064</v>
      </c>
      <c r="AA3010">
        <f t="shared" ca="1" si="189"/>
        <v>50.083084081090064</v>
      </c>
      <c r="AB3010">
        <f t="shared" si="187"/>
        <v>50</v>
      </c>
    </row>
    <row r="3011" spans="1:28" x14ac:dyDescent="0.25">
      <c r="A3011">
        <f t="shared" si="188"/>
        <v>3010</v>
      </c>
      <c r="B3011">
        <f t="shared" ref="B3011:B3074" ca="1" si="190">FLOOR(2*RAND(),1)</f>
        <v>0</v>
      </c>
      <c r="C3011">
        <f ca="1">100*SUM($B$2:B3011)/A3011</f>
        <v>50.066445182724252</v>
      </c>
      <c r="AA3011">
        <f t="shared" ca="1" si="189"/>
        <v>50.066445182724252</v>
      </c>
      <c r="AB3011">
        <f t="shared" si="187"/>
        <v>50</v>
      </c>
    </row>
    <row r="3012" spans="1:28" x14ac:dyDescent="0.25">
      <c r="A3012">
        <f t="shared" si="188"/>
        <v>3011</v>
      </c>
      <c r="B3012">
        <f t="shared" ca="1" si="190"/>
        <v>0</v>
      </c>
      <c r="C3012">
        <f ca="1">100*SUM($B$2:B3012)/A3012</f>
        <v>50.04981733643308</v>
      </c>
      <c r="AA3012">
        <f t="shared" ca="1" si="189"/>
        <v>50.04981733643308</v>
      </c>
      <c r="AB3012">
        <f t="shared" ref="AB3012:AB3075" si="191">AB3011</f>
        <v>50</v>
      </c>
    </row>
    <row r="3013" spans="1:28" x14ac:dyDescent="0.25">
      <c r="A3013">
        <f t="shared" si="188"/>
        <v>3012</v>
      </c>
      <c r="B3013">
        <f t="shared" ca="1" si="190"/>
        <v>0</v>
      </c>
      <c r="C3013">
        <f ca="1">100*SUM($B$2:B3013)/A3013</f>
        <v>50.0332005312085</v>
      </c>
      <c r="AA3013">
        <f t="shared" ca="1" si="189"/>
        <v>50.0332005312085</v>
      </c>
      <c r="AB3013">
        <f t="shared" si="191"/>
        <v>50</v>
      </c>
    </row>
    <row r="3014" spans="1:28" x14ac:dyDescent="0.25">
      <c r="A3014">
        <f t="shared" si="188"/>
        <v>3013</v>
      </c>
      <c r="B3014">
        <f t="shared" ca="1" si="190"/>
        <v>1</v>
      </c>
      <c r="C3014">
        <f ca="1">100*SUM($B$2:B3014)/A3014</f>
        <v>50.049784268171258</v>
      </c>
      <c r="AA3014">
        <f t="shared" ca="1" si="189"/>
        <v>50.049784268171258</v>
      </c>
      <c r="AB3014">
        <f t="shared" si="191"/>
        <v>50</v>
      </c>
    </row>
    <row r="3015" spans="1:28" x14ac:dyDescent="0.25">
      <c r="A3015">
        <f t="shared" si="188"/>
        <v>3014</v>
      </c>
      <c r="B3015">
        <f t="shared" ca="1" si="190"/>
        <v>0</v>
      </c>
      <c r="C3015">
        <f ca="1">100*SUM($B$2:B3015)/A3015</f>
        <v>50.033178500331786</v>
      </c>
      <c r="AA3015">
        <f t="shared" ca="1" si="189"/>
        <v>50.033178500331786</v>
      </c>
      <c r="AB3015">
        <f t="shared" si="191"/>
        <v>50</v>
      </c>
    </row>
    <row r="3016" spans="1:28" x14ac:dyDescent="0.25">
      <c r="A3016">
        <f t="shared" ref="A3016:A3079" si="192">A3015+1</f>
        <v>3015</v>
      </c>
      <c r="B3016">
        <f t="shared" ca="1" si="190"/>
        <v>0</v>
      </c>
      <c r="C3016">
        <f ca="1">100*SUM($B$2:B3016)/A3016</f>
        <v>50.016583747927029</v>
      </c>
      <c r="AA3016">
        <f t="shared" ref="AA3016:AA3079" ca="1" si="193">C3016</f>
        <v>50.016583747927029</v>
      </c>
      <c r="AB3016">
        <f t="shared" si="191"/>
        <v>50</v>
      </c>
    </row>
    <row r="3017" spans="1:28" x14ac:dyDescent="0.25">
      <c r="A3017">
        <f t="shared" si="192"/>
        <v>3016</v>
      </c>
      <c r="B3017">
        <f t="shared" ca="1" si="190"/>
        <v>0</v>
      </c>
      <c r="C3017">
        <f ca="1">100*SUM($B$2:B3017)/A3017</f>
        <v>50</v>
      </c>
      <c r="AA3017">
        <f t="shared" ca="1" si="193"/>
        <v>50</v>
      </c>
      <c r="AB3017">
        <f t="shared" si="191"/>
        <v>50</v>
      </c>
    </row>
    <row r="3018" spans="1:28" x14ac:dyDescent="0.25">
      <c r="A3018">
        <f t="shared" si="192"/>
        <v>3017</v>
      </c>
      <c r="B3018">
        <f t="shared" ca="1" si="190"/>
        <v>1</v>
      </c>
      <c r="C3018">
        <f ca="1">100*SUM($B$2:B3018)/A3018</f>
        <v>50.016572754391781</v>
      </c>
      <c r="AA3018">
        <f t="shared" ca="1" si="193"/>
        <v>50.016572754391781</v>
      </c>
      <c r="AB3018">
        <f t="shared" si="191"/>
        <v>50</v>
      </c>
    </row>
    <row r="3019" spans="1:28" x14ac:dyDescent="0.25">
      <c r="A3019">
        <f t="shared" si="192"/>
        <v>3018</v>
      </c>
      <c r="B3019">
        <f t="shared" ca="1" si="190"/>
        <v>0</v>
      </c>
      <c r="C3019">
        <f ca="1">100*SUM($B$2:B3019)/A3019</f>
        <v>50</v>
      </c>
      <c r="AA3019">
        <f t="shared" ca="1" si="193"/>
        <v>50</v>
      </c>
      <c r="AB3019">
        <f t="shared" si="191"/>
        <v>50</v>
      </c>
    </row>
    <row r="3020" spans="1:28" x14ac:dyDescent="0.25">
      <c r="A3020">
        <f t="shared" si="192"/>
        <v>3019</v>
      </c>
      <c r="B3020">
        <f t="shared" ca="1" si="190"/>
        <v>1</v>
      </c>
      <c r="C3020">
        <f ca="1">100*SUM($B$2:B3020)/A3020</f>
        <v>50.016561775422325</v>
      </c>
      <c r="AA3020">
        <f t="shared" ca="1" si="193"/>
        <v>50.016561775422325</v>
      </c>
      <c r="AB3020">
        <f t="shared" si="191"/>
        <v>50</v>
      </c>
    </row>
    <row r="3021" spans="1:28" x14ac:dyDescent="0.25">
      <c r="A3021">
        <f t="shared" si="192"/>
        <v>3020</v>
      </c>
      <c r="B3021">
        <f t="shared" ca="1" si="190"/>
        <v>1</v>
      </c>
      <c r="C3021">
        <f ca="1">100*SUM($B$2:B3021)/A3021</f>
        <v>50.033112582781456</v>
      </c>
      <c r="AA3021">
        <f t="shared" ca="1" si="193"/>
        <v>50.033112582781456</v>
      </c>
      <c r="AB3021">
        <f t="shared" si="191"/>
        <v>50</v>
      </c>
    </row>
    <row r="3022" spans="1:28" x14ac:dyDescent="0.25">
      <c r="A3022">
        <f t="shared" si="192"/>
        <v>3021</v>
      </c>
      <c r="B3022">
        <f t="shared" ca="1" si="190"/>
        <v>1</v>
      </c>
      <c r="C3022">
        <f ca="1">100*SUM($B$2:B3022)/A3022</f>
        <v>50.049652432969218</v>
      </c>
      <c r="AA3022">
        <f t="shared" ca="1" si="193"/>
        <v>50.049652432969218</v>
      </c>
      <c r="AB3022">
        <f t="shared" si="191"/>
        <v>50</v>
      </c>
    </row>
    <row r="3023" spans="1:28" x14ac:dyDescent="0.25">
      <c r="A3023">
        <f t="shared" si="192"/>
        <v>3022</v>
      </c>
      <c r="B3023">
        <f t="shared" ca="1" si="190"/>
        <v>1</v>
      </c>
      <c r="C3023">
        <f ca="1">100*SUM($B$2:B3023)/A3023</f>
        <v>50.066181336863004</v>
      </c>
      <c r="AA3023">
        <f t="shared" ca="1" si="193"/>
        <v>50.066181336863004</v>
      </c>
      <c r="AB3023">
        <f t="shared" si="191"/>
        <v>50</v>
      </c>
    </row>
    <row r="3024" spans="1:28" x14ac:dyDescent="0.25">
      <c r="A3024">
        <f t="shared" si="192"/>
        <v>3023</v>
      </c>
      <c r="B3024">
        <f t="shared" ca="1" si="190"/>
        <v>1</v>
      </c>
      <c r="C3024">
        <f ca="1">100*SUM($B$2:B3024)/A3024</f>
        <v>50.082699305325832</v>
      </c>
      <c r="AA3024">
        <f t="shared" ca="1" si="193"/>
        <v>50.082699305325832</v>
      </c>
      <c r="AB3024">
        <f t="shared" si="191"/>
        <v>50</v>
      </c>
    </row>
    <row r="3025" spans="1:28" x14ac:dyDescent="0.25">
      <c r="A3025">
        <f t="shared" si="192"/>
        <v>3024</v>
      </c>
      <c r="B3025">
        <f t="shared" ca="1" si="190"/>
        <v>1</v>
      </c>
      <c r="C3025">
        <f ca="1">100*SUM($B$2:B3025)/A3025</f>
        <v>50.099206349206348</v>
      </c>
      <c r="AA3025">
        <f t="shared" ca="1" si="193"/>
        <v>50.099206349206348</v>
      </c>
      <c r="AB3025">
        <f t="shared" si="191"/>
        <v>50</v>
      </c>
    </row>
    <row r="3026" spans="1:28" x14ac:dyDescent="0.25">
      <c r="A3026">
        <f t="shared" si="192"/>
        <v>3025</v>
      </c>
      <c r="B3026">
        <f t="shared" ca="1" si="190"/>
        <v>1</v>
      </c>
      <c r="C3026">
        <f ca="1">100*SUM($B$2:B3026)/A3026</f>
        <v>50.115702479338843</v>
      </c>
      <c r="AA3026">
        <f t="shared" ca="1" si="193"/>
        <v>50.115702479338843</v>
      </c>
      <c r="AB3026">
        <f t="shared" si="191"/>
        <v>50</v>
      </c>
    </row>
    <row r="3027" spans="1:28" x14ac:dyDescent="0.25">
      <c r="A3027">
        <f t="shared" si="192"/>
        <v>3026</v>
      </c>
      <c r="B3027">
        <f t="shared" ca="1" si="190"/>
        <v>0</v>
      </c>
      <c r="C3027">
        <f ca="1">100*SUM($B$2:B3027)/A3027</f>
        <v>50.099140779907465</v>
      </c>
      <c r="AA3027">
        <f t="shared" ca="1" si="193"/>
        <v>50.099140779907465</v>
      </c>
      <c r="AB3027">
        <f t="shared" si="191"/>
        <v>50</v>
      </c>
    </row>
    <row r="3028" spans="1:28" x14ac:dyDescent="0.25">
      <c r="A3028">
        <f t="shared" si="192"/>
        <v>3027</v>
      </c>
      <c r="B3028">
        <f t="shared" ca="1" si="190"/>
        <v>1</v>
      </c>
      <c r="C3028">
        <f ca="1">100*SUM($B$2:B3028)/A3028</f>
        <v>50.115626032375289</v>
      </c>
      <c r="AA3028">
        <f t="shared" ca="1" si="193"/>
        <v>50.115626032375289</v>
      </c>
      <c r="AB3028">
        <f t="shared" si="191"/>
        <v>50</v>
      </c>
    </row>
    <row r="3029" spans="1:28" x14ac:dyDescent="0.25">
      <c r="A3029">
        <f t="shared" si="192"/>
        <v>3028</v>
      </c>
      <c r="B3029">
        <f t="shared" ca="1" si="190"/>
        <v>1</v>
      </c>
      <c r="C3029">
        <f ca="1">100*SUM($B$2:B3029)/A3029</f>
        <v>50.13210039630119</v>
      </c>
      <c r="AA3029">
        <f t="shared" ca="1" si="193"/>
        <v>50.13210039630119</v>
      </c>
      <c r="AB3029">
        <f t="shared" si="191"/>
        <v>50</v>
      </c>
    </row>
    <row r="3030" spans="1:28" x14ac:dyDescent="0.25">
      <c r="A3030">
        <f t="shared" si="192"/>
        <v>3029</v>
      </c>
      <c r="B3030">
        <f t="shared" ca="1" si="190"/>
        <v>0</v>
      </c>
      <c r="C3030">
        <f ca="1">100*SUM($B$2:B3030)/A3030</f>
        <v>50.115549686365135</v>
      </c>
      <c r="AA3030">
        <f t="shared" ca="1" si="193"/>
        <v>50.115549686365135</v>
      </c>
      <c r="AB3030">
        <f t="shared" si="191"/>
        <v>50</v>
      </c>
    </row>
    <row r="3031" spans="1:28" x14ac:dyDescent="0.25">
      <c r="A3031">
        <f t="shared" si="192"/>
        <v>3030</v>
      </c>
      <c r="B3031">
        <f t="shared" ca="1" si="190"/>
        <v>1</v>
      </c>
      <c r="C3031">
        <f ca="1">100*SUM($B$2:B3031)/A3031</f>
        <v>50.132013201320134</v>
      </c>
      <c r="AA3031">
        <f t="shared" ca="1" si="193"/>
        <v>50.132013201320134</v>
      </c>
      <c r="AB3031">
        <f t="shared" si="191"/>
        <v>50</v>
      </c>
    </row>
    <row r="3032" spans="1:28" x14ac:dyDescent="0.25">
      <c r="A3032">
        <f t="shared" si="192"/>
        <v>3031</v>
      </c>
      <c r="B3032">
        <f t="shared" ca="1" si="190"/>
        <v>1</v>
      </c>
      <c r="C3032">
        <f ca="1">100*SUM($B$2:B3032)/A3032</f>
        <v>50.148465852853846</v>
      </c>
      <c r="AA3032">
        <f t="shared" ca="1" si="193"/>
        <v>50.148465852853846</v>
      </c>
      <c r="AB3032">
        <f t="shared" si="191"/>
        <v>50</v>
      </c>
    </row>
    <row r="3033" spans="1:28" x14ac:dyDescent="0.25">
      <c r="A3033">
        <f t="shared" si="192"/>
        <v>3032</v>
      </c>
      <c r="B3033">
        <f t="shared" ca="1" si="190"/>
        <v>1</v>
      </c>
      <c r="C3033">
        <f ca="1">100*SUM($B$2:B3033)/A3033</f>
        <v>50.164907651715041</v>
      </c>
      <c r="AA3033">
        <f t="shared" ca="1" si="193"/>
        <v>50.164907651715041</v>
      </c>
      <c r="AB3033">
        <f t="shared" si="191"/>
        <v>50</v>
      </c>
    </row>
    <row r="3034" spans="1:28" x14ac:dyDescent="0.25">
      <c r="A3034">
        <f t="shared" si="192"/>
        <v>3033</v>
      </c>
      <c r="B3034">
        <f t="shared" ca="1" si="190"/>
        <v>0</v>
      </c>
      <c r="C3034">
        <f ca="1">100*SUM($B$2:B3034)/A3034</f>
        <v>50.148367952522257</v>
      </c>
      <c r="AA3034">
        <f t="shared" ca="1" si="193"/>
        <v>50.148367952522257</v>
      </c>
      <c r="AB3034">
        <f t="shared" si="191"/>
        <v>50</v>
      </c>
    </row>
    <row r="3035" spans="1:28" x14ac:dyDescent="0.25">
      <c r="A3035">
        <f t="shared" si="192"/>
        <v>3034</v>
      </c>
      <c r="B3035">
        <f t="shared" ca="1" si="190"/>
        <v>1</v>
      </c>
      <c r="C3035">
        <f ca="1">100*SUM($B$2:B3035)/A3035</f>
        <v>50.164798945286748</v>
      </c>
      <c r="AA3035">
        <f t="shared" ca="1" si="193"/>
        <v>50.164798945286748</v>
      </c>
      <c r="AB3035">
        <f t="shared" si="191"/>
        <v>50</v>
      </c>
    </row>
    <row r="3036" spans="1:28" x14ac:dyDescent="0.25">
      <c r="A3036">
        <f t="shared" si="192"/>
        <v>3035</v>
      </c>
      <c r="B3036">
        <f t="shared" ca="1" si="190"/>
        <v>0</v>
      </c>
      <c r="C3036">
        <f ca="1">100*SUM($B$2:B3036)/A3036</f>
        <v>50.148270181219111</v>
      </c>
      <c r="AA3036">
        <f t="shared" ca="1" si="193"/>
        <v>50.148270181219111</v>
      </c>
      <c r="AB3036">
        <f t="shared" si="191"/>
        <v>50</v>
      </c>
    </row>
    <row r="3037" spans="1:28" x14ac:dyDescent="0.25">
      <c r="A3037">
        <f t="shared" si="192"/>
        <v>3036</v>
      </c>
      <c r="B3037">
        <f t="shared" ca="1" si="190"/>
        <v>1</v>
      </c>
      <c r="C3037">
        <f ca="1">100*SUM($B$2:B3037)/A3037</f>
        <v>50.164690382081687</v>
      </c>
      <c r="AA3037">
        <f t="shared" ca="1" si="193"/>
        <v>50.164690382081687</v>
      </c>
      <c r="AB3037">
        <f t="shared" si="191"/>
        <v>50</v>
      </c>
    </row>
    <row r="3038" spans="1:28" x14ac:dyDescent="0.25">
      <c r="A3038">
        <f t="shared" si="192"/>
        <v>3037</v>
      </c>
      <c r="B3038">
        <f t="shared" ca="1" si="190"/>
        <v>0</v>
      </c>
      <c r="C3038">
        <f ca="1">100*SUM($B$2:B3038)/A3038</f>
        <v>50.148172538689494</v>
      </c>
      <c r="AA3038">
        <f t="shared" ca="1" si="193"/>
        <v>50.148172538689494</v>
      </c>
      <c r="AB3038">
        <f t="shared" si="191"/>
        <v>50</v>
      </c>
    </row>
    <row r="3039" spans="1:28" x14ac:dyDescent="0.25">
      <c r="A3039">
        <f t="shared" si="192"/>
        <v>3038</v>
      </c>
      <c r="B3039">
        <f t="shared" ca="1" si="190"/>
        <v>0</v>
      </c>
      <c r="C3039">
        <f ca="1">100*SUM($B$2:B3039)/A3039</f>
        <v>50.131665569453588</v>
      </c>
      <c r="AA3039">
        <f t="shared" ca="1" si="193"/>
        <v>50.131665569453588</v>
      </c>
      <c r="AB3039">
        <f t="shared" si="191"/>
        <v>50</v>
      </c>
    </row>
    <row r="3040" spans="1:28" x14ac:dyDescent="0.25">
      <c r="A3040">
        <f t="shared" si="192"/>
        <v>3039</v>
      </c>
      <c r="B3040">
        <f t="shared" ca="1" si="190"/>
        <v>0</v>
      </c>
      <c r="C3040">
        <f ca="1">100*SUM($B$2:B3040)/A3040</f>
        <v>50.115169463639354</v>
      </c>
      <c r="AA3040">
        <f t="shared" ca="1" si="193"/>
        <v>50.115169463639354</v>
      </c>
      <c r="AB3040">
        <f t="shared" si="191"/>
        <v>50</v>
      </c>
    </row>
    <row r="3041" spans="1:28" x14ac:dyDescent="0.25">
      <c r="A3041">
        <f t="shared" si="192"/>
        <v>3040</v>
      </c>
      <c r="B3041">
        <f t="shared" ca="1" si="190"/>
        <v>1</v>
      </c>
      <c r="C3041">
        <f ca="1">100*SUM($B$2:B3041)/A3041</f>
        <v>50.131578947368418</v>
      </c>
      <c r="AA3041">
        <f t="shared" ca="1" si="193"/>
        <v>50.131578947368418</v>
      </c>
      <c r="AB3041">
        <f t="shared" si="191"/>
        <v>50</v>
      </c>
    </row>
    <row r="3042" spans="1:28" x14ac:dyDescent="0.25">
      <c r="A3042">
        <f t="shared" si="192"/>
        <v>3041</v>
      </c>
      <c r="B3042">
        <f t="shared" ca="1" si="190"/>
        <v>1</v>
      </c>
      <c r="C3042">
        <f ca="1">100*SUM($B$2:B3042)/A3042</f>
        <v>50.147977638934563</v>
      </c>
      <c r="AA3042">
        <f t="shared" ca="1" si="193"/>
        <v>50.147977638934563</v>
      </c>
      <c r="AB3042">
        <f t="shared" si="191"/>
        <v>50</v>
      </c>
    </row>
    <row r="3043" spans="1:28" x14ac:dyDescent="0.25">
      <c r="A3043">
        <f t="shared" si="192"/>
        <v>3042</v>
      </c>
      <c r="B3043">
        <f t="shared" ca="1" si="190"/>
        <v>1</v>
      </c>
      <c r="C3043">
        <f ca="1">100*SUM($B$2:B3043)/A3043</f>
        <v>50.164365548980932</v>
      </c>
      <c r="AA3043">
        <f t="shared" ca="1" si="193"/>
        <v>50.164365548980932</v>
      </c>
      <c r="AB3043">
        <f t="shared" si="191"/>
        <v>50</v>
      </c>
    </row>
    <row r="3044" spans="1:28" x14ac:dyDescent="0.25">
      <c r="A3044">
        <f t="shared" si="192"/>
        <v>3043</v>
      </c>
      <c r="B3044">
        <f t="shared" ca="1" si="190"/>
        <v>0</v>
      </c>
      <c r="C3044">
        <f ca="1">100*SUM($B$2:B3044)/A3044</f>
        <v>50.147880381202761</v>
      </c>
      <c r="AA3044">
        <f t="shared" ca="1" si="193"/>
        <v>50.147880381202761</v>
      </c>
      <c r="AB3044">
        <f t="shared" si="191"/>
        <v>50</v>
      </c>
    </row>
    <row r="3045" spans="1:28" x14ac:dyDescent="0.25">
      <c r="A3045">
        <f t="shared" si="192"/>
        <v>3044</v>
      </c>
      <c r="B3045">
        <f t="shared" ca="1" si="190"/>
        <v>1</v>
      </c>
      <c r="C3045">
        <f ca="1">100*SUM($B$2:B3045)/A3045</f>
        <v>50.16425755584757</v>
      </c>
      <c r="AA3045">
        <f t="shared" ca="1" si="193"/>
        <v>50.16425755584757</v>
      </c>
      <c r="AB3045">
        <f t="shared" si="191"/>
        <v>50</v>
      </c>
    </row>
    <row r="3046" spans="1:28" x14ac:dyDescent="0.25">
      <c r="A3046">
        <f t="shared" si="192"/>
        <v>3045</v>
      </c>
      <c r="B3046">
        <f t="shared" ca="1" si="190"/>
        <v>0</v>
      </c>
      <c r="C3046">
        <f ca="1">100*SUM($B$2:B3046)/A3046</f>
        <v>50.14778325123153</v>
      </c>
      <c r="AA3046">
        <f t="shared" ca="1" si="193"/>
        <v>50.14778325123153</v>
      </c>
      <c r="AB3046">
        <f t="shared" si="191"/>
        <v>50</v>
      </c>
    </row>
    <row r="3047" spans="1:28" x14ac:dyDescent="0.25">
      <c r="A3047">
        <f t="shared" si="192"/>
        <v>3046</v>
      </c>
      <c r="B3047">
        <f t="shared" ca="1" si="190"/>
        <v>0</v>
      </c>
      <c r="C3047">
        <f ca="1">100*SUM($B$2:B3047)/A3047</f>
        <v>50.131319763624425</v>
      </c>
      <c r="AA3047">
        <f t="shared" ca="1" si="193"/>
        <v>50.131319763624425</v>
      </c>
      <c r="AB3047">
        <f t="shared" si="191"/>
        <v>50</v>
      </c>
    </row>
    <row r="3048" spans="1:28" x14ac:dyDescent="0.25">
      <c r="A3048">
        <f t="shared" si="192"/>
        <v>3047</v>
      </c>
      <c r="B3048">
        <f t="shared" ca="1" si="190"/>
        <v>0</v>
      </c>
      <c r="C3048">
        <f ca="1">100*SUM($B$2:B3048)/A3048</f>
        <v>50.114867082376108</v>
      </c>
      <c r="AA3048">
        <f t="shared" ca="1" si="193"/>
        <v>50.114867082376108</v>
      </c>
      <c r="AB3048">
        <f t="shared" si="191"/>
        <v>50</v>
      </c>
    </row>
    <row r="3049" spans="1:28" x14ac:dyDescent="0.25">
      <c r="A3049">
        <f t="shared" si="192"/>
        <v>3048</v>
      </c>
      <c r="B3049">
        <f t="shared" ca="1" si="190"/>
        <v>1</v>
      </c>
      <c r="C3049">
        <f ca="1">100*SUM($B$2:B3049)/A3049</f>
        <v>50.131233595800524</v>
      </c>
      <c r="AA3049">
        <f t="shared" ca="1" si="193"/>
        <v>50.131233595800524</v>
      </c>
      <c r="AB3049">
        <f t="shared" si="191"/>
        <v>50</v>
      </c>
    </row>
    <row r="3050" spans="1:28" x14ac:dyDescent="0.25">
      <c r="A3050">
        <f t="shared" si="192"/>
        <v>3049</v>
      </c>
      <c r="B3050">
        <f t="shared" ca="1" si="190"/>
        <v>1</v>
      </c>
      <c r="C3050">
        <f ca="1">100*SUM($B$2:B3050)/A3050</f>
        <v>50.147589373565104</v>
      </c>
      <c r="AA3050">
        <f t="shared" ca="1" si="193"/>
        <v>50.147589373565104</v>
      </c>
      <c r="AB3050">
        <f t="shared" si="191"/>
        <v>50</v>
      </c>
    </row>
    <row r="3051" spans="1:28" x14ac:dyDescent="0.25">
      <c r="A3051">
        <f t="shared" si="192"/>
        <v>3050</v>
      </c>
      <c r="B3051">
        <f t="shared" ca="1" si="190"/>
        <v>0</v>
      </c>
      <c r="C3051">
        <f ca="1">100*SUM($B$2:B3051)/A3051</f>
        <v>50.131147540983605</v>
      </c>
      <c r="AA3051">
        <f t="shared" ca="1" si="193"/>
        <v>50.131147540983605</v>
      </c>
      <c r="AB3051">
        <f t="shared" si="191"/>
        <v>50</v>
      </c>
    </row>
    <row r="3052" spans="1:28" x14ac:dyDescent="0.25">
      <c r="A3052">
        <f t="shared" si="192"/>
        <v>3051</v>
      </c>
      <c r="B3052">
        <f t="shared" ca="1" si="190"/>
        <v>1</v>
      </c>
      <c r="C3052">
        <f ca="1">100*SUM($B$2:B3052)/A3052</f>
        <v>50.147492625368734</v>
      </c>
      <c r="AA3052">
        <f t="shared" ca="1" si="193"/>
        <v>50.147492625368734</v>
      </c>
      <c r="AB3052">
        <f t="shared" si="191"/>
        <v>50</v>
      </c>
    </row>
    <row r="3053" spans="1:28" x14ac:dyDescent="0.25">
      <c r="A3053">
        <f t="shared" si="192"/>
        <v>3052</v>
      </c>
      <c r="B3053">
        <f t="shared" ca="1" si="190"/>
        <v>0</v>
      </c>
      <c r="C3053">
        <f ca="1">100*SUM($B$2:B3053)/A3053</f>
        <v>50.131061598951504</v>
      </c>
      <c r="AA3053">
        <f t="shared" ca="1" si="193"/>
        <v>50.131061598951504</v>
      </c>
      <c r="AB3053">
        <f t="shared" si="191"/>
        <v>50</v>
      </c>
    </row>
    <row r="3054" spans="1:28" x14ac:dyDescent="0.25">
      <c r="A3054">
        <f t="shared" si="192"/>
        <v>3053</v>
      </c>
      <c r="B3054">
        <f t="shared" ca="1" si="190"/>
        <v>0</v>
      </c>
      <c r="C3054">
        <f ca="1">100*SUM($B$2:B3054)/A3054</f>
        <v>50.114641336390434</v>
      </c>
      <c r="AA3054">
        <f t="shared" ca="1" si="193"/>
        <v>50.114641336390434</v>
      </c>
      <c r="AB3054">
        <f t="shared" si="191"/>
        <v>50</v>
      </c>
    </row>
    <row r="3055" spans="1:28" x14ac:dyDescent="0.25">
      <c r="A3055">
        <f t="shared" si="192"/>
        <v>3054</v>
      </c>
      <c r="B3055">
        <f t="shared" ca="1" si="190"/>
        <v>1</v>
      </c>
      <c r="C3055">
        <f ca="1">100*SUM($B$2:B3055)/A3055</f>
        <v>50.130975769482646</v>
      </c>
      <c r="AA3055">
        <f t="shared" ca="1" si="193"/>
        <v>50.130975769482646</v>
      </c>
      <c r="AB3055">
        <f t="shared" si="191"/>
        <v>50</v>
      </c>
    </row>
    <row r="3056" spans="1:28" x14ac:dyDescent="0.25">
      <c r="A3056">
        <f t="shared" si="192"/>
        <v>3055</v>
      </c>
      <c r="B3056">
        <f t="shared" ca="1" si="190"/>
        <v>1</v>
      </c>
      <c r="C3056">
        <f ca="1">100*SUM($B$2:B3056)/A3056</f>
        <v>50.147299509001634</v>
      </c>
      <c r="AA3056">
        <f t="shared" ca="1" si="193"/>
        <v>50.147299509001634</v>
      </c>
      <c r="AB3056">
        <f t="shared" si="191"/>
        <v>50</v>
      </c>
    </row>
    <row r="3057" spans="1:28" x14ac:dyDescent="0.25">
      <c r="A3057">
        <f t="shared" si="192"/>
        <v>3056</v>
      </c>
      <c r="B3057">
        <f t="shared" ca="1" si="190"/>
        <v>1</v>
      </c>
      <c r="C3057">
        <f ca="1">100*SUM($B$2:B3057)/A3057</f>
        <v>50.163612565445028</v>
      </c>
      <c r="AA3057">
        <f t="shared" ca="1" si="193"/>
        <v>50.163612565445028</v>
      </c>
      <c r="AB3057">
        <f t="shared" si="191"/>
        <v>50</v>
      </c>
    </row>
    <row r="3058" spans="1:28" x14ac:dyDescent="0.25">
      <c r="A3058">
        <f t="shared" si="192"/>
        <v>3057</v>
      </c>
      <c r="B3058">
        <f t="shared" ca="1" si="190"/>
        <v>1</v>
      </c>
      <c r="C3058">
        <f ca="1">100*SUM($B$2:B3058)/A3058</f>
        <v>50.179914949296695</v>
      </c>
      <c r="AA3058">
        <f t="shared" ca="1" si="193"/>
        <v>50.179914949296695</v>
      </c>
      <c r="AB3058">
        <f t="shared" si="191"/>
        <v>50</v>
      </c>
    </row>
    <row r="3059" spans="1:28" x14ac:dyDescent="0.25">
      <c r="A3059">
        <f t="shared" si="192"/>
        <v>3058</v>
      </c>
      <c r="B3059">
        <f t="shared" ca="1" si="190"/>
        <v>0</v>
      </c>
      <c r="C3059">
        <f ca="1">100*SUM($B$2:B3059)/A3059</f>
        <v>50.163505559189012</v>
      </c>
      <c r="AA3059">
        <f t="shared" ca="1" si="193"/>
        <v>50.163505559189012</v>
      </c>
      <c r="AB3059">
        <f t="shared" si="191"/>
        <v>50</v>
      </c>
    </row>
    <row r="3060" spans="1:28" x14ac:dyDescent="0.25">
      <c r="A3060">
        <f t="shared" si="192"/>
        <v>3059</v>
      </c>
      <c r="B3060">
        <f t="shared" ca="1" si="190"/>
        <v>0</v>
      </c>
      <c r="C3060">
        <f ca="1">100*SUM($B$2:B3060)/A3060</f>
        <v>50.147106897678981</v>
      </c>
      <c r="AA3060">
        <f t="shared" ca="1" si="193"/>
        <v>50.147106897678981</v>
      </c>
      <c r="AB3060">
        <f t="shared" si="191"/>
        <v>50</v>
      </c>
    </row>
    <row r="3061" spans="1:28" x14ac:dyDescent="0.25">
      <c r="A3061">
        <f t="shared" si="192"/>
        <v>3060</v>
      </c>
      <c r="B3061">
        <f t="shared" ca="1" si="190"/>
        <v>1</v>
      </c>
      <c r="C3061">
        <f ca="1">100*SUM($B$2:B3061)/A3061</f>
        <v>50.16339869281046</v>
      </c>
      <c r="AA3061">
        <f t="shared" ca="1" si="193"/>
        <v>50.16339869281046</v>
      </c>
      <c r="AB3061">
        <f t="shared" si="191"/>
        <v>50</v>
      </c>
    </row>
    <row r="3062" spans="1:28" x14ac:dyDescent="0.25">
      <c r="A3062">
        <f t="shared" si="192"/>
        <v>3061</v>
      </c>
      <c r="B3062">
        <f t="shared" ca="1" si="190"/>
        <v>0</v>
      </c>
      <c r="C3062">
        <f ca="1">100*SUM($B$2:B3062)/A3062</f>
        <v>50.147010780790595</v>
      </c>
      <c r="AA3062">
        <f t="shared" ca="1" si="193"/>
        <v>50.147010780790595</v>
      </c>
      <c r="AB3062">
        <f t="shared" si="191"/>
        <v>50</v>
      </c>
    </row>
    <row r="3063" spans="1:28" x14ac:dyDescent="0.25">
      <c r="A3063">
        <f t="shared" si="192"/>
        <v>3062</v>
      </c>
      <c r="B3063">
        <f t="shared" ca="1" si="190"/>
        <v>1</v>
      </c>
      <c r="C3063">
        <f ca="1">100*SUM($B$2:B3063)/A3063</f>
        <v>50.163291966035274</v>
      </c>
      <c r="AA3063">
        <f t="shared" ca="1" si="193"/>
        <v>50.163291966035274</v>
      </c>
      <c r="AB3063">
        <f t="shared" si="191"/>
        <v>50</v>
      </c>
    </row>
    <row r="3064" spans="1:28" x14ac:dyDescent="0.25">
      <c r="A3064">
        <f t="shared" si="192"/>
        <v>3063</v>
      </c>
      <c r="B3064">
        <f t="shared" ca="1" si="190"/>
        <v>0</v>
      </c>
      <c r="C3064">
        <f ca="1">100*SUM($B$2:B3064)/A3064</f>
        <v>50.146914789422134</v>
      </c>
      <c r="AA3064">
        <f t="shared" ca="1" si="193"/>
        <v>50.146914789422134</v>
      </c>
      <c r="AB3064">
        <f t="shared" si="191"/>
        <v>50</v>
      </c>
    </row>
    <row r="3065" spans="1:28" x14ac:dyDescent="0.25">
      <c r="A3065">
        <f t="shared" si="192"/>
        <v>3064</v>
      </c>
      <c r="B3065">
        <f t="shared" ca="1" si="190"/>
        <v>0</v>
      </c>
      <c r="C3065">
        <f ca="1">100*SUM($B$2:B3065)/A3065</f>
        <v>50.130548302872064</v>
      </c>
      <c r="AA3065">
        <f t="shared" ca="1" si="193"/>
        <v>50.130548302872064</v>
      </c>
      <c r="AB3065">
        <f t="shared" si="191"/>
        <v>50</v>
      </c>
    </row>
    <row r="3066" spans="1:28" x14ac:dyDescent="0.25">
      <c r="A3066">
        <f t="shared" si="192"/>
        <v>3065</v>
      </c>
      <c r="B3066">
        <f t="shared" ca="1" si="190"/>
        <v>0</v>
      </c>
      <c r="C3066">
        <f ca="1">100*SUM($B$2:B3066)/A3066</f>
        <v>50.114192495921699</v>
      </c>
      <c r="AA3066">
        <f t="shared" ca="1" si="193"/>
        <v>50.114192495921699</v>
      </c>
      <c r="AB3066">
        <f t="shared" si="191"/>
        <v>50</v>
      </c>
    </row>
    <row r="3067" spans="1:28" x14ac:dyDescent="0.25">
      <c r="A3067">
        <f t="shared" si="192"/>
        <v>3066</v>
      </c>
      <c r="B3067">
        <f t="shared" ca="1" si="190"/>
        <v>0</v>
      </c>
      <c r="C3067">
        <f ca="1">100*SUM($B$2:B3067)/A3067</f>
        <v>50.097847358121328</v>
      </c>
      <c r="AA3067">
        <f t="shared" ca="1" si="193"/>
        <v>50.097847358121328</v>
      </c>
      <c r="AB3067">
        <f t="shared" si="191"/>
        <v>50</v>
      </c>
    </row>
    <row r="3068" spans="1:28" x14ac:dyDescent="0.25">
      <c r="A3068">
        <f t="shared" si="192"/>
        <v>3067</v>
      </c>
      <c r="B3068">
        <f t="shared" ca="1" si="190"/>
        <v>1</v>
      </c>
      <c r="C3068">
        <f ca="1">100*SUM($B$2:B3068)/A3068</f>
        <v>50.114118030648839</v>
      </c>
      <c r="AA3068">
        <f t="shared" ca="1" si="193"/>
        <v>50.114118030648839</v>
      </c>
      <c r="AB3068">
        <f t="shared" si="191"/>
        <v>50</v>
      </c>
    </row>
    <row r="3069" spans="1:28" x14ac:dyDescent="0.25">
      <c r="A3069">
        <f t="shared" si="192"/>
        <v>3068</v>
      </c>
      <c r="B3069">
        <f t="shared" ca="1" si="190"/>
        <v>0</v>
      </c>
      <c r="C3069">
        <f ca="1">100*SUM($B$2:B3069)/A3069</f>
        <v>50.097783572359845</v>
      </c>
      <c r="AA3069">
        <f t="shared" ca="1" si="193"/>
        <v>50.097783572359845</v>
      </c>
      <c r="AB3069">
        <f t="shared" si="191"/>
        <v>50</v>
      </c>
    </row>
    <row r="3070" spans="1:28" x14ac:dyDescent="0.25">
      <c r="A3070">
        <f t="shared" si="192"/>
        <v>3069</v>
      </c>
      <c r="B3070">
        <f t="shared" ca="1" si="190"/>
        <v>1</v>
      </c>
      <c r="C3070">
        <f ca="1">100*SUM($B$2:B3070)/A3070</f>
        <v>50.11404366243076</v>
      </c>
      <c r="AA3070">
        <f t="shared" ca="1" si="193"/>
        <v>50.11404366243076</v>
      </c>
      <c r="AB3070">
        <f t="shared" si="191"/>
        <v>50</v>
      </c>
    </row>
    <row r="3071" spans="1:28" x14ac:dyDescent="0.25">
      <c r="A3071">
        <f t="shared" si="192"/>
        <v>3070</v>
      </c>
      <c r="B3071">
        <f t="shared" ca="1" si="190"/>
        <v>1</v>
      </c>
      <c r="C3071">
        <f ca="1">100*SUM($B$2:B3071)/A3071</f>
        <v>50.130293159609117</v>
      </c>
      <c r="AA3071">
        <f t="shared" ca="1" si="193"/>
        <v>50.130293159609117</v>
      </c>
      <c r="AB3071">
        <f t="shared" si="191"/>
        <v>50</v>
      </c>
    </row>
    <row r="3072" spans="1:28" x14ac:dyDescent="0.25">
      <c r="A3072">
        <f t="shared" si="192"/>
        <v>3071</v>
      </c>
      <c r="B3072">
        <f t="shared" ca="1" si="190"/>
        <v>0</v>
      </c>
      <c r="C3072">
        <f ca="1">100*SUM($B$2:B3072)/A3072</f>
        <v>50.113969391077823</v>
      </c>
      <c r="AA3072">
        <f t="shared" ca="1" si="193"/>
        <v>50.113969391077823</v>
      </c>
      <c r="AB3072">
        <f t="shared" si="191"/>
        <v>50</v>
      </c>
    </row>
    <row r="3073" spans="1:28" x14ac:dyDescent="0.25">
      <c r="A3073">
        <f t="shared" si="192"/>
        <v>3072</v>
      </c>
      <c r="B3073">
        <f t="shared" ca="1" si="190"/>
        <v>1</v>
      </c>
      <c r="C3073">
        <f ca="1">100*SUM($B$2:B3073)/A3073</f>
        <v>50.130208333333336</v>
      </c>
      <c r="AA3073">
        <f t="shared" ca="1" si="193"/>
        <v>50.130208333333336</v>
      </c>
      <c r="AB3073">
        <f t="shared" si="191"/>
        <v>50</v>
      </c>
    </row>
    <row r="3074" spans="1:28" x14ac:dyDescent="0.25">
      <c r="A3074">
        <f t="shared" si="192"/>
        <v>3073</v>
      </c>
      <c r="B3074">
        <f t="shared" ca="1" si="190"/>
        <v>1</v>
      </c>
      <c r="C3074">
        <f ca="1">100*SUM($B$2:B3074)/A3074</f>
        <v>50.146436706801168</v>
      </c>
      <c r="AA3074">
        <f t="shared" ca="1" si="193"/>
        <v>50.146436706801168</v>
      </c>
      <c r="AB3074">
        <f t="shared" si="191"/>
        <v>50</v>
      </c>
    </row>
    <row r="3075" spans="1:28" x14ac:dyDescent="0.25">
      <c r="A3075">
        <f t="shared" si="192"/>
        <v>3074</v>
      </c>
      <c r="B3075">
        <f t="shared" ref="B3075:B3138" ca="1" si="194">FLOOR(2*RAND(),1)</f>
        <v>0</v>
      </c>
      <c r="C3075">
        <f ca="1">100*SUM($B$2:B3075)/A3075</f>
        <v>50.130123617436567</v>
      </c>
      <c r="AA3075">
        <f t="shared" ca="1" si="193"/>
        <v>50.130123617436567</v>
      </c>
      <c r="AB3075">
        <f t="shared" si="191"/>
        <v>50</v>
      </c>
    </row>
    <row r="3076" spans="1:28" x14ac:dyDescent="0.25">
      <c r="A3076">
        <f t="shared" si="192"/>
        <v>3075</v>
      </c>
      <c r="B3076">
        <f t="shared" ca="1" si="194"/>
        <v>1</v>
      </c>
      <c r="C3076">
        <f ca="1">100*SUM($B$2:B3076)/A3076</f>
        <v>50.146341463414636</v>
      </c>
      <c r="AA3076">
        <f t="shared" ca="1" si="193"/>
        <v>50.146341463414636</v>
      </c>
      <c r="AB3076">
        <f t="shared" ref="AB3076:AB3139" si="195">AB3075</f>
        <v>50</v>
      </c>
    </row>
    <row r="3077" spans="1:28" x14ac:dyDescent="0.25">
      <c r="A3077">
        <f t="shared" si="192"/>
        <v>3076</v>
      </c>
      <c r="B3077">
        <f t="shared" ca="1" si="194"/>
        <v>1</v>
      </c>
      <c r="C3077">
        <f ca="1">100*SUM($B$2:B3077)/A3077</f>
        <v>50.162548764629392</v>
      </c>
      <c r="AA3077">
        <f t="shared" ca="1" si="193"/>
        <v>50.162548764629392</v>
      </c>
      <c r="AB3077">
        <f t="shared" si="195"/>
        <v>50</v>
      </c>
    </row>
    <row r="3078" spans="1:28" x14ac:dyDescent="0.25">
      <c r="A3078">
        <f t="shared" si="192"/>
        <v>3077</v>
      </c>
      <c r="B3078">
        <f t="shared" ca="1" si="194"/>
        <v>1</v>
      </c>
      <c r="C3078">
        <f ca="1">100*SUM($B$2:B3078)/A3078</f>
        <v>50.178745531361713</v>
      </c>
      <c r="AA3078">
        <f t="shared" ca="1" si="193"/>
        <v>50.178745531361713</v>
      </c>
      <c r="AB3078">
        <f t="shared" si="195"/>
        <v>50</v>
      </c>
    </row>
    <row r="3079" spans="1:28" x14ac:dyDescent="0.25">
      <c r="A3079">
        <f t="shared" si="192"/>
        <v>3078</v>
      </c>
      <c r="B3079">
        <f t="shared" ca="1" si="194"/>
        <v>0</v>
      </c>
      <c r="C3079">
        <f ca="1">100*SUM($B$2:B3079)/A3079</f>
        <v>50.162443144899285</v>
      </c>
      <c r="AA3079">
        <f t="shared" ca="1" si="193"/>
        <v>50.162443144899285</v>
      </c>
      <c r="AB3079">
        <f t="shared" si="195"/>
        <v>50</v>
      </c>
    </row>
    <row r="3080" spans="1:28" x14ac:dyDescent="0.25">
      <c r="A3080">
        <f t="shared" ref="A3080:A3143" si="196">A3079+1</f>
        <v>3079</v>
      </c>
      <c r="B3080">
        <f t="shared" ca="1" si="194"/>
        <v>0</v>
      </c>
      <c r="C3080">
        <f ca="1">100*SUM($B$2:B3080)/A3080</f>
        <v>50.14615134784021</v>
      </c>
      <c r="AA3080">
        <f t="shared" ref="AA3080:AA3143" ca="1" si="197">C3080</f>
        <v>50.14615134784021</v>
      </c>
      <c r="AB3080">
        <f t="shared" si="195"/>
        <v>50</v>
      </c>
    </row>
    <row r="3081" spans="1:28" x14ac:dyDescent="0.25">
      <c r="A3081">
        <f t="shared" si="196"/>
        <v>3080</v>
      </c>
      <c r="B3081">
        <f t="shared" ca="1" si="194"/>
        <v>1</v>
      </c>
      <c r="C3081">
        <f ca="1">100*SUM($B$2:B3081)/A3081</f>
        <v>50.162337662337663</v>
      </c>
      <c r="AA3081">
        <f t="shared" ca="1" si="197"/>
        <v>50.162337662337663</v>
      </c>
      <c r="AB3081">
        <f t="shared" si="195"/>
        <v>50</v>
      </c>
    </row>
    <row r="3082" spans="1:28" x14ac:dyDescent="0.25">
      <c r="A3082">
        <f t="shared" si="196"/>
        <v>3081</v>
      </c>
      <c r="B3082">
        <f t="shared" ca="1" si="194"/>
        <v>0</v>
      </c>
      <c r="C3082">
        <f ca="1">100*SUM($B$2:B3082)/A3082</f>
        <v>50.146056475170397</v>
      </c>
      <c r="AA3082">
        <f t="shared" ca="1" si="197"/>
        <v>50.146056475170397</v>
      </c>
      <c r="AB3082">
        <f t="shared" si="195"/>
        <v>50</v>
      </c>
    </row>
    <row r="3083" spans="1:28" x14ac:dyDescent="0.25">
      <c r="A3083">
        <f t="shared" si="196"/>
        <v>3082</v>
      </c>
      <c r="B3083">
        <f t="shared" ca="1" si="194"/>
        <v>0</v>
      </c>
      <c r="C3083">
        <f ca="1">100*SUM($B$2:B3083)/A3083</f>
        <v>50.129785853341986</v>
      </c>
      <c r="AA3083">
        <f t="shared" ca="1" si="197"/>
        <v>50.129785853341986</v>
      </c>
      <c r="AB3083">
        <f t="shared" si="195"/>
        <v>50</v>
      </c>
    </row>
    <row r="3084" spans="1:28" x14ac:dyDescent="0.25">
      <c r="A3084">
        <f t="shared" si="196"/>
        <v>3083</v>
      </c>
      <c r="B3084">
        <f t="shared" ca="1" si="194"/>
        <v>0</v>
      </c>
      <c r="C3084">
        <f ca="1">100*SUM($B$2:B3084)/A3084</f>
        <v>50.113525786571522</v>
      </c>
      <c r="AA3084">
        <f t="shared" ca="1" si="197"/>
        <v>50.113525786571522</v>
      </c>
      <c r="AB3084">
        <f t="shared" si="195"/>
        <v>50</v>
      </c>
    </row>
    <row r="3085" spans="1:28" x14ac:dyDescent="0.25">
      <c r="A3085">
        <f t="shared" si="196"/>
        <v>3084</v>
      </c>
      <c r="B3085">
        <f t="shared" ca="1" si="194"/>
        <v>1</v>
      </c>
      <c r="C3085">
        <f ca="1">100*SUM($B$2:B3085)/A3085</f>
        <v>50.129701686121919</v>
      </c>
      <c r="AA3085">
        <f t="shared" ca="1" si="197"/>
        <v>50.129701686121919</v>
      </c>
      <c r="AB3085">
        <f t="shared" si="195"/>
        <v>50</v>
      </c>
    </row>
    <row r="3086" spans="1:28" x14ac:dyDescent="0.25">
      <c r="A3086">
        <f t="shared" si="196"/>
        <v>3085</v>
      </c>
      <c r="B3086">
        <f t="shared" ca="1" si="194"/>
        <v>1</v>
      </c>
      <c r="C3086">
        <f ca="1">100*SUM($B$2:B3086)/A3086</f>
        <v>50.14586709886548</v>
      </c>
      <c r="AA3086">
        <f t="shared" ca="1" si="197"/>
        <v>50.14586709886548</v>
      </c>
      <c r="AB3086">
        <f t="shared" si="195"/>
        <v>50</v>
      </c>
    </row>
    <row r="3087" spans="1:28" x14ac:dyDescent="0.25">
      <c r="A3087">
        <f t="shared" si="196"/>
        <v>3086</v>
      </c>
      <c r="B3087">
        <f t="shared" ca="1" si="194"/>
        <v>1</v>
      </c>
      <c r="C3087">
        <f ca="1">100*SUM($B$2:B3087)/A3087</f>
        <v>50.16202203499676</v>
      </c>
      <c r="AA3087">
        <f t="shared" ca="1" si="197"/>
        <v>50.16202203499676</v>
      </c>
      <c r="AB3087">
        <f t="shared" si="195"/>
        <v>50</v>
      </c>
    </row>
    <row r="3088" spans="1:28" x14ac:dyDescent="0.25">
      <c r="A3088">
        <f t="shared" si="196"/>
        <v>3087</v>
      </c>
      <c r="B3088">
        <f t="shared" ca="1" si="194"/>
        <v>0</v>
      </c>
      <c r="C3088">
        <f ca="1">100*SUM($B$2:B3088)/A3088</f>
        <v>50.145772594752188</v>
      </c>
      <c r="AA3088">
        <f t="shared" ca="1" si="197"/>
        <v>50.145772594752188</v>
      </c>
      <c r="AB3088">
        <f t="shared" si="195"/>
        <v>50</v>
      </c>
    </row>
    <row r="3089" spans="1:28" x14ac:dyDescent="0.25">
      <c r="A3089">
        <f t="shared" si="196"/>
        <v>3088</v>
      </c>
      <c r="B3089">
        <f t="shared" ca="1" si="194"/>
        <v>1</v>
      </c>
      <c r="C3089">
        <f ca="1">100*SUM($B$2:B3089)/A3089</f>
        <v>50.161917098445599</v>
      </c>
      <c r="AA3089">
        <f t="shared" ca="1" si="197"/>
        <v>50.161917098445599</v>
      </c>
      <c r="AB3089">
        <f t="shared" si="195"/>
        <v>50</v>
      </c>
    </row>
    <row r="3090" spans="1:28" x14ac:dyDescent="0.25">
      <c r="A3090">
        <f t="shared" si="196"/>
        <v>3089</v>
      </c>
      <c r="B3090">
        <f t="shared" ca="1" si="194"/>
        <v>1</v>
      </c>
      <c r="C3090">
        <f ca="1">100*SUM($B$2:B3090)/A3090</f>
        <v>50.178051149239238</v>
      </c>
      <c r="AA3090">
        <f t="shared" ca="1" si="197"/>
        <v>50.178051149239238</v>
      </c>
      <c r="AB3090">
        <f t="shared" si="195"/>
        <v>50</v>
      </c>
    </row>
    <row r="3091" spans="1:28" x14ac:dyDescent="0.25">
      <c r="A3091">
        <f t="shared" si="196"/>
        <v>3090</v>
      </c>
      <c r="B3091">
        <f t="shared" ca="1" si="194"/>
        <v>0</v>
      </c>
      <c r="C3091">
        <f ca="1">100*SUM($B$2:B3091)/A3091</f>
        <v>50.161812297734627</v>
      </c>
      <c r="AA3091">
        <f t="shared" ca="1" si="197"/>
        <v>50.161812297734627</v>
      </c>
      <c r="AB3091">
        <f t="shared" si="195"/>
        <v>50</v>
      </c>
    </row>
    <row r="3092" spans="1:28" x14ac:dyDescent="0.25">
      <c r="A3092">
        <f t="shared" si="196"/>
        <v>3091</v>
      </c>
      <c r="B3092">
        <f t="shared" ca="1" si="194"/>
        <v>1</v>
      </c>
      <c r="C3092">
        <f ca="1">100*SUM($B$2:B3092)/A3092</f>
        <v>50.177935943060497</v>
      </c>
      <c r="AA3092">
        <f t="shared" ca="1" si="197"/>
        <v>50.177935943060497</v>
      </c>
      <c r="AB3092">
        <f t="shared" si="195"/>
        <v>50</v>
      </c>
    </row>
    <row r="3093" spans="1:28" x14ac:dyDescent="0.25">
      <c r="A3093">
        <f t="shared" si="196"/>
        <v>3092</v>
      </c>
      <c r="B3093">
        <f t="shared" ca="1" si="194"/>
        <v>1</v>
      </c>
      <c r="C3093">
        <f ca="1">100*SUM($B$2:B3093)/A3093</f>
        <v>50.194049159120311</v>
      </c>
      <c r="AA3093">
        <f t="shared" ca="1" si="197"/>
        <v>50.194049159120311</v>
      </c>
      <c r="AB3093">
        <f t="shared" si="195"/>
        <v>50</v>
      </c>
    </row>
    <row r="3094" spans="1:28" x14ac:dyDescent="0.25">
      <c r="A3094">
        <f t="shared" si="196"/>
        <v>3093</v>
      </c>
      <c r="B3094">
        <f t="shared" ca="1" si="194"/>
        <v>0</v>
      </c>
      <c r="C3094">
        <f ca="1">100*SUM($B$2:B3094)/A3094</f>
        <v>50.17782088587132</v>
      </c>
      <c r="AA3094">
        <f t="shared" ca="1" si="197"/>
        <v>50.17782088587132</v>
      </c>
      <c r="AB3094">
        <f t="shared" si="195"/>
        <v>50</v>
      </c>
    </row>
    <row r="3095" spans="1:28" x14ac:dyDescent="0.25">
      <c r="A3095">
        <f t="shared" si="196"/>
        <v>3094</v>
      </c>
      <c r="B3095">
        <f t="shared" ca="1" si="194"/>
        <v>0</v>
      </c>
      <c r="C3095">
        <f ca="1">100*SUM($B$2:B3095)/A3095</f>
        <v>50.161603102779573</v>
      </c>
      <c r="AA3095">
        <f t="shared" ca="1" si="197"/>
        <v>50.161603102779573</v>
      </c>
      <c r="AB3095">
        <f t="shared" si="195"/>
        <v>50</v>
      </c>
    </row>
    <row r="3096" spans="1:28" x14ac:dyDescent="0.25">
      <c r="A3096">
        <f t="shared" si="196"/>
        <v>3095</v>
      </c>
      <c r="B3096">
        <f t="shared" ca="1" si="194"/>
        <v>0</v>
      </c>
      <c r="C3096">
        <f ca="1">100*SUM($B$2:B3096)/A3096</f>
        <v>50.145395799676898</v>
      </c>
      <c r="AA3096">
        <f t="shared" ca="1" si="197"/>
        <v>50.145395799676898</v>
      </c>
      <c r="AB3096">
        <f t="shared" si="195"/>
        <v>50</v>
      </c>
    </row>
    <row r="3097" spans="1:28" x14ac:dyDescent="0.25">
      <c r="A3097">
        <f t="shared" si="196"/>
        <v>3096</v>
      </c>
      <c r="B3097">
        <f t="shared" ca="1" si="194"/>
        <v>1</v>
      </c>
      <c r="C3097">
        <f ca="1">100*SUM($B$2:B3097)/A3097</f>
        <v>50.161498708010335</v>
      </c>
      <c r="AA3097">
        <f t="shared" ca="1" si="197"/>
        <v>50.161498708010335</v>
      </c>
      <c r="AB3097">
        <f t="shared" si="195"/>
        <v>50</v>
      </c>
    </row>
    <row r="3098" spans="1:28" x14ac:dyDescent="0.25">
      <c r="A3098">
        <f t="shared" si="196"/>
        <v>3097</v>
      </c>
      <c r="B3098">
        <f t="shared" ca="1" si="194"/>
        <v>1</v>
      </c>
      <c r="C3098">
        <f ca="1">100*SUM($B$2:B3098)/A3098</f>
        <v>50.177591217307068</v>
      </c>
      <c r="AA3098">
        <f t="shared" ca="1" si="197"/>
        <v>50.177591217307068</v>
      </c>
      <c r="AB3098">
        <f t="shared" si="195"/>
        <v>50</v>
      </c>
    </row>
    <row r="3099" spans="1:28" x14ac:dyDescent="0.25">
      <c r="A3099">
        <f t="shared" si="196"/>
        <v>3098</v>
      </c>
      <c r="B3099">
        <f t="shared" ca="1" si="194"/>
        <v>0</v>
      </c>
      <c r="C3099">
        <f ca="1">100*SUM($B$2:B3099)/A3099</f>
        <v>50.16139444803099</v>
      </c>
      <c r="AA3099">
        <f t="shared" ca="1" si="197"/>
        <v>50.16139444803099</v>
      </c>
      <c r="AB3099">
        <f t="shared" si="195"/>
        <v>50</v>
      </c>
    </row>
    <row r="3100" spans="1:28" x14ac:dyDescent="0.25">
      <c r="A3100">
        <f t="shared" si="196"/>
        <v>3099</v>
      </c>
      <c r="B3100">
        <f t="shared" ca="1" si="194"/>
        <v>0</v>
      </c>
      <c r="C3100">
        <f ca="1">100*SUM($B$2:B3100)/A3100</f>
        <v>50.145208131655373</v>
      </c>
      <c r="AA3100">
        <f t="shared" ca="1" si="197"/>
        <v>50.145208131655373</v>
      </c>
      <c r="AB3100">
        <f t="shared" si="195"/>
        <v>50</v>
      </c>
    </row>
    <row r="3101" spans="1:28" x14ac:dyDescent="0.25">
      <c r="A3101">
        <f t="shared" si="196"/>
        <v>3100</v>
      </c>
      <c r="B3101">
        <f t="shared" ca="1" si="194"/>
        <v>0</v>
      </c>
      <c r="C3101">
        <f ca="1">100*SUM($B$2:B3101)/A3101</f>
        <v>50.12903225806452</v>
      </c>
      <c r="AA3101">
        <f t="shared" ca="1" si="197"/>
        <v>50.12903225806452</v>
      </c>
      <c r="AB3101">
        <f t="shared" si="195"/>
        <v>50</v>
      </c>
    </row>
    <row r="3102" spans="1:28" x14ac:dyDescent="0.25">
      <c r="A3102">
        <f t="shared" si="196"/>
        <v>3101</v>
      </c>
      <c r="B3102">
        <f t="shared" ca="1" si="194"/>
        <v>0</v>
      </c>
      <c r="C3102">
        <f ca="1">100*SUM($B$2:B3102)/A3102</f>
        <v>50.112866817155755</v>
      </c>
      <c r="AA3102">
        <f t="shared" ca="1" si="197"/>
        <v>50.112866817155755</v>
      </c>
      <c r="AB3102">
        <f t="shared" si="195"/>
        <v>50</v>
      </c>
    </row>
    <row r="3103" spans="1:28" x14ac:dyDescent="0.25">
      <c r="A3103">
        <f t="shared" si="196"/>
        <v>3102</v>
      </c>
      <c r="B3103">
        <f t="shared" ca="1" si="194"/>
        <v>1</v>
      </c>
      <c r="C3103">
        <f ca="1">100*SUM($B$2:B3103)/A3103</f>
        <v>50.128949065119279</v>
      </c>
      <c r="AA3103">
        <f t="shared" ca="1" si="197"/>
        <v>50.128949065119279</v>
      </c>
      <c r="AB3103">
        <f t="shared" si="195"/>
        <v>50</v>
      </c>
    </row>
    <row r="3104" spans="1:28" x14ac:dyDescent="0.25">
      <c r="A3104">
        <f t="shared" si="196"/>
        <v>3103</v>
      </c>
      <c r="B3104">
        <f t="shared" ca="1" si="194"/>
        <v>1</v>
      </c>
      <c r="C3104">
        <f ca="1">100*SUM($B$2:B3104)/A3104</f>
        <v>50.145020947470194</v>
      </c>
      <c r="AA3104">
        <f t="shared" ca="1" si="197"/>
        <v>50.145020947470194</v>
      </c>
      <c r="AB3104">
        <f t="shared" si="195"/>
        <v>50</v>
      </c>
    </row>
    <row r="3105" spans="1:28" x14ac:dyDescent="0.25">
      <c r="A3105">
        <f t="shared" si="196"/>
        <v>3104</v>
      </c>
      <c r="B3105">
        <f t="shared" ca="1" si="194"/>
        <v>0</v>
      </c>
      <c r="C3105">
        <f ca="1">100*SUM($B$2:B3105)/A3105</f>
        <v>50.128865979381445</v>
      </c>
      <c r="AA3105">
        <f t="shared" ca="1" si="197"/>
        <v>50.128865979381445</v>
      </c>
      <c r="AB3105">
        <f t="shared" si="195"/>
        <v>50</v>
      </c>
    </row>
    <row r="3106" spans="1:28" x14ac:dyDescent="0.25">
      <c r="A3106">
        <f t="shared" si="196"/>
        <v>3105</v>
      </c>
      <c r="B3106">
        <f t="shared" ca="1" si="194"/>
        <v>0</v>
      </c>
      <c r="C3106">
        <f ca="1">100*SUM($B$2:B3106)/A3106</f>
        <v>50.112721417069245</v>
      </c>
      <c r="AA3106">
        <f t="shared" ca="1" si="197"/>
        <v>50.112721417069245</v>
      </c>
      <c r="AB3106">
        <f t="shared" si="195"/>
        <v>50</v>
      </c>
    </row>
    <row r="3107" spans="1:28" x14ac:dyDescent="0.25">
      <c r="A3107">
        <f t="shared" si="196"/>
        <v>3106</v>
      </c>
      <c r="B3107">
        <f t="shared" ca="1" si="194"/>
        <v>1</v>
      </c>
      <c r="C3107">
        <f ca="1">100*SUM($B$2:B3107)/A3107</f>
        <v>50.128783000643914</v>
      </c>
      <c r="AA3107">
        <f t="shared" ca="1" si="197"/>
        <v>50.128783000643914</v>
      </c>
      <c r="AB3107">
        <f t="shared" si="195"/>
        <v>50</v>
      </c>
    </row>
    <row r="3108" spans="1:28" x14ac:dyDescent="0.25">
      <c r="A3108">
        <f t="shared" si="196"/>
        <v>3107</v>
      </c>
      <c r="B3108">
        <f t="shared" ca="1" si="194"/>
        <v>1</v>
      </c>
      <c r="C3108">
        <f ca="1">100*SUM($B$2:B3108)/A3108</f>
        <v>50.144834245252653</v>
      </c>
      <c r="AA3108">
        <f t="shared" ca="1" si="197"/>
        <v>50.144834245252653</v>
      </c>
      <c r="AB3108">
        <f t="shared" si="195"/>
        <v>50</v>
      </c>
    </row>
    <row r="3109" spans="1:28" x14ac:dyDescent="0.25">
      <c r="A3109">
        <f t="shared" si="196"/>
        <v>3108</v>
      </c>
      <c r="B3109">
        <f t="shared" ca="1" si="194"/>
        <v>0</v>
      </c>
      <c r="C3109">
        <f ca="1">100*SUM($B$2:B3109)/A3109</f>
        <v>50.128700128700132</v>
      </c>
      <c r="AA3109">
        <f t="shared" ca="1" si="197"/>
        <v>50.128700128700132</v>
      </c>
      <c r="AB3109">
        <f t="shared" si="195"/>
        <v>50</v>
      </c>
    </row>
    <row r="3110" spans="1:28" x14ac:dyDescent="0.25">
      <c r="A3110">
        <f t="shared" si="196"/>
        <v>3109</v>
      </c>
      <c r="B3110">
        <f t="shared" ca="1" si="194"/>
        <v>1</v>
      </c>
      <c r="C3110">
        <f ca="1">100*SUM($B$2:B3110)/A3110</f>
        <v>50.14474107430042</v>
      </c>
      <c r="AA3110">
        <f t="shared" ca="1" si="197"/>
        <v>50.14474107430042</v>
      </c>
      <c r="AB3110">
        <f t="shared" si="195"/>
        <v>50</v>
      </c>
    </row>
    <row r="3111" spans="1:28" x14ac:dyDescent="0.25">
      <c r="A3111">
        <f t="shared" si="196"/>
        <v>3110</v>
      </c>
      <c r="B3111">
        <f t="shared" ca="1" si="194"/>
        <v>1</v>
      </c>
      <c r="C3111">
        <f ca="1">100*SUM($B$2:B3111)/A3111</f>
        <v>50.160771704180064</v>
      </c>
      <c r="AA3111">
        <f t="shared" ca="1" si="197"/>
        <v>50.160771704180064</v>
      </c>
      <c r="AB3111">
        <f t="shared" si="195"/>
        <v>50</v>
      </c>
    </row>
    <row r="3112" spans="1:28" x14ac:dyDescent="0.25">
      <c r="A3112">
        <f t="shared" si="196"/>
        <v>3111</v>
      </c>
      <c r="B3112">
        <f t="shared" ca="1" si="194"/>
        <v>1</v>
      </c>
      <c r="C3112">
        <f ca="1">100*SUM($B$2:B3112)/A3112</f>
        <v>50.176792028286727</v>
      </c>
      <c r="AA3112">
        <f t="shared" ca="1" si="197"/>
        <v>50.176792028286727</v>
      </c>
      <c r="AB3112">
        <f t="shared" si="195"/>
        <v>50</v>
      </c>
    </row>
    <row r="3113" spans="1:28" x14ac:dyDescent="0.25">
      <c r="A3113">
        <f t="shared" si="196"/>
        <v>3112</v>
      </c>
      <c r="B3113">
        <f t="shared" ca="1" si="194"/>
        <v>1</v>
      </c>
      <c r="C3113">
        <f ca="1">100*SUM($B$2:B3113)/A3113</f>
        <v>50.192802056555273</v>
      </c>
      <c r="AA3113">
        <f t="shared" ca="1" si="197"/>
        <v>50.192802056555273</v>
      </c>
      <c r="AB3113">
        <f t="shared" si="195"/>
        <v>50</v>
      </c>
    </row>
    <row r="3114" spans="1:28" x14ac:dyDescent="0.25">
      <c r="A3114">
        <f t="shared" si="196"/>
        <v>3113</v>
      </c>
      <c r="B3114">
        <f t="shared" ca="1" si="194"/>
        <v>0</v>
      </c>
      <c r="C3114">
        <f ca="1">100*SUM($B$2:B3114)/A3114</f>
        <v>50.176678445229683</v>
      </c>
      <c r="AA3114">
        <f t="shared" ca="1" si="197"/>
        <v>50.176678445229683</v>
      </c>
      <c r="AB3114">
        <f t="shared" si="195"/>
        <v>50</v>
      </c>
    </row>
    <row r="3115" spans="1:28" x14ac:dyDescent="0.25">
      <c r="A3115">
        <f t="shared" si="196"/>
        <v>3114</v>
      </c>
      <c r="B3115">
        <f t="shared" ca="1" si="194"/>
        <v>0</v>
      </c>
      <c r="C3115">
        <f ca="1">100*SUM($B$2:B3115)/A3115</f>
        <v>50.160565189466922</v>
      </c>
      <c r="AA3115">
        <f t="shared" ca="1" si="197"/>
        <v>50.160565189466922</v>
      </c>
      <c r="AB3115">
        <f t="shared" si="195"/>
        <v>50</v>
      </c>
    </row>
    <row r="3116" spans="1:28" x14ac:dyDescent="0.25">
      <c r="A3116">
        <f t="shared" si="196"/>
        <v>3115</v>
      </c>
      <c r="B3116">
        <f t="shared" ca="1" si="194"/>
        <v>0</v>
      </c>
      <c r="C3116">
        <f ca="1">100*SUM($B$2:B3116)/A3116</f>
        <v>50.144462279293741</v>
      </c>
      <c r="AA3116">
        <f t="shared" ca="1" si="197"/>
        <v>50.144462279293741</v>
      </c>
      <c r="AB3116">
        <f t="shared" si="195"/>
        <v>50</v>
      </c>
    </row>
    <row r="3117" spans="1:28" x14ac:dyDescent="0.25">
      <c r="A3117">
        <f t="shared" si="196"/>
        <v>3116</v>
      </c>
      <c r="B3117">
        <f t="shared" ca="1" si="194"/>
        <v>1</v>
      </c>
      <c r="C3117">
        <f ca="1">100*SUM($B$2:B3117)/A3117</f>
        <v>50.160462130937098</v>
      </c>
      <c r="AA3117">
        <f t="shared" ca="1" si="197"/>
        <v>50.160462130937098</v>
      </c>
      <c r="AB3117">
        <f t="shared" si="195"/>
        <v>50</v>
      </c>
    </row>
    <row r="3118" spans="1:28" x14ac:dyDescent="0.25">
      <c r="A3118">
        <f t="shared" si="196"/>
        <v>3117</v>
      </c>
      <c r="B3118">
        <f t="shared" ca="1" si="194"/>
        <v>0</v>
      </c>
      <c r="C3118">
        <f ca="1">100*SUM($B$2:B3118)/A3118</f>
        <v>50.14436958614052</v>
      </c>
      <c r="AA3118">
        <f t="shared" ca="1" si="197"/>
        <v>50.14436958614052</v>
      </c>
      <c r="AB3118">
        <f t="shared" si="195"/>
        <v>50</v>
      </c>
    </row>
    <row r="3119" spans="1:28" x14ac:dyDescent="0.25">
      <c r="A3119">
        <f t="shared" si="196"/>
        <v>3118</v>
      </c>
      <c r="B3119">
        <f t="shared" ca="1" si="194"/>
        <v>1</v>
      </c>
      <c r="C3119">
        <f ca="1">100*SUM($B$2:B3119)/A3119</f>
        <v>50.160359204618345</v>
      </c>
      <c r="AA3119">
        <f t="shared" ca="1" si="197"/>
        <v>50.160359204618345</v>
      </c>
      <c r="AB3119">
        <f t="shared" si="195"/>
        <v>50</v>
      </c>
    </row>
    <row r="3120" spans="1:28" x14ac:dyDescent="0.25">
      <c r="A3120">
        <f t="shared" si="196"/>
        <v>3119</v>
      </c>
      <c r="B3120">
        <f t="shared" ca="1" si="194"/>
        <v>1</v>
      </c>
      <c r="C3120">
        <f ca="1">100*SUM($B$2:B3120)/A3120</f>
        <v>50.176338570054504</v>
      </c>
      <c r="AA3120">
        <f t="shared" ca="1" si="197"/>
        <v>50.176338570054504</v>
      </c>
      <c r="AB3120">
        <f t="shared" si="195"/>
        <v>50</v>
      </c>
    </row>
    <row r="3121" spans="1:28" x14ac:dyDescent="0.25">
      <c r="A3121">
        <f t="shared" si="196"/>
        <v>3120</v>
      </c>
      <c r="B3121">
        <f t="shared" ca="1" si="194"/>
        <v>1</v>
      </c>
      <c r="C3121">
        <f ca="1">100*SUM($B$2:B3121)/A3121</f>
        <v>50.192307692307693</v>
      </c>
      <c r="AA3121">
        <f t="shared" ca="1" si="197"/>
        <v>50.192307692307693</v>
      </c>
      <c r="AB3121">
        <f t="shared" si="195"/>
        <v>50</v>
      </c>
    </row>
    <row r="3122" spans="1:28" x14ac:dyDescent="0.25">
      <c r="A3122">
        <f t="shared" si="196"/>
        <v>3121</v>
      </c>
      <c r="B3122">
        <f t="shared" ca="1" si="194"/>
        <v>0</v>
      </c>
      <c r="C3122">
        <f ca="1">100*SUM($B$2:B3122)/A3122</f>
        <v>50.176225568727972</v>
      </c>
      <c r="AA3122">
        <f t="shared" ca="1" si="197"/>
        <v>50.176225568727972</v>
      </c>
      <c r="AB3122">
        <f t="shared" si="195"/>
        <v>50</v>
      </c>
    </row>
    <row r="3123" spans="1:28" x14ac:dyDescent="0.25">
      <c r="A3123">
        <f t="shared" si="196"/>
        <v>3122</v>
      </c>
      <c r="B3123">
        <f t="shared" ca="1" si="194"/>
        <v>1</v>
      </c>
      <c r="C3123">
        <f ca="1">100*SUM($B$2:B3123)/A3123</f>
        <v>50.192184497117232</v>
      </c>
      <c r="AA3123">
        <f t="shared" ca="1" si="197"/>
        <v>50.192184497117232</v>
      </c>
      <c r="AB3123">
        <f t="shared" si="195"/>
        <v>50</v>
      </c>
    </row>
    <row r="3124" spans="1:28" x14ac:dyDescent="0.25">
      <c r="A3124">
        <f t="shared" si="196"/>
        <v>3123</v>
      </c>
      <c r="B3124">
        <f t="shared" ca="1" si="194"/>
        <v>0</v>
      </c>
      <c r="C3124">
        <f ca="1">100*SUM($B$2:B3124)/A3124</f>
        <v>50.176112712135769</v>
      </c>
      <c r="AA3124">
        <f t="shared" ca="1" si="197"/>
        <v>50.176112712135769</v>
      </c>
      <c r="AB3124">
        <f t="shared" si="195"/>
        <v>50</v>
      </c>
    </row>
    <row r="3125" spans="1:28" x14ac:dyDescent="0.25">
      <c r="A3125">
        <f t="shared" si="196"/>
        <v>3124</v>
      </c>
      <c r="B3125">
        <f t="shared" ca="1" si="194"/>
        <v>1</v>
      </c>
      <c r="C3125">
        <f ca="1">100*SUM($B$2:B3125)/A3125</f>
        <v>50.192061459667094</v>
      </c>
      <c r="AA3125">
        <f t="shared" ca="1" si="197"/>
        <v>50.192061459667094</v>
      </c>
      <c r="AB3125">
        <f t="shared" si="195"/>
        <v>50</v>
      </c>
    </row>
    <row r="3126" spans="1:28" x14ac:dyDescent="0.25">
      <c r="A3126">
        <f t="shared" si="196"/>
        <v>3125</v>
      </c>
      <c r="B3126">
        <f t="shared" ca="1" si="194"/>
        <v>1</v>
      </c>
      <c r="C3126">
        <f ca="1">100*SUM($B$2:B3126)/A3126</f>
        <v>50.207999999999998</v>
      </c>
      <c r="AA3126">
        <f t="shared" ca="1" si="197"/>
        <v>50.207999999999998</v>
      </c>
      <c r="AB3126">
        <f t="shared" si="195"/>
        <v>50</v>
      </c>
    </row>
    <row r="3127" spans="1:28" x14ac:dyDescent="0.25">
      <c r="A3127">
        <f t="shared" si="196"/>
        <v>3126</v>
      </c>
      <c r="B3127">
        <f t="shared" ca="1" si="194"/>
        <v>1</v>
      </c>
      <c r="C3127">
        <f ca="1">100*SUM($B$2:B3127)/A3127</f>
        <v>50.223928342930265</v>
      </c>
      <c r="AA3127">
        <f t="shared" ca="1" si="197"/>
        <v>50.223928342930265</v>
      </c>
      <c r="AB3127">
        <f t="shared" si="195"/>
        <v>50</v>
      </c>
    </row>
    <row r="3128" spans="1:28" x14ac:dyDescent="0.25">
      <c r="A3128">
        <f t="shared" si="196"/>
        <v>3127</v>
      </c>
      <c r="B3128">
        <f t="shared" ca="1" si="194"/>
        <v>1</v>
      </c>
      <c r="C3128">
        <f ca="1">100*SUM($B$2:B3128)/A3128</f>
        <v>50.239846498241128</v>
      </c>
      <c r="AA3128">
        <f t="shared" ca="1" si="197"/>
        <v>50.239846498241128</v>
      </c>
      <c r="AB3128">
        <f t="shared" si="195"/>
        <v>50</v>
      </c>
    </row>
    <row r="3129" spans="1:28" x14ac:dyDescent="0.25">
      <c r="A3129">
        <f t="shared" si="196"/>
        <v>3128</v>
      </c>
      <c r="B3129">
        <f t="shared" ca="1" si="194"/>
        <v>1</v>
      </c>
      <c r="C3129">
        <f ca="1">100*SUM($B$2:B3129)/A3129</f>
        <v>50.255754475703327</v>
      </c>
      <c r="AA3129">
        <f t="shared" ca="1" si="197"/>
        <v>50.255754475703327</v>
      </c>
      <c r="AB3129">
        <f t="shared" si="195"/>
        <v>50</v>
      </c>
    </row>
    <row r="3130" spans="1:28" x14ac:dyDescent="0.25">
      <c r="A3130">
        <f t="shared" si="196"/>
        <v>3129</v>
      </c>
      <c r="B3130">
        <f t="shared" ca="1" si="194"/>
        <v>0</v>
      </c>
      <c r="C3130">
        <f ca="1">100*SUM($B$2:B3130)/A3130</f>
        <v>50.239693192713325</v>
      </c>
      <c r="AA3130">
        <f t="shared" ca="1" si="197"/>
        <v>50.239693192713325</v>
      </c>
      <c r="AB3130">
        <f t="shared" si="195"/>
        <v>50</v>
      </c>
    </row>
    <row r="3131" spans="1:28" x14ac:dyDescent="0.25">
      <c r="A3131">
        <f t="shared" si="196"/>
        <v>3130</v>
      </c>
      <c r="B3131">
        <f t="shared" ca="1" si="194"/>
        <v>1</v>
      </c>
      <c r="C3131">
        <f ca="1">100*SUM($B$2:B3131)/A3131</f>
        <v>50.255591054313101</v>
      </c>
      <c r="AA3131">
        <f t="shared" ca="1" si="197"/>
        <v>50.255591054313101</v>
      </c>
      <c r="AB3131">
        <f t="shared" si="195"/>
        <v>50</v>
      </c>
    </row>
    <row r="3132" spans="1:28" x14ac:dyDescent="0.25">
      <c r="A3132">
        <f t="shared" si="196"/>
        <v>3131</v>
      </c>
      <c r="B3132">
        <f t="shared" ca="1" si="194"/>
        <v>1</v>
      </c>
      <c r="C3132">
        <f ca="1">100*SUM($B$2:B3132)/A3132</f>
        <v>50.271478760779303</v>
      </c>
      <c r="AA3132">
        <f t="shared" ca="1" si="197"/>
        <v>50.271478760779303</v>
      </c>
      <c r="AB3132">
        <f t="shared" si="195"/>
        <v>50</v>
      </c>
    </row>
    <row r="3133" spans="1:28" x14ac:dyDescent="0.25">
      <c r="A3133">
        <f t="shared" si="196"/>
        <v>3132</v>
      </c>
      <c r="B3133">
        <f t="shared" ca="1" si="194"/>
        <v>1</v>
      </c>
      <c r="C3133">
        <f ca="1">100*SUM($B$2:B3133)/A3133</f>
        <v>50.287356321839077</v>
      </c>
      <c r="AA3133">
        <f t="shared" ca="1" si="197"/>
        <v>50.287356321839077</v>
      </c>
      <c r="AB3133">
        <f t="shared" si="195"/>
        <v>50</v>
      </c>
    </row>
    <row r="3134" spans="1:28" x14ac:dyDescent="0.25">
      <c r="A3134">
        <f t="shared" si="196"/>
        <v>3133</v>
      </c>
      <c r="B3134">
        <f t="shared" ca="1" si="194"/>
        <v>1</v>
      </c>
      <c r="C3134">
        <f ca="1">100*SUM($B$2:B3134)/A3134</f>
        <v>50.303223747207149</v>
      </c>
      <c r="AA3134">
        <f t="shared" ca="1" si="197"/>
        <v>50.303223747207149</v>
      </c>
      <c r="AB3134">
        <f t="shared" si="195"/>
        <v>50</v>
      </c>
    </row>
    <row r="3135" spans="1:28" x14ac:dyDescent="0.25">
      <c r="A3135">
        <f t="shared" si="196"/>
        <v>3134</v>
      </c>
      <c r="B3135">
        <f t="shared" ca="1" si="194"/>
        <v>1</v>
      </c>
      <c r="C3135">
        <f ca="1">100*SUM($B$2:B3135)/A3135</f>
        <v>50.319081046585836</v>
      </c>
      <c r="AA3135">
        <f t="shared" ca="1" si="197"/>
        <v>50.319081046585836</v>
      </c>
      <c r="AB3135">
        <f t="shared" si="195"/>
        <v>50</v>
      </c>
    </row>
    <row r="3136" spans="1:28" x14ac:dyDescent="0.25">
      <c r="A3136">
        <f t="shared" si="196"/>
        <v>3135</v>
      </c>
      <c r="B3136">
        <f t="shared" ca="1" si="194"/>
        <v>0</v>
      </c>
      <c r="C3136">
        <f ca="1">100*SUM($B$2:B3136)/A3136</f>
        <v>50.303030303030305</v>
      </c>
      <c r="AA3136">
        <f t="shared" ca="1" si="197"/>
        <v>50.303030303030305</v>
      </c>
      <c r="AB3136">
        <f t="shared" si="195"/>
        <v>50</v>
      </c>
    </row>
    <row r="3137" spans="1:28" x14ac:dyDescent="0.25">
      <c r="A3137">
        <f t="shared" si="196"/>
        <v>3136</v>
      </c>
      <c r="B3137">
        <f t="shared" ca="1" si="194"/>
        <v>1</v>
      </c>
      <c r="C3137">
        <f ca="1">100*SUM($B$2:B3137)/A3137</f>
        <v>50.318877551020407</v>
      </c>
      <c r="AA3137">
        <f t="shared" ca="1" si="197"/>
        <v>50.318877551020407</v>
      </c>
      <c r="AB3137">
        <f t="shared" si="195"/>
        <v>50</v>
      </c>
    </row>
    <row r="3138" spans="1:28" x14ac:dyDescent="0.25">
      <c r="A3138">
        <f t="shared" si="196"/>
        <v>3137</v>
      </c>
      <c r="B3138">
        <f t="shared" ca="1" si="194"/>
        <v>1</v>
      </c>
      <c r="C3138">
        <f ca="1">100*SUM($B$2:B3138)/A3138</f>
        <v>50.334714695569012</v>
      </c>
      <c r="AA3138">
        <f t="shared" ca="1" si="197"/>
        <v>50.334714695569012</v>
      </c>
      <c r="AB3138">
        <f t="shared" si="195"/>
        <v>50</v>
      </c>
    </row>
    <row r="3139" spans="1:28" x14ac:dyDescent="0.25">
      <c r="A3139">
        <f t="shared" si="196"/>
        <v>3138</v>
      </c>
      <c r="B3139">
        <f t="shared" ref="B3139:B3202" ca="1" si="198">FLOOR(2*RAND(),1)</f>
        <v>1</v>
      </c>
      <c r="C3139">
        <f ca="1">100*SUM($B$2:B3139)/A3139</f>
        <v>50.350541746335246</v>
      </c>
      <c r="AA3139">
        <f t="shared" ca="1" si="197"/>
        <v>50.350541746335246</v>
      </c>
      <c r="AB3139">
        <f t="shared" si="195"/>
        <v>50</v>
      </c>
    </row>
    <row r="3140" spans="1:28" x14ac:dyDescent="0.25">
      <c r="A3140">
        <f t="shared" si="196"/>
        <v>3139</v>
      </c>
      <c r="B3140">
        <f t="shared" ca="1" si="198"/>
        <v>0</v>
      </c>
      <c r="C3140">
        <f ca="1">100*SUM($B$2:B3140)/A3140</f>
        <v>50.334501433577572</v>
      </c>
      <c r="AA3140">
        <f t="shared" ca="1" si="197"/>
        <v>50.334501433577572</v>
      </c>
      <c r="AB3140">
        <f t="shared" ref="AB3140:AB3203" si="199">AB3139</f>
        <v>50</v>
      </c>
    </row>
    <row r="3141" spans="1:28" x14ac:dyDescent="0.25">
      <c r="A3141">
        <f t="shared" si="196"/>
        <v>3140</v>
      </c>
      <c r="B3141">
        <f t="shared" ca="1" si="198"/>
        <v>0</v>
      </c>
      <c r="C3141">
        <f ca="1">100*SUM($B$2:B3141)/A3141</f>
        <v>50.318471337579616</v>
      </c>
      <c r="AA3141">
        <f t="shared" ca="1" si="197"/>
        <v>50.318471337579616</v>
      </c>
      <c r="AB3141">
        <f t="shared" si="199"/>
        <v>50</v>
      </c>
    </row>
    <row r="3142" spans="1:28" x14ac:dyDescent="0.25">
      <c r="A3142">
        <f t="shared" si="196"/>
        <v>3141</v>
      </c>
      <c r="B3142">
        <f t="shared" ca="1" si="198"/>
        <v>1</v>
      </c>
      <c r="C3142">
        <f ca="1">100*SUM($B$2:B3142)/A3142</f>
        <v>50.334288443170962</v>
      </c>
      <c r="AA3142">
        <f t="shared" ca="1" si="197"/>
        <v>50.334288443170962</v>
      </c>
      <c r="AB3142">
        <f t="shared" si="199"/>
        <v>50</v>
      </c>
    </row>
    <row r="3143" spans="1:28" x14ac:dyDescent="0.25">
      <c r="A3143">
        <f t="shared" si="196"/>
        <v>3142</v>
      </c>
      <c r="B3143">
        <f t="shared" ca="1" si="198"/>
        <v>0</v>
      </c>
      <c r="C3143">
        <f ca="1">100*SUM($B$2:B3143)/A3143</f>
        <v>50.318268618714193</v>
      </c>
      <c r="AA3143">
        <f t="shared" ca="1" si="197"/>
        <v>50.318268618714193</v>
      </c>
      <c r="AB3143">
        <f t="shared" si="199"/>
        <v>50</v>
      </c>
    </row>
    <row r="3144" spans="1:28" x14ac:dyDescent="0.25">
      <c r="A3144">
        <f t="shared" ref="A3144:A3207" si="200">A3143+1</f>
        <v>3143</v>
      </c>
      <c r="B3144">
        <f t="shared" ca="1" si="198"/>
        <v>0</v>
      </c>
      <c r="C3144">
        <f ca="1">100*SUM($B$2:B3144)/A3144</f>
        <v>50.302258988227806</v>
      </c>
      <c r="AA3144">
        <f t="shared" ref="AA3144:AA3207" ca="1" si="201">C3144</f>
        <v>50.302258988227806</v>
      </c>
      <c r="AB3144">
        <f t="shared" si="199"/>
        <v>50</v>
      </c>
    </row>
    <row r="3145" spans="1:28" x14ac:dyDescent="0.25">
      <c r="A3145">
        <f t="shared" si="200"/>
        <v>3144</v>
      </c>
      <c r="B3145">
        <f t="shared" ca="1" si="198"/>
        <v>1</v>
      </c>
      <c r="C3145">
        <f ca="1">100*SUM($B$2:B3145)/A3145</f>
        <v>50.318066157760818</v>
      </c>
      <c r="AA3145">
        <f t="shared" ca="1" si="201"/>
        <v>50.318066157760818</v>
      </c>
      <c r="AB3145">
        <f t="shared" si="199"/>
        <v>50</v>
      </c>
    </row>
    <row r="3146" spans="1:28" x14ac:dyDescent="0.25">
      <c r="A3146">
        <f t="shared" si="200"/>
        <v>3145</v>
      </c>
      <c r="B3146">
        <f t="shared" ca="1" si="198"/>
        <v>1</v>
      </c>
      <c r="C3146">
        <f ca="1">100*SUM($B$2:B3146)/A3146</f>
        <v>50.333863275039747</v>
      </c>
      <c r="AA3146">
        <f t="shared" ca="1" si="201"/>
        <v>50.333863275039747</v>
      </c>
      <c r="AB3146">
        <f t="shared" si="199"/>
        <v>50</v>
      </c>
    </row>
    <row r="3147" spans="1:28" x14ac:dyDescent="0.25">
      <c r="A3147">
        <f t="shared" si="200"/>
        <v>3146</v>
      </c>
      <c r="B3147">
        <f t="shared" ca="1" si="198"/>
        <v>0</v>
      </c>
      <c r="C3147">
        <f ca="1">100*SUM($B$2:B3147)/A3147</f>
        <v>50.31786395422759</v>
      </c>
      <c r="AA3147">
        <f t="shared" ca="1" si="201"/>
        <v>50.31786395422759</v>
      </c>
      <c r="AB3147">
        <f t="shared" si="199"/>
        <v>50</v>
      </c>
    </row>
    <row r="3148" spans="1:28" x14ac:dyDescent="0.25">
      <c r="A3148">
        <f t="shared" si="200"/>
        <v>3147</v>
      </c>
      <c r="B3148">
        <f t="shared" ca="1" si="198"/>
        <v>0</v>
      </c>
      <c r="C3148">
        <f ca="1">100*SUM($B$2:B3148)/A3148</f>
        <v>50.301874801398156</v>
      </c>
      <c r="AA3148">
        <f t="shared" ca="1" si="201"/>
        <v>50.301874801398156</v>
      </c>
      <c r="AB3148">
        <f t="shared" si="199"/>
        <v>50</v>
      </c>
    </row>
    <row r="3149" spans="1:28" x14ac:dyDescent="0.25">
      <c r="A3149">
        <f t="shared" si="200"/>
        <v>3148</v>
      </c>
      <c r="B3149">
        <f t="shared" ca="1" si="198"/>
        <v>1</v>
      </c>
      <c r="C3149">
        <f ca="1">100*SUM($B$2:B3149)/A3149</f>
        <v>50.317662007623888</v>
      </c>
      <c r="AA3149">
        <f t="shared" ca="1" si="201"/>
        <v>50.317662007623888</v>
      </c>
      <c r="AB3149">
        <f t="shared" si="199"/>
        <v>50</v>
      </c>
    </row>
    <row r="3150" spans="1:28" x14ac:dyDescent="0.25">
      <c r="A3150">
        <f t="shared" si="200"/>
        <v>3149</v>
      </c>
      <c r="B3150">
        <f t="shared" ca="1" si="198"/>
        <v>0</v>
      </c>
      <c r="C3150">
        <f ca="1">100*SUM($B$2:B3150)/A3150</f>
        <v>50.301683073991747</v>
      </c>
      <c r="AA3150">
        <f t="shared" ca="1" si="201"/>
        <v>50.301683073991747</v>
      </c>
      <c r="AB3150">
        <f t="shared" si="199"/>
        <v>50</v>
      </c>
    </row>
    <row r="3151" spans="1:28" x14ac:dyDescent="0.25">
      <c r="A3151">
        <f t="shared" si="200"/>
        <v>3150</v>
      </c>
      <c r="B3151">
        <f t="shared" ca="1" si="198"/>
        <v>1</v>
      </c>
      <c r="C3151">
        <f ca="1">100*SUM($B$2:B3151)/A3151</f>
        <v>50.317460317460316</v>
      </c>
      <c r="AA3151">
        <f t="shared" ca="1" si="201"/>
        <v>50.317460317460316</v>
      </c>
      <c r="AB3151">
        <f t="shared" si="199"/>
        <v>50</v>
      </c>
    </row>
    <row r="3152" spans="1:28" x14ac:dyDescent="0.25">
      <c r="A3152">
        <f t="shared" si="200"/>
        <v>3151</v>
      </c>
      <c r="B3152">
        <f t="shared" ca="1" si="198"/>
        <v>1</v>
      </c>
      <c r="C3152">
        <f ca="1">100*SUM($B$2:B3152)/A3152</f>
        <v>50.333227546810534</v>
      </c>
      <c r="AA3152">
        <f t="shared" ca="1" si="201"/>
        <v>50.333227546810534</v>
      </c>
      <c r="AB3152">
        <f t="shared" si="199"/>
        <v>50</v>
      </c>
    </row>
    <row r="3153" spans="1:28" x14ac:dyDescent="0.25">
      <c r="A3153">
        <f t="shared" si="200"/>
        <v>3152</v>
      </c>
      <c r="B3153">
        <f t="shared" ca="1" si="198"/>
        <v>1</v>
      </c>
      <c r="C3153">
        <f ca="1">100*SUM($B$2:B3153)/A3153</f>
        <v>50.348984771573605</v>
      </c>
      <c r="AA3153">
        <f t="shared" ca="1" si="201"/>
        <v>50.348984771573605</v>
      </c>
      <c r="AB3153">
        <f t="shared" si="199"/>
        <v>50</v>
      </c>
    </row>
    <row r="3154" spans="1:28" x14ac:dyDescent="0.25">
      <c r="A3154">
        <f t="shared" si="200"/>
        <v>3153</v>
      </c>
      <c r="B3154">
        <f t="shared" ca="1" si="198"/>
        <v>0</v>
      </c>
      <c r="C3154">
        <f ca="1">100*SUM($B$2:B3154)/A3154</f>
        <v>50.333016175071357</v>
      </c>
      <c r="AA3154">
        <f t="shared" ca="1" si="201"/>
        <v>50.333016175071357</v>
      </c>
      <c r="AB3154">
        <f t="shared" si="199"/>
        <v>50</v>
      </c>
    </row>
    <row r="3155" spans="1:28" x14ac:dyDescent="0.25">
      <c r="A3155">
        <f t="shared" si="200"/>
        <v>3154</v>
      </c>
      <c r="B3155">
        <f t="shared" ca="1" si="198"/>
        <v>0</v>
      </c>
      <c r="C3155">
        <f ca="1">100*SUM($B$2:B3155)/A3155</f>
        <v>50.317057704502218</v>
      </c>
      <c r="AA3155">
        <f t="shared" ca="1" si="201"/>
        <v>50.317057704502218</v>
      </c>
      <c r="AB3155">
        <f t="shared" si="199"/>
        <v>50</v>
      </c>
    </row>
    <row r="3156" spans="1:28" x14ac:dyDescent="0.25">
      <c r="A3156">
        <f t="shared" si="200"/>
        <v>3155</v>
      </c>
      <c r="B3156">
        <f t="shared" ca="1" si="198"/>
        <v>0</v>
      </c>
      <c r="C3156">
        <f ca="1">100*SUM($B$2:B3156)/A3156</f>
        <v>50.301109350237716</v>
      </c>
      <c r="AA3156">
        <f t="shared" ca="1" si="201"/>
        <v>50.301109350237716</v>
      </c>
      <c r="AB3156">
        <f t="shared" si="199"/>
        <v>50</v>
      </c>
    </row>
    <row r="3157" spans="1:28" x14ac:dyDescent="0.25">
      <c r="A3157">
        <f t="shared" si="200"/>
        <v>3156</v>
      </c>
      <c r="B3157">
        <f t="shared" ca="1" si="198"/>
        <v>0</v>
      </c>
      <c r="C3157">
        <f ca="1">100*SUM($B$2:B3157)/A3157</f>
        <v>50.2851711026616</v>
      </c>
      <c r="AA3157">
        <f t="shared" ca="1" si="201"/>
        <v>50.2851711026616</v>
      </c>
      <c r="AB3157">
        <f t="shared" si="199"/>
        <v>50</v>
      </c>
    </row>
    <row r="3158" spans="1:28" x14ac:dyDescent="0.25">
      <c r="A3158">
        <f t="shared" si="200"/>
        <v>3157</v>
      </c>
      <c r="B3158">
        <f t="shared" ca="1" si="198"/>
        <v>1</v>
      </c>
      <c r="C3158">
        <f ca="1">100*SUM($B$2:B3158)/A3158</f>
        <v>50.300918593601523</v>
      </c>
      <c r="AA3158">
        <f t="shared" ca="1" si="201"/>
        <v>50.300918593601523</v>
      </c>
      <c r="AB3158">
        <f t="shared" si="199"/>
        <v>50</v>
      </c>
    </row>
    <row r="3159" spans="1:28" x14ac:dyDescent="0.25">
      <c r="A3159">
        <f t="shared" si="200"/>
        <v>3158</v>
      </c>
      <c r="B3159">
        <f t="shared" ca="1" si="198"/>
        <v>1</v>
      </c>
      <c r="C3159">
        <f ca="1">100*SUM($B$2:B3159)/A3159</f>
        <v>50.316656111462954</v>
      </c>
      <c r="AA3159">
        <f t="shared" ca="1" si="201"/>
        <v>50.316656111462954</v>
      </c>
      <c r="AB3159">
        <f t="shared" si="199"/>
        <v>50</v>
      </c>
    </row>
    <row r="3160" spans="1:28" x14ac:dyDescent="0.25">
      <c r="A3160">
        <f t="shared" si="200"/>
        <v>3159</v>
      </c>
      <c r="B3160">
        <f t="shared" ca="1" si="198"/>
        <v>0</v>
      </c>
      <c r="C3160">
        <f ca="1">100*SUM($B$2:B3160)/A3160</f>
        <v>50.300728078505855</v>
      </c>
      <c r="AA3160">
        <f t="shared" ca="1" si="201"/>
        <v>50.300728078505855</v>
      </c>
      <c r="AB3160">
        <f t="shared" si="199"/>
        <v>50</v>
      </c>
    </row>
    <row r="3161" spans="1:28" x14ac:dyDescent="0.25">
      <c r="A3161">
        <f t="shared" si="200"/>
        <v>3160</v>
      </c>
      <c r="B3161">
        <f t="shared" ca="1" si="198"/>
        <v>1</v>
      </c>
      <c r="C3161">
        <f ca="1">100*SUM($B$2:B3161)/A3161</f>
        <v>50.316455696202532</v>
      </c>
      <c r="AA3161">
        <f t="shared" ca="1" si="201"/>
        <v>50.316455696202532</v>
      </c>
      <c r="AB3161">
        <f t="shared" si="199"/>
        <v>50</v>
      </c>
    </row>
    <row r="3162" spans="1:28" x14ac:dyDescent="0.25">
      <c r="A3162">
        <f t="shared" si="200"/>
        <v>3161</v>
      </c>
      <c r="B3162">
        <f t="shared" ca="1" si="198"/>
        <v>1</v>
      </c>
      <c r="C3162">
        <f ca="1">100*SUM($B$2:B3162)/A3162</f>
        <v>50.332173362859855</v>
      </c>
      <c r="AA3162">
        <f t="shared" ca="1" si="201"/>
        <v>50.332173362859855</v>
      </c>
      <c r="AB3162">
        <f t="shared" si="199"/>
        <v>50</v>
      </c>
    </row>
    <row r="3163" spans="1:28" x14ac:dyDescent="0.25">
      <c r="A3163">
        <f t="shared" si="200"/>
        <v>3162</v>
      </c>
      <c r="B3163">
        <f t="shared" ca="1" si="198"/>
        <v>1</v>
      </c>
      <c r="C3163">
        <f ca="1">100*SUM($B$2:B3163)/A3163</f>
        <v>50.347881087919042</v>
      </c>
      <c r="AA3163">
        <f t="shared" ca="1" si="201"/>
        <v>50.347881087919042</v>
      </c>
      <c r="AB3163">
        <f t="shared" si="199"/>
        <v>50</v>
      </c>
    </row>
    <row r="3164" spans="1:28" x14ac:dyDescent="0.25">
      <c r="A3164">
        <f t="shared" si="200"/>
        <v>3163</v>
      </c>
      <c r="B3164">
        <f t="shared" ca="1" si="198"/>
        <v>0</v>
      </c>
      <c r="C3164">
        <f ca="1">100*SUM($B$2:B3164)/A3164</f>
        <v>50.331963325956373</v>
      </c>
      <c r="AA3164">
        <f t="shared" ca="1" si="201"/>
        <v>50.331963325956373</v>
      </c>
      <c r="AB3164">
        <f t="shared" si="199"/>
        <v>50</v>
      </c>
    </row>
    <row r="3165" spans="1:28" x14ac:dyDescent="0.25">
      <c r="A3165">
        <f t="shared" si="200"/>
        <v>3164</v>
      </c>
      <c r="B3165">
        <f t="shared" ca="1" si="198"/>
        <v>0</v>
      </c>
      <c r="C3165">
        <f ca="1">100*SUM($B$2:B3165)/A3165</f>
        <v>50.316055625790142</v>
      </c>
      <c r="AA3165">
        <f t="shared" ca="1" si="201"/>
        <v>50.316055625790142</v>
      </c>
      <c r="AB3165">
        <f t="shared" si="199"/>
        <v>50</v>
      </c>
    </row>
    <row r="3166" spans="1:28" x14ac:dyDescent="0.25">
      <c r="A3166">
        <f t="shared" si="200"/>
        <v>3165</v>
      </c>
      <c r="B3166">
        <f t="shared" ca="1" si="198"/>
        <v>1</v>
      </c>
      <c r="C3166">
        <f ca="1">100*SUM($B$2:B3166)/A3166</f>
        <v>50.33175355450237</v>
      </c>
      <c r="AA3166">
        <f t="shared" ca="1" si="201"/>
        <v>50.33175355450237</v>
      </c>
      <c r="AB3166">
        <f t="shared" si="199"/>
        <v>50</v>
      </c>
    </row>
    <row r="3167" spans="1:28" x14ac:dyDescent="0.25">
      <c r="A3167">
        <f t="shared" si="200"/>
        <v>3166</v>
      </c>
      <c r="B3167">
        <f t="shared" ca="1" si="198"/>
        <v>1</v>
      </c>
      <c r="C3167">
        <f ca="1">100*SUM($B$2:B3167)/A3167</f>
        <v>50.347441566645607</v>
      </c>
      <c r="AA3167">
        <f t="shared" ca="1" si="201"/>
        <v>50.347441566645607</v>
      </c>
      <c r="AB3167">
        <f t="shared" si="199"/>
        <v>50</v>
      </c>
    </row>
    <row r="3168" spans="1:28" x14ac:dyDescent="0.25">
      <c r="A3168">
        <f t="shared" si="200"/>
        <v>3167</v>
      </c>
      <c r="B3168">
        <f t="shared" ca="1" si="198"/>
        <v>1</v>
      </c>
      <c r="C3168">
        <f ca="1">100*SUM($B$2:B3168)/A3168</f>
        <v>50.363119671613518</v>
      </c>
      <c r="AA3168">
        <f t="shared" ca="1" si="201"/>
        <v>50.363119671613518</v>
      </c>
      <c r="AB3168">
        <f t="shared" si="199"/>
        <v>50</v>
      </c>
    </row>
    <row r="3169" spans="1:28" x14ac:dyDescent="0.25">
      <c r="A3169">
        <f t="shared" si="200"/>
        <v>3168</v>
      </c>
      <c r="B3169">
        <f t="shared" ca="1" si="198"/>
        <v>1</v>
      </c>
      <c r="C3169">
        <f ca="1">100*SUM($B$2:B3169)/A3169</f>
        <v>50.378787878787875</v>
      </c>
      <c r="AA3169">
        <f t="shared" ca="1" si="201"/>
        <v>50.378787878787875</v>
      </c>
      <c r="AB3169">
        <f t="shared" si="199"/>
        <v>50</v>
      </c>
    </row>
    <row r="3170" spans="1:28" x14ac:dyDescent="0.25">
      <c r="A3170">
        <f t="shared" si="200"/>
        <v>3169</v>
      </c>
      <c r="B3170">
        <f t="shared" ca="1" si="198"/>
        <v>1</v>
      </c>
      <c r="C3170">
        <f ca="1">100*SUM($B$2:B3170)/A3170</f>
        <v>50.394446197538656</v>
      </c>
      <c r="AA3170">
        <f t="shared" ca="1" si="201"/>
        <v>50.394446197538656</v>
      </c>
      <c r="AB3170">
        <f t="shared" si="199"/>
        <v>50</v>
      </c>
    </row>
    <row r="3171" spans="1:28" x14ac:dyDescent="0.25">
      <c r="A3171">
        <f t="shared" si="200"/>
        <v>3170</v>
      </c>
      <c r="B3171">
        <f t="shared" ca="1" si="198"/>
        <v>1</v>
      </c>
      <c r="C3171">
        <f ca="1">100*SUM($B$2:B3171)/A3171</f>
        <v>50.410094637223978</v>
      </c>
      <c r="AA3171">
        <f t="shared" ca="1" si="201"/>
        <v>50.410094637223978</v>
      </c>
      <c r="AB3171">
        <f t="shared" si="199"/>
        <v>50</v>
      </c>
    </row>
    <row r="3172" spans="1:28" x14ac:dyDescent="0.25">
      <c r="A3172">
        <f t="shared" si="200"/>
        <v>3171</v>
      </c>
      <c r="B3172">
        <f t="shared" ca="1" si="198"/>
        <v>1</v>
      </c>
      <c r="C3172">
        <f ca="1">100*SUM($B$2:B3172)/A3172</f>
        <v>50.425733207190163</v>
      </c>
      <c r="AA3172">
        <f t="shared" ca="1" si="201"/>
        <v>50.425733207190163</v>
      </c>
      <c r="AB3172">
        <f t="shared" si="199"/>
        <v>50</v>
      </c>
    </row>
    <row r="3173" spans="1:28" x14ac:dyDescent="0.25">
      <c r="A3173">
        <f t="shared" si="200"/>
        <v>3172</v>
      </c>
      <c r="B3173">
        <f t="shared" ca="1" si="198"/>
        <v>0</v>
      </c>
      <c r="C3173">
        <f ca="1">100*SUM($B$2:B3173)/A3173</f>
        <v>50.409836065573771</v>
      </c>
      <c r="AA3173">
        <f t="shared" ca="1" si="201"/>
        <v>50.409836065573771</v>
      </c>
      <c r="AB3173">
        <f t="shared" si="199"/>
        <v>50</v>
      </c>
    </row>
    <row r="3174" spans="1:28" x14ac:dyDescent="0.25">
      <c r="A3174">
        <f t="shared" si="200"/>
        <v>3173</v>
      </c>
      <c r="B3174">
        <f t="shared" ca="1" si="198"/>
        <v>0</v>
      </c>
      <c r="C3174">
        <f ca="1">100*SUM($B$2:B3174)/A3174</f>
        <v>50.393948944216831</v>
      </c>
      <c r="AA3174">
        <f t="shared" ca="1" si="201"/>
        <v>50.393948944216831</v>
      </c>
      <c r="AB3174">
        <f t="shared" si="199"/>
        <v>50</v>
      </c>
    </row>
    <row r="3175" spans="1:28" x14ac:dyDescent="0.25">
      <c r="A3175">
        <f t="shared" si="200"/>
        <v>3174</v>
      </c>
      <c r="B3175">
        <f t="shared" ca="1" si="198"/>
        <v>0</v>
      </c>
      <c r="C3175">
        <f ca="1">100*SUM($B$2:B3175)/A3175</f>
        <v>50.378071833648391</v>
      </c>
      <c r="AA3175">
        <f t="shared" ca="1" si="201"/>
        <v>50.378071833648391</v>
      </c>
      <c r="AB3175">
        <f t="shared" si="199"/>
        <v>50</v>
      </c>
    </row>
    <row r="3176" spans="1:28" x14ac:dyDescent="0.25">
      <c r="A3176">
        <f t="shared" si="200"/>
        <v>3175</v>
      </c>
      <c r="B3176">
        <f t="shared" ca="1" si="198"/>
        <v>0</v>
      </c>
      <c r="C3176">
        <f ca="1">100*SUM($B$2:B3176)/A3176</f>
        <v>50.362204724409452</v>
      </c>
      <c r="AA3176">
        <f t="shared" ca="1" si="201"/>
        <v>50.362204724409452</v>
      </c>
      <c r="AB3176">
        <f t="shared" si="199"/>
        <v>50</v>
      </c>
    </row>
    <row r="3177" spans="1:28" x14ac:dyDescent="0.25">
      <c r="A3177">
        <f t="shared" si="200"/>
        <v>3176</v>
      </c>
      <c r="B3177">
        <f t="shared" ca="1" si="198"/>
        <v>1</v>
      </c>
      <c r="C3177">
        <f ca="1">100*SUM($B$2:B3177)/A3177</f>
        <v>50.377833753148614</v>
      </c>
      <c r="AA3177">
        <f t="shared" ca="1" si="201"/>
        <v>50.377833753148614</v>
      </c>
      <c r="AB3177">
        <f t="shared" si="199"/>
        <v>50</v>
      </c>
    </row>
    <row r="3178" spans="1:28" x14ac:dyDescent="0.25">
      <c r="A3178">
        <f t="shared" si="200"/>
        <v>3177</v>
      </c>
      <c r="B3178">
        <f t="shared" ca="1" si="198"/>
        <v>0</v>
      </c>
      <c r="C3178">
        <f ca="1">100*SUM($B$2:B3178)/A3178</f>
        <v>50.361976707585775</v>
      </c>
      <c r="AA3178">
        <f t="shared" ca="1" si="201"/>
        <v>50.361976707585775</v>
      </c>
      <c r="AB3178">
        <f t="shared" si="199"/>
        <v>50</v>
      </c>
    </row>
    <row r="3179" spans="1:28" x14ac:dyDescent="0.25">
      <c r="A3179">
        <f t="shared" si="200"/>
        <v>3178</v>
      </c>
      <c r="B3179">
        <f t="shared" ca="1" si="198"/>
        <v>1</v>
      </c>
      <c r="C3179">
        <f ca="1">100*SUM($B$2:B3179)/A3179</f>
        <v>50.377595972309628</v>
      </c>
      <c r="AA3179">
        <f t="shared" ca="1" si="201"/>
        <v>50.377595972309628</v>
      </c>
      <c r="AB3179">
        <f t="shared" si="199"/>
        <v>50</v>
      </c>
    </row>
    <row r="3180" spans="1:28" x14ac:dyDescent="0.25">
      <c r="A3180">
        <f t="shared" si="200"/>
        <v>3179</v>
      </c>
      <c r="B3180">
        <f t="shared" ca="1" si="198"/>
        <v>0</v>
      </c>
      <c r="C3180">
        <f ca="1">100*SUM($B$2:B3180)/A3180</f>
        <v>50.361748977665933</v>
      </c>
      <c r="AA3180">
        <f t="shared" ca="1" si="201"/>
        <v>50.361748977665933</v>
      </c>
      <c r="AB3180">
        <f t="shared" si="199"/>
        <v>50</v>
      </c>
    </row>
    <row r="3181" spans="1:28" x14ac:dyDescent="0.25">
      <c r="A3181">
        <f t="shared" si="200"/>
        <v>3180</v>
      </c>
      <c r="B3181">
        <f t="shared" ca="1" si="198"/>
        <v>1</v>
      </c>
      <c r="C3181">
        <f ca="1">100*SUM($B$2:B3181)/A3181</f>
        <v>50.377358490566039</v>
      </c>
      <c r="AA3181">
        <f t="shared" ca="1" si="201"/>
        <v>50.377358490566039</v>
      </c>
      <c r="AB3181">
        <f t="shared" si="199"/>
        <v>50</v>
      </c>
    </row>
    <row r="3182" spans="1:28" x14ac:dyDescent="0.25">
      <c r="A3182">
        <f t="shared" si="200"/>
        <v>3181</v>
      </c>
      <c r="B3182">
        <f t="shared" ca="1" si="198"/>
        <v>1</v>
      </c>
      <c r="C3182">
        <f ca="1">100*SUM($B$2:B3182)/A3182</f>
        <v>50.392958189248667</v>
      </c>
      <c r="AA3182">
        <f t="shared" ca="1" si="201"/>
        <v>50.392958189248667</v>
      </c>
      <c r="AB3182">
        <f t="shared" si="199"/>
        <v>50</v>
      </c>
    </row>
    <row r="3183" spans="1:28" x14ac:dyDescent="0.25">
      <c r="A3183">
        <f t="shared" si="200"/>
        <v>3182</v>
      </c>
      <c r="B3183">
        <f t="shared" ca="1" si="198"/>
        <v>0</v>
      </c>
      <c r="C3183">
        <f ca="1">100*SUM($B$2:B3183)/A3183</f>
        <v>50.377121307353868</v>
      </c>
      <c r="AA3183">
        <f t="shared" ca="1" si="201"/>
        <v>50.377121307353868</v>
      </c>
      <c r="AB3183">
        <f t="shared" si="199"/>
        <v>50</v>
      </c>
    </row>
    <row r="3184" spans="1:28" x14ac:dyDescent="0.25">
      <c r="A3184">
        <f t="shared" si="200"/>
        <v>3183</v>
      </c>
      <c r="B3184">
        <f t="shared" ca="1" si="198"/>
        <v>0</v>
      </c>
      <c r="C3184">
        <f ca="1">100*SUM($B$2:B3184)/A3184</f>
        <v>50.361294376374488</v>
      </c>
      <c r="AA3184">
        <f t="shared" ca="1" si="201"/>
        <v>50.361294376374488</v>
      </c>
      <c r="AB3184">
        <f t="shared" si="199"/>
        <v>50</v>
      </c>
    </row>
    <row r="3185" spans="1:28" x14ac:dyDescent="0.25">
      <c r="A3185">
        <f t="shared" si="200"/>
        <v>3184</v>
      </c>
      <c r="B3185">
        <f t="shared" ca="1" si="198"/>
        <v>1</v>
      </c>
      <c r="C3185">
        <f ca="1">100*SUM($B$2:B3185)/A3185</f>
        <v>50.37688442211055</v>
      </c>
      <c r="AA3185">
        <f t="shared" ca="1" si="201"/>
        <v>50.37688442211055</v>
      </c>
      <c r="AB3185">
        <f t="shared" si="199"/>
        <v>50</v>
      </c>
    </row>
    <row r="3186" spans="1:28" x14ac:dyDescent="0.25">
      <c r="A3186">
        <f t="shared" si="200"/>
        <v>3185</v>
      </c>
      <c r="B3186">
        <f t="shared" ca="1" si="198"/>
        <v>1</v>
      </c>
      <c r="C3186">
        <f ca="1">100*SUM($B$2:B3186)/A3186</f>
        <v>50.39246467817896</v>
      </c>
      <c r="AA3186">
        <f t="shared" ca="1" si="201"/>
        <v>50.39246467817896</v>
      </c>
      <c r="AB3186">
        <f t="shared" si="199"/>
        <v>50</v>
      </c>
    </row>
    <row r="3187" spans="1:28" x14ac:dyDescent="0.25">
      <c r="A3187">
        <f t="shared" si="200"/>
        <v>3186</v>
      </c>
      <c r="B3187">
        <f t="shared" ca="1" si="198"/>
        <v>0</v>
      </c>
      <c r="C3187">
        <f ca="1">100*SUM($B$2:B3187)/A3187</f>
        <v>50.376647834274955</v>
      </c>
      <c r="AA3187">
        <f t="shared" ca="1" si="201"/>
        <v>50.376647834274955</v>
      </c>
      <c r="AB3187">
        <f t="shared" si="199"/>
        <v>50</v>
      </c>
    </row>
    <row r="3188" spans="1:28" x14ac:dyDescent="0.25">
      <c r="A3188">
        <f t="shared" si="200"/>
        <v>3187</v>
      </c>
      <c r="B3188">
        <f t="shared" ca="1" si="198"/>
        <v>1</v>
      </c>
      <c r="C3188">
        <f ca="1">100*SUM($B$2:B3188)/A3188</f>
        <v>50.392218387197993</v>
      </c>
      <c r="AA3188">
        <f t="shared" ca="1" si="201"/>
        <v>50.392218387197993</v>
      </c>
      <c r="AB3188">
        <f t="shared" si="199"/>
        <v>50</v>
      </c>
    </row>
    <row r="3189" spans="1:28" x14ac:dyDescent="0.25">
      <c r="A3189">
        <f t="shared" si="200"/>
        <v>3188</v>
      </c>
      <c r="B3189">
        <f t="shared" ca="1" si="198"/>
        <v>1</v>
      </c>
      <c r="C3189">
        <f ca="1">100*SUM($B$2:B3189)/A3189</f>
        <v>50.407779171894603</v>
      </c>
      <c r="AA3189">
        <f t="shared" ca="1" si="201"/>
        <v>50.407779171894603</v>
      </c>
      <c r="AB3189">
        <f t="shared" si="199"/>
        <v>50</v>
      </c>
    </row>
    <row r="3190" spans="1:28" x14ac:dyDescent="0.25">
      <c r="A3190">
        <f t="shared" si="200"/>
        <v>3189</v>
      </c>
      <c r="B3190">
        <f t="shared" ca="1" si="198"/>
        <v>0</v>
      </c>
      <c r="C3190">
        <f ca="1">100*SUM($B$2:B3190)/A3190</f>
        <v>50.391972405142681</v>
      </c>
      <c r="AA3190">
        <f t="shared" ca="1" si="201"/>
        <v>50.391972405142681</v>
      </c>
      <c r="AB3190">
        <f t="shared" si="199"/>
        <v>50</v>
      </c>
    </row>
    <row r="3191" spans="1:28" x14ac:dyDescent="0.25">
      <c r="A3191">
        <f t="shared" si="200"/>
        <v>3190</v>
      </c>
      <c r="B3191">
        <f t="shared" ca="1" si="198"/>
        <v>0</v>
      </c>
      <c r="C3191">
        <f ca="1">100*SUM($B$2:B3191)/A3191</f>
        <v>50.376175548589345</v>
      </c>
      <c r="AA3191">
        <f t="shared" ca="1" si="201"/>
        <v>50.376175548589345</v>
      </c>
      <c r="AB3191">
        <f t="shared" si="199"/>
        <v>50</v>
      </c>
    </row>
    <row r="3192" spans="1:28" x14ac:dyDescent="0.25">
      <c r="A3192">
        <f t="shared" si="200"/>
        <v>3191</v>
      </c>
      <c r="B3192">
        <f t="shared" ca="1" si="198"/>
        <v>1</v>
      </c>
      <c r="C3192">
        <f ca="1">100*SUM($B$2:B3192)/A3192</f>
        <v>50.391726731432151</v>
      </c>
      <c r="AA3192">
        <f t="shared" ca="1" si="201"/>
        <v>50.391726731432151</v>
      </c>
      <c r="AB3192">
        <f t="shared" si="199"/>
        <v>50</v>
      </c>
    </row>
    <row r="3193" spans="1:28" x14ac:dyDescent="0.25">
      <c r="A3193">
        <f t="shared" si="200"/>
        <v>3192</v>
      </c>
      <c r="B3193">
        <f t="shared" ca="1" si="198"/>
        <v>0</v>
      </c>
      <c r="C3193">
        <f ca="1">100*SUM($B$2:B3193)/A3193</f>
        <v>50.375939849624061</v>
      </c>
      <c r="AA3193">
        <f t="shared" ca="1" si="201"/>
        <v>50.375939849624061</v>
      </c>
      <c r="AB3193">
        <f t="shared" si="199"/>
        <v>50</v>
      </c>
    </row>
    <row r="3194" spans="1:28" x14ac:dyDescent="0.25">
      <c r="A3194">
        <f t="shared" si="200"/>
        <v>3193</v>
      </c>
      <c r="B3194">
        <f t="shared" ca="1" si="198"/>
        <v>0</v>
      </c>
      <c r="C3194">
        <f ca="1">100*SUM($B$2:B3194)/A3194</f>
        <v>50.360162856248046</v>
      </c>
      <c r="AA3194">
        <f t="shared" ca="1" si="201"/>
        <v>50.360162856248046</v>
      </c>
      <c r="AB3194">
        <f t="shared" si="199"/>
        <v>50</v>
      </c>
    </row>
    <row r="3195" spans="1:28" x14ac:dyDescent="0.25">
      <c r="A3195">
        <f t="shared" si="200"/>
        <v>3194</v>
      </c>
      <c r="B3195">
        <f t="shared" ca="1" si="198"/>
        <v>1</v>
      </c>
      <c r="C3195">
        <f ca="1">100*SUM($B$2:B3195)/A3195</f>
        <v>50.375704445835943</v>
      </c>
      <c r="AA3195">
        <f t="shared" ca="1" si="201"/>
        <v>50.375704445835943</v>
      </c>
      <c r="AB3195">
        <f t="shared" si="199"/>
        <v>50</v>
      </c>
    </row>
    <row r="3196" spans="1:28" x14ac:dyDescent="0.25">
      <c r="A3196">
        <f t="shared" si="200"/>
        <v>3195</v>
      </c>
      <c r="B3196">
        <f t="shared" ca="1" si="198"/>
        <v>0</v>
      </c>
      <c r="C3196">
        <f ca="1">100*SUM($B$2:B3196)/A3196</f>
        <v>50.359937402190923</v>
      </c>
      <c r="AA3196">
        <f t="shared" ca="1" si="201"/>
        <v>50.359937402190923</v>
      </c>
      <c r="AB3196">
        <f t="shared" si="199"/>
        <v>50</v>
      </c>
    </row>
    <row r="3197" spans="1:28" x14ac:dyDescent="0.25">
      <c r="A3197">
        <f t="shared" si="200"/>
        <v>3196</v>
      </c>
      <c r="B3197">
        <f t="shared" ca="1" si="198"/>
        <v>1</v>
      </c>
      <c r="C3197">
        <f ca="1">100*SUM($B$2:B3197)/A3197</f>
        <v>50.375469336670839</v>
      </c>
      <c r="AA3197">
        <f t="shared" ca="1" si="201"/>
        <v>50.375469336670839</v>
      </c>
      <c r="AB3197">
        <f t="shared" si="199"/>
        <v>50</v>
      </c>
    </row>
    <row r="3198" spans="1:28" x14ac:dyDescent="0.25">
      <c r="A3198">
        <f t="shared" si="200"/>
        <v>3197</v>
      </c>
      <c r="B3198">
        <f t="shared" ca="1" si="198"/>
        <v>0</v>
      </c>
      <c r="C3198">
        <f ca="1">100*SUM($B$2:B3198)/A3198</f>
        <v>50.359712230215827</v>
      </c>
      <c r="AA3198">
        <f t="shared" ca="1" si="201"/>
        <v>50.359712230215827</v>
      </c>
      <c r="AB3198">
        <f t="shared" si="199"/>
        <v>50</v>
      </c>
    </row>
    <row r="3199" spans="1:28" x14ac:dyDescent="0.25">
      <c r="A3199">
        <f t="shared" si="200"/>
        <v>3198</v>
      </c>
      <c r="B3199">
        <f t="shared" ca="1" si="198"/>
        <v>1</v>
      </c>
      <c r="C3199">
        <f ca="1">100*SUM($B$2:B3199)/A3199</f>
        <v>50.375234521575983</v>
      </c>
      <c r="AA3199">
        <f t="shared" ca="1" si="201"/>
        <v>50.375234521575983</v>
      </c>
      <c r="AB3199">
        <f t="shared" si="199"/>
        <v>50</v>
      </c>
    </row>
    <row r="3200" spans="1:28" x14ac:dyDescent="0.25">
      <c r="A3200">
        <f t="shared" si="200"/>
        <v>3199</v>
      </c>
      <c r="B3200">
        <f t="shared" ca="1" si="198"/>
        <v>1</v>
      </c>
      <c r="C3200">
        <f ca="1">100*SUM($B$2:B3200)/A3200</f>
        <v>50.390747108471395</v>
      </c>
      <c r="AA3200">
        <f t="shared" ca="1" si="201"/>
        <v>50.390747108471395</v>
      </c>
      <c r="AB3200">
        <f t="shared" si="199"/>
        <v>50</v>
      </c>
    </row>
    <row r="3201" spans="1:28" x14ac:dyDescent="0.25">
      <c r="A3201">
        <f t="shared" si="200"/>
        <v>3200</v>
      </c>
      <c r="B3201">
        <f t="shared" ca="1" si="198"/>
        <v>1</v>
      </c>
      <c r="C3201">
        <f ca="1">100*SUM($B$2:B3201)/A3201</f>
        <v>50.40625</v>
      </c>
      <c r="AA3201">
        <f t="shared" ca="1" si="201"/>
        <v>50.40625</v>
      </c>
      <c r="AB3201">
        <f t="shared" si="199"/>
        <v>50</v>
      </c>
    </row>
    <row r="3202" spans="1:28" x14ac:dyDescent="0.25">
      <c r="A3202">
        <f t="shared" si="200"/>
        <v>3201</v>
      </c>
      <c r="B3202">
        <f t="shared" ca="1" si="198"/>
        <v>1</v>
      </c>
      <c r="C3202">
        <f ca="1">100*SUM($B$2:B3202)/A3202</f>
        <v>50.421743205248362</v>
      </c>
      <c r="AA3202">
        <f t="shared" ca="1" si="201"/>
        <v>50.421743205248362</v>
      </c>
      <c r="AB3202">
        <f t="shared" si="199"/>
        <v>50</v>
      </c>
    </row>
    <row r="3203" spans="1:28" x14ac:dyDescent="0.25">
      <c r="A3203">
        <f t="shared" si="200"/>
        <v>3202</v>
      </c>
      <c r="B3203">
        <f t="shared" ref="B3203:B3266" ca="1" si="202">FLOOR(2*RAND(),1)</f>
        <v>1</v>
      </c>
      <c r="C3203">
        <f ca="1">100*SUM($B$2:B3203)/A3203</f>
        <v>50.437226733291695</v>
      </c>
      <c r="AA3203">
        <f t="shared" ca="1" si="201"/>
        <v>50.437226733291695</v>
      </c>
      <c r="AB3203">
        <f t="shared" si="199"/>
        <v>50</v>
      </c>
    </row>
    <row r="3204" spans="1:28" x14ac:dyDescent="0.25">
      <c r="A3204">
        <f t="shared" si="200"/>
        <v>3203</v>
      </c>
      <c r="B3204">
        <f t="shared" ca="1" si="202"/>
        <v>1</v>
      </c>
      <c r="C3204">
        <f ca="1">100*SUM($B$2:B3204)/A3204</f>
        <v>50.452700593193882</v>
      </c>
      <c r="AA3204">
        <f t="shared" ca="1" si="201"/>
        <v>50.452700593193882</v>
      </c>
      <c r="AB3204">
        <f t="shared" ref="AB3204:AB3267" si="203">AB3203</f>
        <v>50</v>
      </c>
    </row>
    <row r="3205" spans="1:28" x14ac:dyDescent="0.25">
      <c r="A3205">
        <f t="shared" si="200"/>
        <v>3204</v>
      </c>
      <c r="B3205">
        <f t="shared" ca="1" si="202"/>
        <v>0</v>
      </c>
      <c r="C3205">
        <f ca="1">100*SUM($B$2:B3205)/A3205</f>
        <v>50.436953807740323</v>
      </c>
      <c r="AA3205">
        <f t="shared" ca="1" si="201"/>
        <v>50.436953807740323</v>
      </c>
      <c r="AB3205">
        <f t="shared" si="203"/>
        <v>50</v>
      </c>
    </row>
    <row r="3206" spans="1:28" x14ac:dyDescent="0.25">
      <c r="A3206">
        <f t="shared" si="200"/>
        <v>3205</v>
      </c>
      <c r="B3206">
        <f t="shared" ca="1" si="202"/>
        <v>1</v>
      </c>
      <c r="C3206">
        <f ca="1">100*SUM($B$2:B3206)/A3206</f>
        <v>50.452418096723868</v>
      </c>
      <c r="AA3206">
        <f t="shared" ca="1" si="201"/>
        <v>50.452418096723868</v>
      </c>
      <c r="AB3206">
        <f t="shared" si="203"/>
        <v>50</v>
      </c>
    </row>
    <row r="3207" spans="1:28" x14ac:dyDescent="0.25">
      <c r="A3207">
        <f t="shared" si="200"/>
        <v>3206</v>
      </c>
      <c r="B3207">
        <f t="shared" ca="1" si="202"/>
        <v>1</v>
      </c>
      <c r="C3207">
        <f ca="1">100*SUM($B$2:B3207)/A3207</f>
        <v>50.4678727386151</v>
      </c>
      <c r="AA3207">
        <f t="shared" ca="1" si="201"/>
        <v>50.4678727386151</v>
      </c>
      <c r="AB3207">
        <f t="shared" si="203"/>
        <v>50</v>
      </c>
    </row>
    <row r="3208" spans="1:28" x14ac:dyDescent="0.25">
      <c r="A3208">
        <f t="shared" ref="A3208:A3271" si="204">A3207+1</f>
        <v>3207</v>
      </c>
      <c r="B3208">
        <f t="shared" ca="1" si="202"/>
        <v>0</v>
      </c>
      <c r="C3208">
        <f ca="1">100*SUM($B$2:B3208)/A3208</f>
        <v>50.452135952603676</v>
      </c>
      <c r="AA3208">
        <f t="shared" ref="AA3208:AA3271" ca="1" si="205">C3208</f>
        <v>50.452135952603676</v>
      </c>
      <c r="AB3208">
        <f t="shared" si="203"/>
        <v>50</v>
      </c>
    </row>
    <row r="3209" spans="1:28" x14ac:dyDescent="0.25">
      <c r="A3209">
        <f t="shared" si="204"/>
        <v>3208</v>
      </c>
      <c r="B3209">
        <f t="shared" ca="1" si="202"/>
        <v>0</v>
      </c>
      <c r="C3209">
        <f ca="1">100*SUM($B$2:B3209)/A3209</f>
        <v>50.436408977556113</v>
      </c>
      <c r="AA3209">
        <f t="shared" ca="1" si="205"/>
        <v>50.436408977556113</v>
      </c>
      <c r="AB3209">
        <f t="shared" si="203"/>
        <v>50</v>
      </c>
    </row>
    <row r="3210" spans="1:28" x14ac:dyDescent="0.25">
      <c r="A3210">
        <f t="shared" si="204"/>
        <v>3209</v>
      </c>
      <c r="B3210">
        <f t="shared" ca="1" si="202"/>
        <v>1</v>
      </c>
      <c r="C3210">
        <f ca="1">100*SUM($B$2:B3210)/A3210</f>
        <v>50.451854160174513</v>
      </c>
      <c r="AA3210">
        <f t="shared" ca="1" si="205"/>
        <v>50.451854160174513</v>
      </c>
      <c r="AB3210">
        <f t="shared" si="203"/>
        <v>50</v>
      </c>
    </row>
    <row r="3211" spans="1:28" x14ac:dyDescent="0.25">
      <c r="A3211">
        <f t="shared" si="204"/>
        <v>3210</v>
      </c>
      <c r="B3211">
        <f t="shared" ca="1" si="202"/>
        <v>1</v>
      </c>
      <c r="C3211">
        <f ca="1">100*SUM($B$2:B3211)/A3211</f>
        <v>50.467289719626166</v>
      </c>
      <c r="AA3211">
        <f t="shared" ca="1" si="205"/>
        <v>50.467289719626166</v>
      </c>
      <c r="AB3211">
        <f t="shared" si="203"/>
        <v>50</v>
      </c>
    </row>
    <row r="3212" spans="1:28" x14ac:dyDescent="0.25">
      <c r="A3212">
        <f t="shared" si="204"/>
        <v>3211</v>
      </c>
      <c r="B3212">
        <f t="shared" ca="1" si="202"/>
        <v>1</v>
      </c>
      <c r="C3212">
        <f ca="1">100*SUM($B$2:B3212)/A3212</f>
        <v>50.482715664901903</v>
      </c>
      <c r="AA3212">
        <f t="shared" ca="1" si="205"/>
        <v>50.482715664901903</v>
      </c>
      <c r="AB3212">
        <f t="shared" si="203"/>
        <v>50</v>
      </c>
    </row>
    <row r="3213" spans="1:28" x14ac:dyDescent="0.25">
      <c r="A3213">
        <f t="shared" si="204"/>
        <v>3212</v>
      </c>
      <c r="B3213">
        <f t="shared" ca="1" si="202"/>
        <v>0</v>
      </c>
      <c r="C3213">
        <f ca="1">100*SUM($B$2:B3213)/A3213</f>
        <v>50.466998754669987</v>
      </c>
      <c r="AA3213">
        <f t="shared" ca="1" si="205"/>
        <v>50.466998754669987</v>
      </c>
      <c r="AB3213">
        <f t="shared" si="203"/>
        <v>50</v>
      </c>
    </row>
    <row r="3214" spans="1:28" x14ac:dyDescent="0.25">
      <c r="A3214">
        <f t="shared" si="204"/>
        <v>3213</v>
      </c>
      <c r="B3214">
        <f t="shared" ca="1" si="202"/>
        <v>1</v>
      </c>
      <c r="C3214">
        <f ca="1">100*SUM($B$2:B3214)/A3214</f>
        <v>50.482415188297544</v>
      </c>
      <c r="AA3214">
        <f t="shared" ca="1" si="205"/>
        <v>50.482415188297544</v>
      </c>
      <c r="AB3214">
        <f t="shared" si="203"/>
        <v>50</v>
      </c>
    </row>
    <row r="3215" spans="1:28" x14ac:dyDescent="0.25">
      <c r="A3215">
        <f t="shared" si="204"/>
        <v>3214</v>
      </c>
      <c r="B3215">
        <f t="shared" ca="1" si="202"/>
        <v>0</v>
      </c>
      <c r="C3215">
        <f ca="1">100*SUM($B$2:B3215)/A3215</f>
        <v>50.466708151835718</v>
      </c>
      <c r="AA3215">
        <f t="shared" ca="1" si="205"/>
        <v>50.466708151835718</v>
      </c>
      <c r="AB3215">
        <f t="shared" si="203"/>
        <v>50</v>
      </c>
    </row>
    <row r="3216" spans="1:28" x14ac:dyDescent="0.25">
      <c r="A3216">
        <f t="shared" si="204"/>
        <v>3215</v>
      </c>
      <c r="B3216">
        <f t="shared" ca="1" si="202"/>
        <v>1</v>
      </c>
      <c r="C3216">
        <f ca="1">100*SUM($B$2:B3216)/A3216</f>
        <v>50.482115085536549</v>
      </c>
      <c r="AA3216">
        <f t="shared" ca="1" si="205"/>
        <v>50.482115085536549</v>
      </c>
      <c r="AB3216">
        <f t="shared" si="203"/>
        <v>50</v>
      </c>
    </row>
    <row r="3217" spans="1:28" x14ac:dyDescent="0.25">
      <c r="A3217">
        <f t="shared" si="204"/>
        <v>3216</v>
      </c>
      <c r="B3217">
        <f t="shared" ca="1" si="202"/>
        <v>0</v>
      </c>
      <c r="C3217">
        <f ca="1">100*SUM($B$2:B3217)/A3217</f>
        <v>50.46641791044776</v>
      </c>
      <c r="AA3217">
        <f t="shared" ca="1" si="205"/>
        <v>50.46641791044776</v>
      </c>
      <c r="AB3217">
        <f t="shared" si="203"/>
        <v>50</v>
      </c>
    </row>
    <row r="3218" spans="1:28" x14ac:dyDescent="0.25">
      <c r="A3218">
        <f t="shared" si="204"/>
        <v>3217</v>
      </c>
      <c r="B3218">
        <f t="shared" ca="1" si="202"/>
        <v>1</v>
      </c>
      <c r="C3218">
        <f ca="1">100*SUM($B$2:B3218)/A3218</f>
        <v>50.481815355921668</v>
      </c>
      <c r="AA3218">
        <f t="shared" ca="1" si="205"/>
        <v>50.481815355921668</v>
      </c>
      <c r="AB3218">
        <f t="shared" si="203"/>
        <v>50</v>
      </c>
    </row>
    <row r="3219" spans="1:28" x14ac:dyDescent="0.25">
      <c r="A3219">
        <f t="shared" si="204"/>
        <v>3218</v>
      </c>
      <c r="B3219">
        <f t="shared" ca="1" si="202"/>
        <v>0</v>
      </c>
      <c r="C3219">
        <f ca="1">100*SUM($B$2:B3219)/A3219</f>
        <v>50.466128029832191</v>
      </c>
      <c r="AA3219">
        <f t="shared" ca="1" si="205"/>
        <v>50.466128029832191</v>
      </c>
      <c r="AB3219">
        <f t="shared" si="203"/>
        <v>50</v>
      </c>
    </row>
    <row r="3220" spans="1:28" x14ac:dyDescent="0.25">
      <c r="A3220">
        <f t="shared" si="204"/>
        <v>3219</v>
      </c>
      <c r="B3220">
        <f t="shared" ca="1" si="202"/>
        <v>1</v>
      </c>
      <c r="C3220">
        <f ca="1">100*SUM($B$2:B3220)/A3220</f>
        <v>50.481515998757381</v>
      </c>
      <c r="AA3220">
        <f t="shared" ca="1" si="205"/>
        <v>50.481515998757381</v>
      </c>
      <c r="AB3220">
        <f t="shared" si="203"/>
        <v>50</v>
      </c>
    </row>
    <row r="3221" spans="1:28" x14ac:dyDescent="0.25">
      <c r="A3221">
        <f t="shared" si="204"/>
        <v>3220</v>
      </c>
      <c r="B3221">
        <f t="shared" ca="1" si="202"/>
        <v>0</v>
      </c>
      <c r="C3221">
        <f ca="1">100*SUM($B$2:B3221)/A3221</f>
        <v>50.465838509316768</v>
      </c>
      <c r="AA3221">
        <f t="shared" ca="1" si="205"/>
        <v>50.465838509316768</v>
      </c>
      <c r="AB3221">
        <f t="shared" si="203"/>
        <v>50</v>
      </c>
    </row>
    <row r="3222" spans="1:28" x14ac:dyDescent="0.25">
      <c r="A3222">
        <f t="shared" si="204"/>
        <v>3221</v>
      </c>
      <c r="B3222">
        <f t="shared" ca="1" si="202"/>
        <v>1</v>
      </c>
      <c r="C3222">
        <f ca="1">100*SUM($B$2:B3222)/A3222</f>
        <v>50.481217013349891</v>
      </c>
      <c r="AA3222">
        <f t="shared" ca="1" si="205"/>
        <v>50.481217013349891</v>
      </c>
      <c r="AB3222">
        <f t="shared" si="203"/>
        <v>50</v>
      </c>
    </row>
    <row r="3223" spans="1:28" x14ac:dyDescent="0.25">
      <c r="A3223">
        <f t="shared" si="204"/>
        <v>3222</v>
      </c>
      <c r="B3223">
        <f t="shared" ca="1" si="202"/>
        <v>0</v>
      </c>
      <c r="C3223">
        <f ca="1">100*SUM($B$2:B3223)/A3223</f>
        <v>50.465549348230915</v>
      </c>
      <c r="AA3223">
        <f t="shared" ca="1" si="205"/>
        <v>50.465549348230915</v>
      </c>
      <c r="AB3223">
        <f t="shared" si="203"/>
        <v>50</v>
      </c>
    </row>
    <row r="3224" spans="1:28" x14ac:dyDescent="0.25">
      <c r="A3224">
        <f t="shared" si="204"/>
        <v>3223</v>
      </c>
      <c r="B3224">
        <f t="shared" ca="1" si="202"/>
        <v>0</v>
      </c>
      <c r="C3224">
        <f ca="1">100*SUM($B$2:B3224)/A3224</f>
        <v>50.449891405522806</v>
      </c>
      <c r="AA3224">
        <f t="shared" ca="1" si="205"/>
        <v>50.449891405522806</v>
      </c>
      <c r="AB3224">
        <f t="shared" si="203"/>
        <v>50</v>
      </c>
    </row>
    <row r="3225" spans="1:28" x14ac:dyDescent="0.25">
      <c r="A3225">
        <f t="shared" si="204"/>
        <v>3224</v>
      </c>
      <c r="B3225">
        <f t="shared" ca="1" si="202"/>
        <v>0</v>
      </c>
      <c r="C3225">
        <f ca="1">100*SUM($B$2:B3225)/A3225</f>
        <v>50.434243176178661</v>
      </c>
      <c r="AA3225">
        <f t="shared" ca="1" si="205"/>
        <v>50.434243176178661</v>
      </c>
      <c r="AB3225">
        <f t="shared" si="203"/>
        <v>50</v>
      </c>
    </row>
    <row r="3226" spans="1:28" x14ac:dyDescent="0.25">
      <c r="A3226">
        <f t="shared" si="204"/>
        <v>3225</v>
      </c>
      <c r="B3226">
        <f t="shared" ca="1" si="202"/>
        <v>1</v>
      </c>
      <c r="C3226">
        <f ca="1">100*SUM($B$2:B3226)/A3226</f>
        <v>50.449612403100772</v>
      </c>
      <c r="AA3226">
        <f t="shared" ca="1" si="205"/>
        <v>50.449612403100772</v>
      </c>
      <c r="AB3226">
        <f t="shared" si="203"/>
        <v>50</v>
      </c>
    </row>
    <row r="3227" spans="1:28" x14ac:dyDescent="0.25">
      <c r="A3227">
        <f t="shared" si="204"/>
        <v>3226</v>
      </c>
      <c r="B3227">
        <f t="shared" ca="1" si="202"/>
        <v>1</v>
      </c>
      <c r="C3227">
        <f ca="1">100*SUM($B$2:B3227)/A3227</f>
        <v>50.464972101673901</v>
      </c>
      <c r="AA3227">
        <f t="shared" ca="1" si="205"/>
        <v>50.464972101673901</v>
      </c>
      <c r="AB3227">
        <f t="shared" si="203"/>
        <v>50</v>
      </c>
    </row>
    <row r="3228" spans="1:28" x14ac:dyDescent="0.25">
      <c r="A3228">
        <f t="shared" si="204"/>
        <v>3227</v>
      </c>
      <c r="B3228">
        <f t="shared" ca="1" si="202"/>
        <v>0</v>
      </c>
      <c r="C3228">
        <f ca="1">100*SUM($B$2:B3228)/A3228</f>
        <v>50.449333746513787</v>
      </c>
      <c r="AA3228">
        <f t="shared" ca="1" si="205"/>
        <v>50.449333746513787</v>
      </c>
      <c r="AB3228">
        <f t="shared" si="203"/>
        <v>50</v>
      </c>
    </row>
    <row r="3229" spans="1:28" x14ac:dyDescent="0.25">
      <c r="A3229">
        <f t="shared" si="204"/>
        <v>3228</v>
      </c>
      <c r="B3229">
        <f t="shared" ca="1" si="202"/>
        <v>1</v>
      </c>
      <c r="C3229">
        <f ca="1">100*SUM($B$2:B3229)/A3229</f>
        <v>50.464684014869889</v>
      </c>
      <c r="AA3229">
        <f t="shared" ca="1" si="205"/>
        <v>50.464684014869889</v>
      </c>
      <c r="AB3229">
        <f t="shared" si="203"/>
        <v>50</v>
      </c>
    </row>
    <row r="3230" spans="1:28" x14ac:dyDescent="0.25">
      <c r="A3230">
        <f t="shared" si="204"/>
        <v>3229</v>
      </c>
      <c r="B3230">
        <f t="shared" ca="1" si="202"/>
        <v>0</v>
      </c>
      <c r="C3230">
        <f ca="1">100*SUM($B$2:B3230)/A3230</f>
        <v>50.449055435119234</v>
      </c>
      <c r="AA3230">
        <f t="shared" ca="1" si="205"/>
        <v>50.449055435119234</v>
      </c>
      <c r="AB3230">
        <f t="shared" si="203"/>
        <v>50</v>
      </c>
    </row>
    <row r="3231" spans="1:28" x14ac:dyDescent="0.25">
      <c r="A3231">
        <f t="shared" si="204"/>
        <v>3230</v>
      </c>
      <c r="B3231">
        <f t="shared" ca="1" si="202"/>
        <v>0</v>
      </c>
      <c r="C3231">
        <f ca="1">100*SUM($B$2:B3231)/A3231</f>
        <v>50.433436532507741</v>
      </c>
      <c r="AA3231">
        <f t="shared" ca="1" si="205"/>
        <v>50.433436532507741</v>
      </c>
      <c r="AB3231">
        <f t="shared" si="203"/>
        <v>50</v>
      </c>
    </row>
    <row r="3232" spans="1:28" x14ac:dyDescent="0.25">
      <c r="A3232">
        <f t="shared" si="204"/>
        <v>3231</v>
      </c>
      <c r="B3232">
        <f t="shared" ca="1" si="202"/>
        <v>0</v>
      </c>
      <c r="C3232">
        <f ca="1">100*SUM($B$2:B3232)/A3232</f>
        <v>50.417827298050142</v>
      </c>
      <c r="AA3232">
        <f t="shared" ca="1" si="205"/>
        <v>50.417827298050142</v>
      </c>
      <c r="AB3232">
        <f t="shared" si="203"/>
        <v>50</v>
      </c>
    </row>
    <row r="3233" spans="1:28" x14ac:dyDescent="0.25">
      <c r="A3233">
        <f t="shared" si="204"/>
        <v>3232</v>
      </c>
      <c r="B3233">
        <f t="shared" ca="1" si="202"/>
        <v>0</v>
      </c>
      <c r="C3233">
        <f ca="1">100*SUM($B$2:B3233)/A3233</f>
        <v>50.402227722772274</v>
      </c>
      <c r="AA3233">
        <f t="shared" ca="1" si="205"/>
        <v>50.402227722772274</v>
      </c>
      <c r="AB3233">
        <f t="shared" si="203"/>
        <v>50</v>
      </c>
    </row>
    <row r="3234" spans="1:28" x14ac:dyDescent="0.25">
      <c r="A3234">
        <f t="shared" si="204"/>
        <v>3233</v>
      </c>
      <c r="B3234">
        <f t="shared" ca="1" si="202"/>
        <v>1</v>
      </c>
      <c r="C3234">
        <f ca="1">100*SUM($B$2:B3234)/A3234</f>
        <v>50.417568821527993</v>
      </c>
      <c r="AA3234">
        <f t="shared" ca="1" si="205"/>
        <v>50.417568821527993</v>
      </c>
      <c r="AB3234">
        <f t="shared" si="203"/>
        <v>50</v>
      </c>
    </row>
    <row r="3235" spans="1:28" x14ac:dyDescent="0.25">
      <c r="A3235">
        <f t="shared" si="204"/>
        <v>3234</v>
      </c>
      <c r="B3235">
        <f t="shared" ca="1" si="202"/>
        <v>0</v>
      </c>
      <c r="C3235">
        <f ca="1">100*SUM($B$2:B3235)/A3235</f>
        <v>50.401978973407545</v>
      </c>
      <c r="AA3235">
        <f t="shared" ca="1" si="205"/>
        <v>50.401978973407545</v>
      </c>
      <c r="AB3235">
        <f t="shared" si="203"/>
        <v>50</v>
      </c>
    </row>
    <row r="3236" spans="1:28" x14ac:dyDescent="0.25">
      <c r="A3236">
        <f t="shared" si="204"/>
        <v>3235</v>
      </c>
      <c r="B3236">
        <f t="shared" ca="1" si="202"/>
        <v>0</v>
      </c>
      <c r="C3236">
        <f ca="1">100*SUM($B$2:B3236)/A3236</f>
        <v>50.386398763523957</v>
      </c>
      <c r="AA3236">
        <f t="shared" ca="1" si="205"/>
        <v>50.386398763523957</v>
      </c>
      <c r="AB3236">
        <f t="shared" si="203"/>
        <v>50</v>
      </c>
    </row>
    <row r="3237" spans="1:28" x14ac:dyDescent="0.25">
      <c r="A3237">
        <f t="shared" si="204"/>
        <v>3236</v>
      </c>
      <c r="B3237">
        <f t="shared" ca="1" si="202"/>
        <v>0</v>
      </c>
      <c r="C3237">
        <f ca="1">100*SUM($B$2:B3237)/A3237</f>
        <v>50.370828182941906</v>
      </c>
      <c r="AA3237">
        <f t="shared" ca="1" si="205"/>
        <v>50.370828182941906</v>
      </c>
      <c r="AB3237">
        <f t="shared" si="203"/>
        <v>50</v>
      </c>
    </row>
    <row r="3238" spans="1:28" x14ac:dyDescent="0.25">
      <c r="A3238">
        <f t="shared" si="204"/>
        <v>3237</v>
      </c>
      <c r="B3238">
        <f t="shared" ca="1" si="202"/>
        <v>0</v>
      </c>
      <c r="C3238">
        <f ca="1">100*SUM($B$2:B3238)/A3238</f>
        <v>50.355267222737105</v>
      </c>
      <c r="AA3238">
        <f t="shared" ca="1" si="205"/>
        <v>50.355267222737105</v>
      </c>
      <c r="AB3238">
        <f t="shared" si="203"/>
        <v>50</v>
      </c>
    </row>
    <row r="3239" spans="1:28" x14ac:dyDescent="0.25">
      <c r="A3239">
        <f t="shared" si="204"/>
        <v>3238</v>
      </c>
      <c r="B3239">
        <f t="shared" ca="1" si="202"/>
        <v>1</v>
      </c>
      <c r="C3239">
        <f ca="1">100*SUM($B$2:B3239)/A3239</f>
        <v>50.370599135268684</v>
      </c>
      <c r="AA3239">
        <f t="shared" ca="1" si="205"/>
        <v>50.370599135268684</v>
      </c>
      <c r="AB3239">
        <f t="shared" si="203"/>
        <v>50</v>
      </c>
    </row>
    <row r="3240" spans="1:28" x14ac:dyDescent="0.25">
      <c r="A3240">
        <f t="shared" si="204"/>
        <v>3239</v>
      </c>
      <c r="B3240">
        <f t="shared" ca="1" si="202"/>
        <v>0</v>
      </c>
      <c r="C3240">
        <f ca="1">100*SUM($B$2:B3240)/A3240</f>
        <v>50.355047854276009</v>
      </c>
      <c r="AA3240">
        <f t="shared" ca="1" si="205"/>
        <v>50.355047854276009</v>
      </c>
      <c r="AB3240">
        <f t="shared" si="203"/>
        <v>50</v>
      </c>
    </row>
    <row r="3241" spans="1:28" x14ac:dyDescent="0.25">
      <c r="A3241">
        <f t="shared" si="204"/>
        <v>3240</v>
      </c>
      <c r="B3241">
        <f t="shared" ca="1" si="202"/>
        <v>1</v>
      </c>
      <c r="C3241">
        <f ca="1">100*SUM($B$2:B3241)/A3241</f>
        <v>50.370370370370374</v>
      </c>
      <c r="AA3241">
        <f t="shared" ca="1" si="205"/>
        <v>50.370370370370374</v>
      </c>
      <c r="AB3241">
        <f t="shared" si="203"/>
        <v>50</v>
      </c>
    </row>
    <row r="3242" spans="1:28" x14ac:dyDescent="0.25">
      <c r="A3242">
        <f t="shared" si="204"/>
        <v>3241</v>
      </c>
      <c r="B3242">
        <f t="shared" ca="1" si="202"/>
        <v>0</v>
      </c>
      <c r="C3242">
        <f ca="1">100*SUM($B$2:B3242)/A3242</f>
        <v>50.354828756556621</v>
      </c>
      <c r="AA3242">
        <f t="shared" ca="1" si="205"/>
        <v>50.354828756556621</v>
      </c>
      <c r="AB3242">
        <f t="shared" si="203"/>
        <v>50</v>
      </c>
    </row>
    <row r="3243" spans="1:28" x14ac:dyDescent="0.25">
      <c r="A3243">
        <f t="shared" si="204"/>
        <v>3242</v>
      </c>
      <c r="B3243">
        <f t="shared" ca="1" si="202"/>
        <v>1</v>
      </c>
      <c r="C3243">
        <f ca="1">100*SUM($B$2:B3243)/A3243</f>
        <v>50.370141887723626</v>
      </c>
      <c r="AA3243">
        <f t="shared" ca="1" si="205"/>
        <v>50.370141887723626</v>
      </c>
      <c r="AB3243">
        <f t="shared" si="203"/>
        <v>50</v>
      </c>
    </row>
    <row r="3244" spans="1:28" x14ac:dyDescent="0.25">
      <c r="A3244">
        <f t="shared" si="204"/>
        <v>3243</v>
      </c>
      <c r="B3244">
        <f t="shared" ca="1" si="202"/>
        <v>1</v>
      </c>
      <c r="C3244">
        <f ca="1">100*SUM($B$2:B3244)/A3244</f>
        <v>50.385445575084795</v>
      </c>
      <c r="AA3244">
        <f t="shared" ca="1" si="205"/>
        <v>50.385445575084795</v>
      </c>
      <c r="AB3244">
        <f t="shared" si="203"/>
        <v>50</v>
      </c>
    </row>
    <row r="3245" spans="1:28" x14ac:dyDescent="0.25">
      <c r="A3245">
        <f t="shared" si="204"/>
        <v>3244</v>
      </c>
      <c r="B3245">
        <f t="shared" ca="1" si="202"/>
        <v>0</v>
      </c>
      <c r="C3245">
        <f ca="1">100*SUM($B$2:B3245)/A3245</f>
        <v>50.369913686806413</v>
      </c>
      <c r="AA3245">
        <f t="shared" ca="1" si="205"/>
        <v>50.369913686806413</v>
      </c>
      <c r="AB3245">
        <f t="shared" si="203"/>
        <v>50</v>
      </c>
    </row>
    <row r="3246" spans="1:28" x14ac:dyDescent="0.25">
      <c r="A3246">
        <f t="shared" si="204"/>
        <v>3245</v>
      </c>
      <c r="B3246">
        <f t="shared" ca="1" si="202"/>
        <v>1</v>
      </c>
      <c r="C3246">
        <f ca="1">100*SUM($B$2:B3246)/A3246</f>
        <v>50.385208012326657</v>
      </c>
      <c r="AA3246">
        <f t="shared" ca="1" si="205"/>
        <v>50.385208012326657</v>
      </c>
      <c r="AB3246">
        <f t="shared" si="203"/>
        <v>50</v>
      </c>
    </row>
    <row r="3247" spans="1:28" x14ac:dyDescent="0.25">
      <c r="A3247">
        <f t="shared" si="204"/>
        <v>3246</v>
      </c>
      <c r="B3247">
        <f t="shared" ca="1" si="202"/>
        <v>0</v>
      </c>
      <c r="C3247">
        <f ca="1">100*SUM($B$2:B3247)/A3247</f>
        <v>50.36968576709797</v>
      </c>
      <c r="AA3247">
        <f t="shared" ca="1" si="205"/>
        <v>50.36968576709797</v>
      </c>
      <c r="AB3247">
        <f t="shared" si="203"/>
        <v>50</v>
      </c>
    </row>
    <row r="3248" spans="1:28" x14ac:dyDescent="0.25">
      <c r="A3248">
        <f t="shared" si="204"/>
        <v>3247</v>
      </c>
      <c r="B3248">
        <f t="shared" ca="1" si="202"/>
        <v>0</v>
      </c>
      <c r="C3248">
        <f ca="1">100*SUM($B$2:B3248)/A3248</f>
        <v>50.354173082845705</v>
      </c>
      <c r="AA3248">
        <f t="shared" ca="1" si="205"/>
        <v>50.354173082845705</v>
      </c>
      <c r="AB3248">
        <f t="shared" si="203"/>
        <v>50</v>
      </c>
    </row>
    <row r="3249" spans="1:28" x14ac:dyDescent="0.25">
      <c r="A3249">
        <f t="shared" si="204"/>
        <v>3248</v>
      </c>
      <c r="B3249">
        <f t="shared" ca="1" si="202"/>
        <v>0</v>
      </c>
      <c r="C3249">
        <f ca="1">100*SUM($B$2:B3249)/A3249</f>
        <v>50.338669950738918</v>
      </c>
      <c r="AA3249">
        <f t="shared" ca="1" si="205"/>
        <v>50.338669950738918</v>
      </c>
      <c r="AB3249">
        <f t="shared" si="203"/>
        <v>50</v>
      </c>
    </row>
    <row r="3250" spans="1:28" x14ac:dyDescent="0.25">
      <c r="A3250">
        <f t="shared" si="204"/>
        <v>3249</v>
      </c>
      <c r="B3250">
        <f t="shared" ca="1" si="202"/>
        <v>1</v>
      </c>
      <c r="C3250">
        <f ca="1">100*SUM($B$2:B3250)/A3250</f>
        <v>50.353955063096336</v>
      </c>
      <c r="AA3250">
        <f t="shared" ca="1" si="205"/>
        <v>50.353955063096336</v>
      </c>
      <c r="AB3250">
        <f t="shared" si="203"/>
        <v>50</v>
      </c>
    </row>
    <row r="3251" spans="1:28" x14ac:dyDescent="0.25">
      <c r="A3251">
        <f t="shared" si="204"/>
        <v>3250</v>
      </c>
      <c r="B3251">
        <f t="shared" ca="1" si="202"/>
        <v>1</v>
      </c>
      <c r="C3251">
        <f ca="1">100*SUM($B$2:B3251)/A3251</f>
        <v>50.369230769230768</v>
      </c>
      <c r="AA3251">
        <f t="shared" ca="1" si="205"/>
        <v>50.369230769230768</v>
      </c>
      <c r="AB3251">
        <f t="shared" si="203"/>
        <v>50</v>
      </c>
    </row>
    <row r="3252" spans="1:28" x14ac:dyDescent="0.25">
      <c r="A3252">
        <f t="shared" si="204"/>
        <v>3251</v>
      </c>
      <c r="B3252">
        <f t="shared" ca="1" si="202"/>
        <v>0</v>
      </c>
      <c r="C3252">
        <f ca="1">100*SUM($B$2:B3252)/A3252</f>
        <v>50.353737311596433</v>
      </c>
      <c r="AA3252">
        <f t="shared" ca="1" si="205"/>
        <v>50.353737311596433</v>
      </c>
      <c r="AB3252">
        <f t="shared" si="203"/>
        <v>50</v>
      </c>
    </row>
    <row r="3253" spans="1:28" x14ac:dyDescent="0.25">
      <c r="A3253">
        <f t="shared" si="204"/>
        <v>3252</v>
      </c>
      <c r="B3253">
        <f t="shared" ca="1" si="202"/>
        <v>1</v>
      </c>
      <c r="C3253">
        <f ca="1">100*SUM($B$2:B3253)/A3253</f>
        <v>50.369003690036898</v>
      </c>
      <c r="AA3253">
        <f t="shared" ca="1" si="205"/>
        <v>50.369003690036898</v>
      </c>
      <c r="AB3253">
        <f t="shared" si="203"/>
        <v>50</v>
      </c>
    </row>
    <row r="3254" spans="1:28" x14ac:dyDescent="0.25">
      <c r="A3254">
        <f t="shared" si="204"/>
        <v>3253</v>
      </c>
      <c r="B3254">
        <f t="shared" ca="1" si="202"/>
        <v>0</v>
      </c>
      <c r="C3254">
        <f ca="1">100*SUM($B$2:B3254)/A3254</f>
        <v>50.353519827851215</v>
      </c>
      <c r="AA3254">
        <f t="shared" ca="1" si="205"/>
        <v>50.353519827851215</v>
      </c>
      <c r="AB3254">
        <f t="shared" si="203"/>
        <v>50</v>
      </c>
    </row>
    <row r="3255" spans="1:28" x14ac:dyDescent="0.25">
      <c r="A3255">
        <f t="shared" si="204"/>
        <v>3254</v>
      </c>
      <c r="B3255">
        <f t="shared" ca="1" si="202"/>
        <v>0</v>
      </c>
      <c r="C3255">
        <f ca="1">100*SUM($B$2:B3255)/A3255</f>
        <v>50.338045482483096</v>
      </c>
      <c r="AA3255">
        <f t="shared" ca="1" si="205"/>
        <v>50.338045482483096</v>
      </c>
      <c r="AB3255">
        <f t="shared" si="203"/>
        <v>50</v>
      </c>
    </row>
    <row r="3256" spans="1:28" x14ac:dyDescent="0.25">
      <c r="A3256">
        <f t="shared" si="204"/>
        <v>3255</v>
      </c>
      <c r="B3256">
        <f t="shared" ca="1" si="202"/>
        <v>1</v>
      </c>
      <c r="C3256">
        <f ca="1">100*SUM($B$2:B3256)/A3256</f>
        <v>50.353302611367127</v>
      </c>
      <c r="AA3256">
        <f t="shared" ca="1" si="205"/>
        <v>50.353302611367127</v>
      </c>
      <c r="AB3256">
        <f t="shared" si="203"/>
        <v>50</v>
      </c>
    </row>
    <row r="3257" spans="1:28" x14ac:dyDescent="0.25">
      <c r="A3257">
        <f t="shared" si="204"/>
        <v>3256</v>
      </c>
      <c r="B3257">
        <f t="shared" ca="1" si="202"/>
        <v>1</v>
      </c>
      <c r="C3257">
        <f ca="1">100*SUM($B$2:B3257)/A3257</f>
        <v>50.368550368550366</v>
      </c>
      <c r="AA3257">
        <f t="shared" ca="1" si="205"/>
        <v>50.368550368550366</v>
      </c>
      <c r="AB3257">
        <f t="shared" si="203"/>
        <v>50</v>
      </c>
    </row>
    <row r="3258" spans="1:28" x14ac:dyDescent="0.25">
      <c r="A3258">
        <f t="shared" si="204"/>
        <v>3257</v>
      </c>
      <c r="B3258">
        <f t="shared" ca="1" si="202"/>
        <v>0</v>
      </c>
      <c r="C3258">
        <f ca="1">100*SUM($B$2:B3258)/A3258</f>
        <v>50.353085661651825</v>
      </c>
      <c r="AA3258">
        <f t="shared" ca="1" si="205"/>
        <v>50.353085661651825</v>
      </c>
      <c r="AB3258">
        <f t="shared" si="203"/>
        <v>50</v>
      </c>
    </row>
    <row r="3259" spans="1:28" x14ac:dyDescent="0.25">
      <c r="A3259">
        <f t="shared" si="204"/>
        <v>3258</v>
      </c>
      <c r="B3259">
        <f t="shared" ca="1" si="202"/>
        <v>1</v>
      </c>
      <c r="C3259">
        <f ca="1">100*SUM($B$2:B3259)/A3259</f>
        <v>50.368324125230203</v>
      </c>
      <c r="AA3259">
        <f t="shared" ca="1" si="205"/>
        <v>50.368324125230203</v>
      </c>
      <c r="AB3259">
        <f t="shared" si="203"/>
        <v>50</v>
      </c>
    </row>
    <row r="3260" spans="1:28" x14ac:dyDescent="0.25">
      <c r="A3260">
        <f t="shared" si="204"/>
        <v>3259</v>
      </c>
      <c r="B3260">
        <f t="shared" ca="1" si="202"/>
        <v>0</v>
      </c>
      <c r="C3260">
        <f ca="1">100*SUM($B$2:B3260)/A3260</f>
        <v>50.352868978214175</v>
      </c>
      <c r="AA3260">
        <f t="shared" ca="1" si="205"/>
        <v>50.352868978214175</v>
      </c>
      <c r="AB3260">
        <f t="shared" si="203"/>
        <v>50</v>
      </c>
    </row>
    <row r="3261" spans="1:28" x14ac:dyDescent="0.25">
      <c r="A3261">
        <f t="shared" si="204"/>
        <v>3260</v>
      </c>
      <c r="B3261">
        <f t="shared" ca="1" si="202"/>
        <v>0</v>
      </c>
      <c r="C3261">
        <f ca="1">100*SUM($B$2:B3261)/A3261</f>
        <v>50.337423312883438</v>
      </c>
      <c r="AA3261">
        <f t="shared" ca="1" si="205"/>
        <v>50.337423312883438</v>
      </c>
      <c r="AB3261">
        <f t="shared" si="203"/>
        <v>50</v>
      </c>
    </row>
    <row r="3262" spans="1:28" x14ac:dyDescent="0.25">
      <c r="A3262">
        <f t="shared" si="204"/>
        <v>3261</v>
      </c>
      <c r="B3262">
        <f t="shared" ca="1" si="202"/>
        <v>1</v>
      </c>
      <c r="C3262">
        <f ca="1">100*SUM($B$2:B3262)/A3262</f>
        <v>50.352652560564245</v>
      </c>
      <c r="AA3262">
        <f t="shared" ca="1" si="205"/>
        <v>50.352652560564245</v>
      </c>
      <c r="AB3262">
        <f t="shared" si="203"/>
        <v>50</v>
      </c>
    </row>
    <row r="3263" spans="1:28" x14ac:dyDescent="0.25">
      <c r="A3263">
        <f t="shared" si="204"/>
        <v>3262</v>
      </c>
      <c r="B3263">
        <f t="shared" ca="1" si="202"/>
        <v>0</v>
      </c>
      <c r="C3263">
        <f ca="1">100*SUM($B$2:B3263)/A3263</f>
        <v>50.337216431637032</v>
      </c>
      <c r="AA3263">
        <f t="shared" ca="1" si="205"/>
        <v>50.337216431637032</v>
      </c>
      <c r="AB3263">
        <f t="shared" si="203"/>
        <v>50</v>
      </c>
    </row>
    <row r="3264" spans="1:28" x14ac:dyDescent="0.25">
      <c r="A3264">
        <f t="shared" si="204"/>
        <v>3263</v>
      </c>
      <c r="B3264">
        <f t="shared" ca="1" si="202"/>
        <v>1</v>
      </c>
      <c r="C3264">
        <f ca="1">100*SUM($B$2:B3264)/A3264</f>
        <v>50.3524364082133</v>
      </c>
      <c r="AA3264">
        <f t="shared" ca="1" si="205"/>
        <v>50.3524364082133</v>
      </c>
      <c r="AB3264">
        <f t="shared" si="203"/>
        <v>50</v>
      </c>
    </row>
    <row r="3265" spans="1:28" x14ac:dyDescent="0.25">
      <c r="A3265">
        <f t="shared" si="204"/>
        <v>3264</v>
      </c>
      <c r="B3265">
        <f t="shared" ca="1" si="202"/>
        <v>0</v>
      </c>
      <c r="C3265">
        <f ca="1">100*SUM($B$2:B3265)/A3265</f>
        <v>50.337009803921568</v>
      </c>
      <c r="AA3265">
        <f t="shared" ca="1" si="205"/>
        <v>50.337009803921568</v>
      </c>
      <c r="AB3265">
        <f t="shared" si="203"/>
        <v>50</v>
      </c>
    </row>
    <row r="3266" spans="1:28" x14ac:dyDescent="0.25">
      <c r="A3266">
        <f t="shared" si="204"/>
        <v>3265</v>
      </c>
      <c r="B3266">
        <f t="shared" ca="1" si="202"/>
        <v>0</v>
      </c>
      <c r="C3266">
        <f ca="1">100*SUM($B$2:B3266)/A3266</f>
        <v>50.321592649310873</v>
      </c>
      <c r="AA3266">
        <f t="shared" ca="1" si="205"/>
        <v>50.321592649310873</v>
      </c>
      <c r="AB3266">
        <f t="shared" si="203"/>
        <v>50</v>
      </c>
    </row>
    <row r="3267" spans="1:28" x14ac:dyDescent="0.25">
      <c r="A3267">
        <f t="shared" si="204"/>
        <v>3266</v>
      </c>
      <c r="B3267">
        <f t="shared" ref="B3267:B3330" ca="1" si="206">FLOOR(2*RAND(),1)</f>
        <v>0</v>
      </c>
      <c r="C3267">
        <f ca="1">100*SUM($B$2:B3267)/A3267</f>
        <v>50.306184935701161</v>
      </c>
      <c r="AA3267">
        <f t="shared" ca="1" si="205"/>
        <v>50.306184935701161</v>
      </c>
      <c r="AB3267">
        <f t="shared" si="203"/>
        <v>50</v>
      </c>
    </row>
    <row r="3268" spans="1:28" x14ac:dyDescent="0.25">
      <c r="A3268">
        <f t="shared" si="204"/>
        <v>3267</v>
      </c>
      <c r="B3268">
        <f t="shared" ca="1" si="206"/>
        <v>0</v>
      </c>
      <c r="C3268">
        <f ca="1">100*SUM($B$2:B3268)/A3268</f>
        <v>50.290786654423016</v>
      </c>
      <c r="AA3268">
        <f t="shared" ca="1" si="205"/>
        <v>50.290786654423016</v>
      </c>
      <c r="AB3268">
        <f t="shared" ref="AB3268:AB3331" si="207">AB3267</f>
        <v>50</v>
      </c>
    </row>
    <row r="3269" spans="1:28" x14ac:dyDescent="0.25">
      <c r="A3269">
        <f t="shared" si="204"/>
        <v>3268</v>
      </c>
      <c r="B3269">
        <f t="shared" ca="1" si="206"/>
        <v>1</v>
      </c>
      <c r="C3269">
        <f ca="1">100*SUM($B$2:B3269)/A3269</f>
        <v>50.305997552019583</v>
      </c>
      <c r="AA3269">
        <f t="shared" ca="1" si="205"/>
        <v>50.305997552019583</v>
      </c>
      <c r="AB3269">
        <f t="shared" si="207"/>
        <v>50</v>
      </c>
    </row>
    <row r="3270" spans="1:28" x14ac:dyDescent="0.25">
      <c r="A3270">
        <f t="shared" si="204"/>
        <v>3269</v>
      </c>
      <c r="B3270">
        <f t="shared" ca="1" si="206"/>
        <v>1</v>
      </c>
      <c r="C3270">
        <f ca="1">100*SUM($B$2:B3270)/A3270</f>
        <v>50.321199143468952</v>
      </c>
      <c r="AA3270">
        <f t="shared" ca="1" si="205"/>
        <v>50.321199143468952</v>
      </c>
      <c r="AB3270">
        <f t="shared" si="207"/>
        <v>50</v>
      </c>
    </row>
    <row r="3271" spans="1:28" x14ac:dyDescent="0.25">
      <c r="A3271">
        <f t="shared" si="204"/>
        <v>3270</v>
      </c>
      <c r="B3271">
        <f t="shared" ca="1" si="206"/>
        <v>1</v>
      </c>
      <c r="C3271">
        <f ca="1">100*SUM($B$2:B3271)/A3271</f>
        <v>50.336391437308869</v>
      </c>
      <c r="AA3271">
        <f t="shared" ca="1" si="205"/>
        <v>50.336391437308869</v>
      </c>
      <c r="AB3271">
        <f t="shared" si="207"/>
        <v>50</v>
      </c>
    </row>
    <row r="3272" spans="1:28" x14ac:dyDescent="0.25">
      <c r="A3272">
        <f t="shared" ref="A3272:A3335" si="208">A3271+1</f>
        <v>3271</v>
      </c>
      <c r="B3272">
        <f t="shared" ca="1" si="206"/>
        <v>1</v>
      </c>
      <c r="C3272">
        <f ca="1">100*SUM($B$2:B3272)/A3272</f>
        <v>50.351574442066649</v>
      </c>
      <c r="AA3272">
        <f t="shared" ref="AA3272:AA3335" ca="1" si="209">C3272</f>
        <v>50.351574442066649</v>
      </c>
      <c r="AB3272">
        <f t="shared" si="207"/>
        <v>50</v>
      </c>
    </row>
    <row r="3273" spans="1:28" x14ac:dyDescent="0.25">
      <c r="A3273">
        <f t="shared" si="208"/>
        <v>3272</v>
      </c>
      <c r="B3273">
        <f t="shared" ca="1" si="206"/>
        <v>0</v>
      </c>
      <c r="C3273">
        <f ca="1">100*SUM($B$2:B3273)/A3273</f>
        <v>50.336185819070906</v>
      </c>
      <c r="AA3273">
        <f t="shared" ca="1" si="209"/>
        <v>50.336185819070906</v>
      </c>
      <c r="AB3273">
        <f t="shared" si="207"/>
        <v>50</v>
      </c>
    </row>
    <row r="3274" spans="1:28" x14ac:dyDescent="0.25">
      <c r="A3274">
        <f t="shared" si="208"/>
        <v>3273</v>
      </c>
      <c r="B3274">
        <f t="shared" ca="1" si="206"/>
        <v>0</v>
      </c>
      <c r="C3274">
        <f ca="1">100*SUM($B$2:B3274)/A3274</f>
        <v>50.320806599450044</v>
      </c>
      <c r="AA3274">
        <f t="shared" ca="1" si="209"/>
        <v>50.320806599450044</v>
      </c>
      <c r="AB3274">
        <f t="shared" si="207"/>
        <v>50</v>
      </c>
    </row>
    <row r="3275" spans="1:28" x14ac:dyDescent="0.25">
      <c r="A3275">
        <f t="shared" si="208"/>
        <v>3274</v>
      </c>
      <c r="B3275">
        <f t="shared" ca="1" si="206"/>
        <v>1</v>
      </c>
      <c r="C3275">
        <f ca="1">100*SUM($B$2:B3275)/A3275</f>
        <v>50.335980452046428</v>
      </c>
      <c r="AA3275">
        <f t="shared" ca="1" si="209"/>
        <v>50.335980452046428</v>
      </c>
      <c r="AB3275">
        <f t="shared" si="207"/>
        <v>50</v>
      </c>
    </row>
    <row r="3276" spans="1:28" x14ac:dyDescent="0.25">
      <c r="A3276">
        <f t="shared" si="208"/>
        <v>3275</v>
      </c>
      <c r="B3276">
        <f t="shared" ca="1" si="206"/>
        <v>1</v>
      </c>
      <c r="C3276">
        <f ca="1">100*SUM($B$2:B3276)/A3276</f>
        <v>50.351145038167942</v>
      </c>
      <c r="AA3276">
        <f t="shared" ca="1" si="209"/>
        <v>50.351145038167942</v>
      </c>
      <c r="AB3276">
        <f t="shared" si="207"/>
        <v>50</v>
      </c>
    </row>
    <row r="3277" spans="1:28" x14ac:dyDescent="0.25">
      <c r="A3277">
        <f t="shared" si="208"/>
        <v>3276</v>
      </c>
      <c r="B3277">
        <f t="shared" ca="1" si="206"/>
        <v>0</v>
      </c>
      <c r="C3277">
        <f ca="1">100*SUM($B$2:B3277)/A3277</f>
        <v>50.335775335775338</v>
      </c>
      <c r="AA3277">
        <f t="shared" ca="1" si="209"/>
        <v>50.335775335775338</v>
      </c>
      <c r="AB3277">
        <f t="shared" si="207"/>
        <v>50</v>
      </c>
    </row>
    <row r="3278" spans="1:28" x14ac:dyDescent="0.25">
      <c r="A3278">
        <f t="shared" si="208"/>
        <v>3277</v>
      </c>
      <c r="B3278">
        <f t="shared" ca="1" si="206"/>
        <v>1</v>
      </c>
      <c r="C3278">
        <f ca="1">100*SUM($B$2:B3278)/A3278</f>
        <v>50.350930729325604</v>
      </c>
      <c r="AA3278">
        <f t="shared" ca="1" si="209"/>
        <v>50.350930729325604</v>
      </c>
      <c r="AB3278">
        <f t="shared" si="207"/>
        <v>50</v>
      </c>
    </row>
    <row r="3279" spans="1:28" x14ac:dyDescent="0.25">
      <c r="A3279">
        <f t="shared" si="208"/>
        <v>3278</v>
      </c>
      <c r="B3279">
        <f t="shared" ca="1" si="206"/>
        <v>1</v>
      </c>
      <c r="C3279">
        <f ca="1">100*SUM($B$2:B3279)/A3279</f>
        <v>50.366076876143993</v>
      </c>
      <c r="AA3279">
        <f t="shared" ca="1" si="209"/>
        <v>50.366076876143993</v>
      </c>
      <c r="AB3279">
        <f t="shared" si="207"/>
        <v>50</v>
      </c>
    </row>
    <row r="3280" spans="1:28" x14ac:dyDescent="0.25">
      <c r="A3280">
        <f t="shared" si="208"/>
        <v>3279</v>
      </c>
      <c r="B3280">
        <f t="shared" ca="1" si="206"/>
        <v>0</v>
      </c>
      <c r="C3280">
        <f ca="1">100*SUM($B$2:B3280)/A3280</f>
        <v>50.350716681915216</v>
      </c>
      <c r="AA3280">
        <f t="shared" ca="1" si="209"/>
        <v>50.350716681915216</v>
      </c>
      <c r="AB3280">
        <f t="shared" si="207"/>
        <v>50</v>
      </c>
    </row>
    <row r="3281" spans="1:28" x14ac:dyDescent="0.25">
      <c r="A3281">
        <f t="shared" si="208"/>
        <v>3280</v>
      </c>
      <c r="B3281">
        <f t="shared" ca="1" si="206"/>
        <v>1</v>
      </c>
      <c r="C3281">
        <f ca="1">100*SUM($B$2:B3281)/A3281</f>
        <v>50.365853658536587</v>
      </c>
      <c r="AA3281">
        <f t="shared" ca="1" si="209"/>
        <v>50.365853658536587</v>
      </c>
      <c r="AB3281">
        <f t="shared" si="207"/>
        <v>50</v>
      </c>
    </row>
    <row r="3282" spans="1:28" x14ac:dyDescent="0.25">
      <c r="A3282">
        <f t="shared" si="208"/>
        <v>3281</v>
      </c>
      <c r="B3282">
        <f t="shared" ca="1" si="206"/>
        <v>0</v>
      </c>
      <c r="C3282">
        <f ca="1">100*SUM($B$2:B3282)/A3282</f>
        <v>50.350502895458703</v>
      </c>
      <c r="AA3282">
        <f t="shared" ca="1" si="209"/>
        <v>50.350502895458703</v>
      </c>
      <c r="AB3282">
        <f t="shared" si="207"/>
        <v>50</v>
      </c>
    </row>
    <row r="3283" spans="1:28" x14ac:dyDescent="0.25">
      <c r="A3283">
        <f t="shared" si="208"/>
        <v>3282</v>
      </c>
      <c r="B3283">
        <f t="shared" ca="1" si="206"/>
        <v>1</v>
      </c>
      <c r="C3283">
        <f ca="1">100*SUM($B$2:B3283)/A3283</f>
        <v>50.365630712979893</v>
      </c>
      <c r="AA3283">
        <f t="shared" ca="1" si="209"/>
        <v>50.365630712979893</v>
      </c>
      <c r="AB3283">
        <f t="shared" si="207"/>
        <v>50</v>
      </c>
    </row>
    <row r="3284" spans="1:28" x14ac:dyDescent="0.25">
      <c r="A3284">
        <f t="shared" si="208"/>
        <v>3283</v>
      </c>
      <c r="B3284">
        <f t="shared" ca="1" si="206"/>
        <v>0</v>
      </c>
      <c r="C3284">
        <f ca="1">100*SUM($B$2:B3284)/A3284</f>
        <v>50.350289369479135</v>
      </c>
      <c r="AA3284">
        <f t="shared" ca="1" si="209"/>
        <v>50.350289369479135</v>
      </c>
      <c r="AB3284">
        <f t="shared" si="207"/>
        <v>50</v>
      </c>
    </row>
    <row r="3285" spans="1:28" x14ac:dyDescent="0.25">
      <c r="A3285">
        <f t="shared" si="208"/>
        <v>3284</v>
      </c>
      <c r="B3285">
        <f t="shared" ca="1" si="206"/>
        <v>0</v>
      </c>
      <c r="C3285">
        <f ca="1">100*SUM($B$2:B3285)/A3285</f>
        <v>50.334957369062117</v>
      </c>
      <c r="AA3285">
        <f t="shared" ca="1" si="209"/>
        <v>50.334957369062117</v>
      </c>
      <c r="AB3285">
        <f t="shared" si="207"/>
        <v>50</v>
      </c>
    </row>
    <row r="3286" spans="1:28" x14ac:dyDescent="0.25">
      <c r="A3286">
        <f t="shared" si="208"/>
        <v>3285</v>
      </c>
      <c r="B3286">
        <f t="shared" ca="1" si="206"/>
        <v>0</v>
      </c>
      <c r="C3286">
        <f ca="1">100*SUM($B$2:B3286)/A3286</f>
        <v>50.31963470319635</v>
      </c>
      <c r="AA3286">
        <f t="shared" ca="1" si="209"/>
        <v>50.31963470319635</v>
      </c>
      <c r="AB3286">
        <f t="shared" si="207"/>
        <v>50</v>
      </c>
    </row>
    <row r="3287" spans="1:28" x14ac:dyDescent="0.25">
      <c r="A3287">
        <f t="shared" si="208"/>
        <v>3286</v>
      </c>
      <c r="B3287">
        <f t="shared" ca="1" si="206"/>
        <v>0</v>
      </c>
      <c r="C3287">
        <f ca="1">100*SUM($B$2:B3287)/A3287</f>
        <v>50.304321363359705</v>
      </c>
      <c r="AA3287">
        <f t="shared" ca="1" si="209"/>
        <v>50.304321363359705</v>
      </c>
      <c r="AB3287">
        <f t="shared" si="207"/>
        <v>50</v>
      </c>
    </row>
    <row r="3288" spans="1:28" x14ac:dyDescent="0.25">
      <c r="A3288">
        <f t="shared" si="208"/>
        <v>3287</v>
      </c>
      <c r="B3288">
        <f t="shared" ca="1" si="206"/>
        <v>0</v>
      </c>
      <c r="C3288">
        <f ca="1">100*SUM($B$2:B3288)/A3288</f>
        <v>50.289017341040463</v>
      </c>
      <c r="AA3288">
        <f t="shared" ca="1" si="209"/>
        <v>50.289017341040463</v>
      </c>
      <c r="AB3288">
        <f t="shared" si="207"/>
        <v>50</v>
      </c>
    </row>
    <row r="3289" spans="1:28" x14ac:dyDescent="0.25">
      <c r="A3289">
        <f t="shared" si="208"/>
        <v>3288</v>
      </c>
      <c r="B3289">
        <f t="shared" ca="1" si="206"/>
        <v>0</v>
      </c>
      <c r="C3289">
        <f ca="1">100*SUM($B$2:B3289)/A3289</f>
        <v>50.273722627737229</v>
      </c>
      <c r="AA3289">
        <f t="shared" ca="1" si="209"/>
        <v>50.273722627737229</v>
      </c>
      <c r="AB3289">
        <f t="shared" si="207"/>
        <v>50</v>
      </c>
    </row>
    <row r="3290" spans="1:28" x14ac:dyDescent="0.25">
      <c r="A3290">
        <f t="shared" si="208"/>
        <v>3289</v>
      </c>
      <c r="B3290">
        <f t="shared" ca="1" si="206"/>
        <v>0</v>
      </c>
      <c r="C3290">
        <f ca="1">100*SUM($B$2:B3290)/A3290</f>
        <v>50.258437214958953</v>
      </c>
      <c r="AA3290">
        <f t="shared" ca="1" si="209"/>
        <v>50.258437214958953</v>
      </c>
      <c r="AB3290">
        <f t="shared" si="207"/>
        <v>50</v>
      </c>
    </row>
    <row r="3291" spans="1:28" x14ac:dyDescent="0.25">
      <c r="A3291">
        <f t="shared" si="208"/>
        <v>3290</v>
      </c>
      <c r="B3291">
        <f t="shared" ca="1" si="206"/>
        <v>1</v>
      </c>
      <c r="C3291">
        <f ca="1">100*SUM($B$2:B3291)/A3291</f>
        <v>50.273556231003042</v>
      </c>
      <c r="AA3291">
        <f t="shared" ca="1" si="209"/>
        <v>50.273556231003042</v>
      </c>
      <c r="AB3291">
        <f t="shared" si="207"/>
        <v>50</v>
      </c>
    </row>
    <row r="3292" spans="1:28" x14ac:dyDescent="0.25">
      <c r="A3292">
        <f t="shared" si="208"/>
        <v>3291</v>
      </c>
      <c r="B3292">
        <f t="shared" ca="1" si="206"/>
        <v>1</v>
      </c>
      <c r="C3292">
        <f ca="1">100*SUM($B$2:B3292)/A3292</f>
        <v>50.28866605894865</v>
      </c>
      <c r="AA3292">
        <f t="shared" ca="1" si="209"/>
        <v>50.28866605894865</v>
      </c>
      <c r="AB3292">
        <f t="shared" si="207"/>
        <v>50</v>
      </c>
    </row>
    <row r="3293" spans="1:28" x14ac:dyDescent="0.25">
      <c r="A3293">
        <f t="shared" si="208"/>
        <v>3292</v>
      </c>
      <c r="B3293">
        <f t="shared" ca="1" si="206"/>
        <v>0</v>
      </c>
      <c r="C3293">
        <f ca="1">100*SUM($B$2:B3293)/A3293</f>
        <v>50.273390036452007</v>
      </c>
      <c r="AA3293">
        <f t="shared" ca="1" si="209"/>
        <v>50.273390036452007</v>
      </c>
      <c r="AB3293">
        <f t="shared" si="207"/>
        <v>50</v>
      </c>
    </row>
    <row r="3294" spans="1:28" x14ac:dyDescent="0.25">
      <c r="A3294">
        <f t="shared" si="208"/>
        <v>3293</v>
      </c>
      <c r="B3294">
        <f t="shared" ca="1" si="206"/>
        <v>0</v>
      </c>
      <c r="C3294">
        <f ca="1">100*SUM($B$2:B3294)/A3294</f>
        <v>50.258123291831154</v>
      </c>
      <c r="AA3294">
        <f t="shared" ca="1" si="209"/>
        <v>50.258123291831154</v>
      </c>
      <c r="AB3294">
        <f t="shared" si="207"/>
        <v>50</v>
      </c>
    </row>
    <row r="3295" spans="1:28" x14ac:dyDescent="0.25">
      <c r="A3295">
        <f t="shared" si="208"/>
        <v>3294</v>
      </c>
      <c r="B3295">
        <f t="shared" ca="1" si="206"/>
        <v>1</v>
      </c>
      <c r="C3295">
        <f ca="1">100*SUM($B$2:B3295)/A3295</f>
        <v>50.27322404371585</v>
      </c>
      <c r="AA3295">
        <f t="shared" ca="1" si="209"/>
        <v>50.27322404371585</v>
      </c>
      <c r="AB3295">
        <f t="shared" si="207"/>
        <v>50</v>
      </c>
    </row>
    <row r="3296" spans="1:28" x14ac:dyDescent="0.25">
      <c r="A3296">
        <f t="shared" si="208"/>
        <v>3295</v>
      </c>
      <c r="B3296">
        <f t="shared" ca="1" si="206"/>
        <v>0</v>
      </c>
      <c r="C3296">
        <f ca="1">100*SUM($B$2:B3296)/A3296</f>
        <v>50.257966616084978</v>
      </c>
      <c r="AA3296">
        <f t="shared" ca="1" si="209"/>
        <v>50.257966616084978</v>
      </c>
      <c r="AB3296">
        <f t="shared" si="207"/>
        <v>50</v>
      </c>
    </row>
    <row r="3297" spans="1:28" x14ac:dyDescent="0.25">
      <c r="A3297">
        <f t="shared" si="208"/>
        <v>3296</v>
      </c>
      <c r="B3297">
        <f t="shared" ca="1" si="206"/>
        <v>1</v>
      </c>
      <c r="C3297">
        <f ca="1">100*SUM($B$2:B3297)/A3297</f>
        <v>50.273058252427184</v>
      </c>
      <c r="AA3297">
        <f t="shared" ca="1" si="209"/>
        <v>50.273058252427184</v>
      </c>
      <c r="AB3297">
        <f t="shared" si="207"/>
        <v>50</v>
      </c>
    </row>
    <row r="3298" spans="1:28" x14ac:dyDescent="0.25">
      <c r="A3298">
        <f t="shared" si="208"/>
        <v>3297</v>
      </c>
      <c r="B3298">
        <f t="shared" ca="1" si="206"/>
        <v>1</v>
      </c>
      <c r="C3298">
        <f ca="1">100*SUM($B$2:B3298)/A3298</f>
        <v>50.288140734000606</v>
      </c>
      <c r="AA3298">
        <f t="shared" ca="1" si="209"/>
        <v>50.288140734000606</v>
      </c>
      <c r="AB3298">
        <f t="shared" si="207"/>
        <v>50</v>
      </c>
    </row>
    <row r="3299" spans="1:28" x14ac:dyDescent="0.25">
      <c r="A3299">
        <f t="shared" si="208"/>
        <v>3298</v>
      </c>
      <c r="B3299">
        <f t="shared" ca="1" si="206"/>
        <v>1</v>
      </c>
      <c r="C3299">
        <f ca="1">100*SUM($B$2:B3299)/A3299</f>
        <v>50.303214069132807</v>
      </c>
      <c r="AA3299">
        <f t="shared" ca="1" si="209"/>
        <v>50.303214069132807</v>
      </c>
      <c r="AB3299">
        <f t="shared" si="207"/>
        <v>50</v>
      </c>
    </row>
    <row r="3300" spans="1:28" x14ac:dyDescent="0.25">
      <c r="A3300">
        <f t="shared" si="208"/>
        <v>3299</v>
      </c>
      <c r="B3300">
        <f t="shared" ca="1" si="206"/>
        <v>1</v>
      </c>
      <c r="C3300">
        <f ca="1">100*SUM($B$2:B3300)/A3300</f>
        <v>50.318278266141256</v>
      </c>
      <c r="AA3300">
        <f t="shared" ca="1" si="209"/>
        <v>50.318278266141256</v>
      </c>
      <c r="AB3300">
        <f t="shared" si="207"/>
        <v>50</v>
      </c>
    </row>
    <row r="3301" spans="1:28" x14ac:dyDescent="0.25">
      <c r="A3301">
        <f t="shared" si="208"/>
        <v>3300</v>
      </c>
      <c r="B3301">
        <f t="shared" ca="1" si="206"/>
        <v>1</v>
      </c>
      <c r="C3301">
        <f ca="1">100*SUM($B$2:B3301)/A3301</f>
        <v>50.333333333333336</v>
      </c>
      <c r="AA3301">
        <f t="shared" ca="1" si="209"/>
        <v>50.333333333333336</v>
      </c>
      <c r="AB3301">
        <f t="shared" si="207"/>
        <v>50</v>
      </c>
    </row>
    <row r="3302" spans="1:28" x14ac:dyDescent="0.25">
      <c r="A3302">
        <f t="shared" si="208"/>
        <v>3301</v>
      </c>
      <c r="B3302">
        <f t="shared" ca="1" si="206"/>
        <v>0</v>
      </c>
      <c r="C3302">
        <f ca="1">100*SUM($B$2:B3302)/A3302</f>
        <v>50.31808542865798</v>
      </c>
      <c r="AA3302">
        <f t="shared" ca="1" si="209"/>
        <v>50.31808542865798</v>
      </c>
      <c r="AB3302">
        <f t="shared" si="207"/>
        <v>50</v>
      </c>
    </row>
    <row r="3303" spans="1:28" x14ac:dyDescent="0.25">
      <c r="A3303">
        <f t="shared" si="208"/>
        <v>3302</v>
      </c>
      <c r="B3303">
        <f t="shared" ca="1" si="206"/>
        <v>1</v>
      </c>
      <c r="C3303">
        <f ca="1">100*SUM($B$2:B3303)/A3303</f>
        <v>50.333131435493641</v>
      </c>
      <c r="AA3303">
        <f t="shared" ca="1" si="209"/>
        <v>50.333131435493641</v>
      </c>
      <c r="AB3303">
        <f t="shared" si="207"/>
        <v>50</v>
      </c>
    </row>
    <row r="3304" spans="1:28" x14ac:dyDescent="0.25">
      <c r="A3304">
        <f t="shared" si="208"/>
        <v>3303</v>
      </c>
      <c r="B3304">
        <f t="shared" ca="1" si="206"/>
        <v>1</v>
      </c>
      <c r="C3304">
        <f ca="1">100*SUM($B$2:B3304)/A3304</f>
        <v>50.348168331819558</v>
      </c>
      <c r="AA3304">
        <f t="shared" ca="1" si="209"/>
        <v>50.348168331819558</v>
      </c>
      <c r="AB3304">
        <f t="shared" si="207"/>
        <v>50</v>
      </c>
    </row>
    <row r="3305" spans="1:28" x14ac:dyDescent="0.25">
      <c r="A3305">
        <f t="shared" si="208"/>
        <v>3304</v>
      </c>
      <c r="B3305">
        <f t="shared" ca="1" si="206"/>
        <v>1</v>
      </c>
      <c r="C3305">
        <f ca="1">100*SUM($B$2:B3305)/A3305</f>
        <v>50.36319612590799</v>
      </c>
      <c r="AA3305">
        <f t="shared" ca="1" si="209"/>
        <v>50.36319612590799</v>
      </c>
      <c r="AB3305">
        <f t="shared" si="207"/>
        <v>50</v>
      </c>
    </row>
    <row r="3306" spans="1:28" x14ac:dyDescent="0.25">
      <c r="A3306">
        <f t="shared" si="208"/>
        <v>3305</v>
      </c>
      <c r="B3306">
        <f t="shared" ca="1" si="206"/>
        <v>0</v>
      </c>
      <c r="C3306">
        <f ca="1">100*SUM($B$2:B3306)/A3306</f>
        <v>50.347957639939487</v>
      </c>
      <c r="AA3306">
        <f t="shared" ca="1" si="209"/>
        <v>50.347957639939487</v>
      </c>
      <c r="AB3306">
        <f t="shared" si="207"/>
        <v>50</v>
      </c>
    </row>
    <row r="3307" spans="1:28" x14ac:dyDescent="0.25">
      <c r="A3307">
        <f t="shared" si="208"/>
        <v>3306</v>
      </c>
      <c r="B3307">
        <f t="shared" ca="1" si="206"/>
        <v>1</v>
      </c>
      <c r="C3307">
        <f ca="1">100*SUM($B$2:B3307)/A3307</f>
        <v>50.362976406533576</v>
      </c>
      <c r="AA3307">
        <f t="shared" ca="1" si="209"/>
        <v>50.362976406533576</v>
      </c>
      <c r="AB3307">
        <f t="shared" si="207"/>
        <v>50</v>
      </c>
    </row>
    <row r="3308" spans="1:28" x14ac:dyDescent="0.25">
      <c r="A3308">
        <f t="shared" si="208"/>
        <v>3307</v>
      </c>
      <c r="B3308">
        <f t="shared" ca="1" si="206"/>
        <v>0</v>
      </c>
      <c r="C3308">
        <f ca="1">100*SUM($B$2:B3308)/A3308</f>
        <v>50.34774720290293</v>
      </c>
      <c r="AA3308">
        <f t="shared" ca="1" si="209"/>
        <v>50.34774720290293</v>
      </c>
      <c r="AB3308">
        <f t="shared" si="207"/>
        <v>50</v>
      </c>
    </row>
    <row r="3309" spans="1:28" x14ac:dyDescent="0.25">
      <c r="A3309">
        <f t="shared" si="208"/>
        <v>3308</v>
      </c>
      <c r="B3309">
        <f t="shared" ca="1" si="206"/>
        <v>0</v>
      </c>
      <c r="C3309">
        <f ca="1">100*SUM($B$2:B3309)/A3309</f>
        <v>50.332527206771466</v>
      </c>
      <c r="AA3309">
        <f t="shared" ca="1" si="209"/>
        <v>50.332527206771466</v>
      </c>
      <c r="AB3309">
        <f t="shared" si="207"/>
        <v>50</v>
      </c>
    </row>
    <row r="3310" spans="1:28" x14ac:dyDescent="0.25">
      <c r="A3310">
        <f t="shared" si="208"/>
        <v>3309</v>
      </c>
      <c r="B3310">
        <f t="shared" ca="1" si="206"/>
        <v>1</v>
      </c>
      <c r="C3310">
        <f ca="1">100*SUM($B$2:B3310)/A3310</f>
        <v>50.347537020247806</v>
      </c>
      <c r="AA3310">
        <f t="shared" ca="1" si="209"/>
        <v>50.347537020247806</v>
      </c>
      <c r="AB3310">
        <f t="shared" si="207"/>
        <v>50</v>
      </c>
    </row>
    <row r="3311" spans="1:28" x14ac:dyDescent="0.25">
      <c r="A3311">
        <f t="shared" si="208"/>
        <v>3310</v>
      </c>
      <c r="B3311">
        <f t="shared" ca="1" si="206"/>
        <v>1</v>
      </c>
      <c r="C3311">
        <f ca="1">100*SUM($B$2:B3311)/A3311</f>
        <v>50.362537764350456</v>
      </c>
      <c r="AA3311">
        <f t="shared" ca="1" si="209"/>
        <v>50.362537764350456</v>
      </c>
      <c r="AB3311">
        <f t="shared" si="207"/>
        <v>50</v>
      </c>
    </row>
    <row r="3312" spans="1:28" x14ac:dyDescent="0.25">
      <c r="A3312">
        <f t="shared" si="208"/>
        <v>3311</v>
      </c>
      <c r="B3312">
        <f t="shared" ca="1" si="206"/>
        <v>1</v>
      </c>
      <c r="C3312">
        <f ca="1">100*SUM($B$2:B3312)/A3312</f>
        <v>50.377529447296887</v>
      </c>
      <c r="AA3312">
        <f t="shared" ca="1" si="209"/>
        <v>50.377529447296887</v>
      </c>
      <c r="AB3312">
        <f t="shared" si="207"/>
        <v>50</v>
      </c>
    </row>
    <row r="3313" spans="1:28" x14ac:dyDescent="0.25">
      <c r="A3313">
        <f t="shared" si="208"/>
        <v>3312</v>
      </c>
      <c r="B3313">
        <f t="shared" ca="1" si="206"/>
        <v>0</v>
      </c>
      <c r="C3313">
        <f ca="1">100*SUM($B$2:B3313)/A3313</f>
        <v>50.362318840579711</v>
      </c>
      <c r="AA3313">
        <f t="shared" ca="1" si="209"/>
        <v>50.362318840579711</v>
      </c>
      <c r="AB3313">
        <f t="shared" si="207"/>
        <v>50</v>
      </c>
    </row>
    <row r="3314" spans="1:28" x14ac:dyDescent="0.25">
      <c r="A3314">
        <f t="shared" si="208"/>
        <v>3313</v>
      </c>
      <c r="B3314">
        <f t="shared" ca="1" si="206"/>
        <v>1</v>
      </c>
      <c r="C3314">
        <f ca="1">100*SUM($B$2:B3314)/A3314</f>
        <v>50.377301539390281</v>
      </c>
      <c r="AA3314">
        <f t="shared" ca="1" si="209"/>
        <v>50.377301539390281</v>
      </c>
      <c r="AB3314">
        <f t="shared" si="207"/>
        <v>50</v>
      </c>
    </row>
    <row r="3315" spans="1:28" x14ac:dyDescent="0.25">
      <c r="A3315">
        <f t="shared" si="208"/>
        <v>3314</v>
      </c>
      <c r="B3315">
        <f t="shared" ca="1" si="206"/>
        <v>1</v>
      </c>
      <c r="C3315">
        <f ca="1">100*SUM($B$2:B3315)/A3315</f>
        <v>50.392275196137597</v>
      </c>
      <c r="AA3315">
        <f t="shared" ca="1" si="209"/>
        <v>50.392275196137597</v>
      </c>
      <c r="AB3315">
        <f t="shared" si="207"/>
        <v>50</v>
      </c>
    </row>
    <row r="3316" spans="1:28" x14ac:dyDescent="0.25">
      <c r="A3316">
        <f t="shared" si="208"/>
        <v>3315</v>
      </c>
      <c r="B3316">
        <f t="shared" ca="1" si="206"/>
        <v>0</v>
      </c>
      <c r="C3316">
        <f ca="1">100*SUM($B$2:B3316)/A3316</f>
        <v>50.37707390648567</v>
      </c>
      <c r="AA3316">
        <f t="shared" ca="1" si="209"/>
        <v>50.37707390648567</v>
      </c>
      <c r="AB3316">
        <f t="shared" si="207"/>
        <v>50</v>
      </c>
    </row>
    <row r="3317" spans="1:28" x14ac:dyDescent="0.25">
      <c r="A3317">
        <f t="shared" si="208"/>
        <v>3316</v>
      </c>
      <c r="B3317">
        <f t="shared" ca="1" si="206"/>
        <v>1</v>
      </c>
      <c r="C3317">
        <f ca="1">100*SUM($B$2:B3317)/A3317</f>
        <v>50.392038600723765</v>
      </c>
      <c r="AA3317">
        <f t="shared" ca="1" si="209"/>
        <v>50.392038600723765</v>
      </c>
      <c r="AB3317">
        <f t="shared" si="207"/>
        <v>50</v>
      </c>
    </row>
    <row r="3318" spans="1:28" x14ac:dyDescent="0.25">
      <c r="A3318">
        <f t="shared" si="208"/>
        <v>3317</v>
      </c>
      <c r="B3318">
        <f t="shared" ca="1" si="206"/>
        <v>0</v>
      </c>
      <c r="C3318">
        <f ca="1">100*SUM($B$2:B3318)/A3318</f>
        <v>50.376846548085616</v>
      </c>
      <c r="AA3318">
        <f t="shared" ca="1" si="209"/>
        <v>50.376846548085616</v>
      </c>
      <c r="AB3318">
        <f t="shared" si="207"/>
        <v>50</v>
      </c>
    </row>
    <row r="3319" spans="1:28" x14ac:dyDescent="0.25">
      <c r="A3319">
        <f t="shared" si="208"/>
        <v>3318</v>
      </c>
      <c r="B3319">
        <f t="shared" ca="1" si="206"/>
        <v>0</v>
      </c>
      <c r="C3319">
        <f ca="1">100*SUM($B$2:B3319)/A3319</f>
        <v>50.361663652802896</v>
      </c>
      <c r="AA3319">
        <f t="shared" ca="1" si="209"/>
        <v>50.361663652802896</v>
      </c>
      <c r="AB3319">
        <f t="shared" si="207"/>
        <v>50</v>
      </c>
    </row>
    <row r="3320" spans="1:28" x14ac:dyDescent="0.25">
      <c r="A3320">
        <f t="shared" si="208"/>
        <v>3319</v>
      </c>
      <c r="B3320">
        <f t="shared" ca="1" si="206"/>
        <v>1</v>
      </c>
      <c r="C3320">
        <f ca="1">100*SUM($B$2:B3320)/A3320</f>
        <v>50.376619463693885</v>
      </c>
      <c r="AA3320">
        <f t="shared" ca="1" si="209"/>
        <v>50.376619463693885</v>
      </c>
      <c r="AB3320">
        <f t="shared" si="207"/>
        <v>50</v>
      </c>
    </row>
    <row r="3321" spans="1:28" x14ac:dyDescent="0.25">
      <c r="A3321">
        <f t="shared" si="208"/>
        <v>3320</v>
      </c>
      <c r="B3321">
        <f t="shared" ca="1" si="206"/>
        <v>0</v>
      </c>
      <c r="C3321">
        <f ca="1">100*SUM($B$2:B3321)/A3321</f>
        <v>50.361445783132531</v>
      </c>
      <c r="AA3321">
        <f t="shared" ca="1" si="209"/>
        <v>50.361445783132531</v>
      </c>
      <c r="AB3321">
        <f t="shared" si="207"/>
        <v>50</v>
      </c>
    </row>
    <row r="3322" spans="1:28" x14ac:dyDescent="0.25">
      <c r="A3322">
        <f t="shared" si="208"/>
        <v>3321</v>
      </c>
      <c r="B3322">
        <f t="shared" ca="1" si="206"/>
        <v>0</v>
      </c>
      <c r="C3322">
        <f ca="1">100*SUM($B$2:B3322)/A3322</f>
        <v>50.346281240590187</v>
      </c>
      <c r="AA3322">
        <f t="shared" ca="1" si="209"/>
        <v>50.346281240590187</v>
      </c>
      <c r="AB3322">
        <f t="shared" si="207"/>
        <v>50</v>
      </c>
    </row>
    <row r="3323" spans="1:28" x14ac:dyDescent="0.25">
      <c r="A3323">
        <f t="shared" si="208"/>
        <v>3322</v>
      </c>
      <c r="B3323">
        <f t="shared" ca="1" si="206"/>
        <v>0</v>
      </c>
      <c r="C3323">
        <f ca="1">100*SUM($B$2:B3323)/A3323</f>
        <v>50.331125827814567</v>
      </c>
      <c r="AA3323">
        <f t="shared" ca="1" si="209"/>
        <v>50.331125827814567</v>
      </c>
      <c r="AB3323">
        <f t="shared" si="207"/>
        <v>50</v>
      </c>
    </row>
    <row r="3324" spans="1:28" x14ac:dyDescent="0.25">
      <c r="A3324">
        <f t="shared" si="208"/>
        <v>3323</v>
      </c>
      <c r="B3324">
        <f t="shared" ca="1" si="206"/>
        <v>0</v>
      </c>
      <c r="C3324">
        <f ca="1">100*SUM($B$2:B3324)/A3324</f>
        <v>50.315979536563347</v>
      </c>
      <c r="AA3324">
        <f t="shared" ca="1" si="209"/>
        <v>50.315979536563347</v>
      </c>
      <c r="AB3324">
        <f t="shared" si="207"/>
        <v>50</v>
      </c>
    </row>
    <row r="3325" spans="1:28" x14ac:dyDescent="0.25">
      <c r="A3325">
        <f t="shared" si="208"/>
        <v>3324</v>
      </c>
      <c r="B3325">
        <f t="shared" ca="1" si="206"/>
        <v>0</v>
      </c>
      <c r="C3325">
        <f ca="1">100*SUM($B$2:B3325)/A3325</f>
        <v>50.300842358604093</v>
      </c>
      <c r="AA3325">
        <f t="shared" ca="1" si="209"/>
        <v>50.300842358604093</v>
      </c>
      <c r="AB3325">
        <f t="shared" si="207"/>
        <v>50</v>
      </c>
    </row>
    <row r="3326" spans="1:28" x14ac:dyDescent="0.25">
      <c r="A3326">
        <f t="shared" si="208"/>
        <v>3325</v>
      </c>
      <c r="B3326">
        <f t="shared" ca="1" si="206"/>
        <v>1</v>
      </c>
      <c r="C3326">
        <f ca="1">100*SUM($B$2:B3326)/A3326</f>
        <v>50.315789473684212</v>
      </c>
      <c r="AA3326">
        <f t="shared" ca="1" si="209"/>
        <v>50.315789473684212</v>
      </c>
      <c r="AB3326">
        <f t="shared" si="207"/>
        <v>50</v>
      </c>
    </row>
    <row r="3327" spans="1:28" x14ac:dyDescent="0.25">
      <c r="A3327">
        <f t="shared" si="208"/>
        <v>3326</v>
      </c>
      <c r="B3327">
        <f t="shared" ca="1" si="206"/>
        <v>1</v>
      </c>
      <c r="C3327">
        <f ca="1">100*SUM($B$2:B3327)/A3327</f>
        <v>50.330727600721588</v>
      </c>
      <c r="AA3327">
        <f t="shared" ca="1" si="209"/>
        <v>50.330727600721588</v>
      </c>
      <c r="AB3327">
        <f t="shared" si="207"/>
        <v>50</v>
      </c>
    </row>
    <row r="3328" spans="1:28" x14ac:dyDescent="0.25">
      <c r="A3328">
        <f t="shared" si="208"/>
        <v>3327</v>
      </c>
      <c r="B3328">
        <f t="shared" ca="1" si="206"/>
        <v>1</v>
      </c>
      <c r="C3328">
        <f ca="1">100*SUM($B$2:B3328)/A3328</f>
        <v>50.345656747820861</v>
      </c>
      <c r="AA3328">
        <f t="shared" ca="1" si="209"/>
        <v>50.345656747820861</v>
      </c>
      <c r="AB3328">
        <f t="shared" si="207"/>
        <v>50</v>
      </c>
    </row>
    <row r="3329" spans="1:28" x14ac:dyDescent="0.25">
      <c r="A3329">
        <f t="shared" si="208"/>
        <v>3328</v>
      </c>
      <c r="B3329">
        <f t="shared" ca="1" si="206"/>
        <v>0</v>
      </c>
      <c r="C3329">
        <f ca="1">100*SUM($B$2:B3329)/A3329</f>
        <v>50.330528846153847</v>
      </c>
      <c r="AA3329">
        <f t="shared" ca="1" si="209"/>
        <v>50.330528846153847</v>
      </c>
      <c r="AB3329">
        <f t="shared" si="207"/>
        <v>50</v>
      </c>
    </row>
    <row r="3330" spans="1:28" x14ac:dyDescent="0.25">
      <c r="A3330">
        <f t="shared" si="208"/>
        <v>3329</v>
      </c>
      <c r="B3330">
        <f t="shared" ca="1" si="206"/>
        <v>1</v>
      </c>
      <c r="C3330">
        <f ca="1">100*SUM($B$2:B3330)/A3330</f>
        <v>50.345449083808951</v>
      </c>
      <c r="AA3330">
        <f t="shared" ca="1" si="209"/>
        <v>50.345449083808951</v>
      </c>
      <c r="AB3330">
        <f t="shared" si="207"/>
        <v>50</v>
      </c>
    </row>
    <row r="3331" spans="1:28" x14ac:dyDescent="0.25">
      <c r="A3331">
        <f t="shared" si="208"/>
        <v>3330</v>
      </c>
      <c r="B3331">
        <f t="shared" ref="B3331:B3394" ca="1" si="210">FLOOR(2*RAND(),1)</f>
        <v>0</v>
      </c>
      <c r="C3331">
        <f ca="1">100*SUM($B$2:B3331)/A3331</f>
        <v>50.330330330330334</v>
      </c>
      <c r="AA3331">
        <f t="shared" ca="1" si="209"/>
        <v>50.330330330330334</v>
      </c>
      <c r="AB3331">
        <f t="shared" si="207"/>
        <v>50</v>
      </c>
    </row>
    <row r="3332" spans="1:28" x14ac:dyDescent="0.25">
      <c r="A3332">
        <f t="shared" si="208"/>
        <v>3331</v>
      </c>
      <c r="B3332">
        <f t="shared" ca="1" si="210"/>
        <v>0</v>
      </c>
      <c r="C3332">
        <f ca="1">100*SUM($B$2:B3332)/A3332</f>
        <v>50.315220654458123</v>
      </c>
      <c r="AA3332">
        <f t="shared" ca="1" si="209"/>
        <v>50.315220654458123</v>
      </c>
      <c r="AB3332">
        <f t="shared" ref="AB3332:AB3395" si="211">AB3331</f>
        <v>50</v>
      </c>
    </row>
    <row r="3333" spans="1:28" x14ac:dyDescent="0.25">
      <c r="A3333">
        <f t="shared" si="208"/>
        <v>3332</v>
      </c>
      <c r="B3333">
        <f t="shared" ca="1" si="210"/>
        <v>0</v>
      </c>
      <c r="C3333">
        <f ca="1">100*SUM($B$2:B3333)/A3333</f>
        <v>50.30012004801921</v>
      </c>
      <c r="AA3333">
        <f t="shared" ca="1" si="209"/>
        <v>50.30012004801921</v>
      </c>
      <c r="AB3333">
        <f t="shared" si="211"/>
        <v>50</v>
      </c>
    </row>
    <row r="3334" spans="1:28" x14ac:dyDescent="0.25">
      <c r="A3334">
        <f t="shared" si="208"/>
        <v>3333</v>
      </c>
      <c r="B3334">
        <f t="shared" ca="1" si="210"/>
        <v>1</v>
      </c>
      <c r="C3334">
        <f ca="1">100*SUM($B$2:B3334)/A3334</f>
        <v>50.315031503150315</v>
      </c>
      <c r="AA3334">
        <f t="shared" ca="1" si="209"/>
        <v>50.315031503150315</v>
      </c>
      <c r="AB3334">
        <f t="shared" si="211"/>
        <v>50</v>
      </c>
    </row>
    <row r="3335" spans="1:28" x14ac:dyDescent="0.25">
      <c r="A3335">
        <f t="shared" si="208"/>
        <v>3334</v>
      </c>
      <c r="B3335">
        <f t="shared" ca="1" si="210"/>
        <v>1</v>
      </c>
      <c r="C3335">
        <f ca="1">100*SUM($B$2:B3335)/A3335</f>
        <v>50.329934013197359</v>
      </c>
      <c r="AA3335">
        <f t="shared" ca="1" si="209"/>
        <v>50.329934013197359</v>
      </c>
      <c r="AB3335">
        <f t="shared" si="211"/>
        <v>50</v>
      </c>
    </row>
    <row r="3336" spans="1:28" x14ac:dyDescent="0.25">
      <c r="A3336">
        <f t="shared" ref="A3336:A3399" si="212">A3335+1</f>
        <v>3335</v>
      </c>
      <c r="B3336">
        <f t="shared" ca="1" si="210"/>
        <v>0</v>
      </c>
      <c r="C3336">
        <f ca="1">100*SUM($B$2:B3336)/A3336</f>
        <v>50.314842578710646</v>
      </c>
      <c r="AA3336">
        <f t="shared" ref="AA3336:AA3399" ca="1" si="213">C3336</f>
        <v>50.314842578710646</v>
      </c>
      <c r="AB3336">
        <f t="shared" si="211"/>
        <v>50</v>
      </c>
    </row>
    <row r="3337" spans="1:28" x14ac:dyDescent="0.25">
      <c r="A3337">
        <f t="shared" si="212"/>
        <v>3336</v>
      </c>
      <c r="B3337">
        <f t="shared" ca="1" si="210"/>
        <v>0</v>
      </c>
      <c r="C3337">
        <f ca="1">100*SUM($B$2:B3337)/A3337</f>
        <v>50.299760191846524</v>
      </c>
      <c r="AA3337">
        <f t="shared" ca="1" si="213"/>
        <v>50.299760191846524</v>
      </c>
      <c r="AB3337">
        <f t="shared" si="211"/>
        <v>50</v>
      </c>
    </row>
    <row r="3338" spans="1:28" x14ac:dyDescent="0.25">
      <c r="A3338">
        <f t="shared" si="212"/>
        <v>3337</v>
      </c>
      <c r="B3338">
        <f t="shared" ca="1" si="210"/>
        <v>1</v>
      </c>
      <c r="C3338">
        <f ca="1">100*SUM($B$2:B3338)/A3338</f>
        <v>50.314653880731193</v>
      </c>
      <c r="AA3338">
        <f t="shared" ca="1" si="213"/>
        <v>50.314653880731193</v>
      </c>
      <c r="AB3338">
        <f t="shared" si="211"/>
        <v>50</v>
      </c>
    </row>
    <row r="3339" spans="1:28" x14ac:dyDescent="0.25">
      <c r="A3339">
        <f t="shared" si="212"/>
        <v>3338</v>
      </c>
      <c r="B3339">
        <f t="shared" ca="1" si="210"/>
        <v>0</v>
      </c>
      <c r="C3339">
        <f ca="1">100*SUM($B$2:B3339)/A3339</f>
        <v>50.29958058717795</v>
      </c>
      <c r="AA3339">
        <f t="shared" ca="1" si="213"/>
        <v>50.29958058717795</v>
      </c>
      <c r="AB3339">
        <f t="shared" si="211"/>
        <v>50</v>
      </c>
    </row>
    <row r="3340" spans="1:28" x14ac:dyDescent="0.25">
      <c r="A3340">
        <f t="shared" si="212"/>
        <v>3339</v>
      </c>
      <c r="B3340">
        <f t="shared" ca="1" si="210"/>
        <v>1</v>
      </c>
      <c r="C3340">
        <f ca="1">100*SUM($B$2:B3340)/A3340</f>
        <v>50.314465408805034</v>
      </c>
      <c r="AA3340">
        <f t="shared" ca="1" si="213"/>
        <v>50.314465408805034</v>
      </c>
      <c r="AB3340">
        <f t="shared" si="211"/>
        <v>50</v>
      </c>
    </row>
    <row r="3341" spans="1:28" x14ac:dyDescent="0.25">
      <c r="A3341">
        <f t="shared" si="212"/>
        <v>3340</v>
      </c>
      <c r="B3341">
        <f t="shared" ca="1" si="210"/>
        <v>0</v>
      </c>
      <c r="C3341">
        <f ca="1">100*SUM($B$2:B3341)/A3341</f>
        <v>50.299401197604787</v>
      </c>
      <c r="AA3341">
        <f t="shared" ca="1" si="213"/>
        <v>50.299401197604787</v>
      </c>
      <c r="AB3341">
        <f t="shared" si="211"/>
        <v>50</v>
      </c>
    </row>
    <row r="3342" spans="1:28" x14ac:dyDescent="0.25">
      <c r="A3342">
        <f t="shared" si="212"/>
        <v>3341</v>
      </c>
      <c r="B3342">
        <f t="shared" ca="1" si="210"/>
        <v>0</v>
      </c>
      <c r="C3342">
        <f ca="1">100*SUM($B$2:B3342)/A3342</f>
        <v>50.284346004190361</v>
      </c>
      <c r="AA3342">
        <f t="shared" ca="1" si="213"/>
        <v>50.284346004190361</v>
      </c>
      <c r="AB3342">
        <f t="shared" si="211"/>
        <v>50</v>
      </c>
    </row>
    <row r="3343" spans="1:28" x14ac:dyDescent="0.25">
      <c r="A3343">
        <f t="shared" si="212"/>
        <v>3342</v>
      </c>
      <c r="B3343">
        <f t="shared" ca="1" si="210"/>
        <v>0</v>
      </c>
      <c r="C3343">
        <f ca="1">100*SUM($B$2:B3343)/A3343</f>
        <v>50.269299820466784</v>
      </c>
      <c r="AA3343">
        <f t="shared" ca="1" si="213"/>
        <v>50.269299820466784</v>
      </c>
      <c r="AB3343">
        <f t="shared" si="211"/>
        <v>50</v>
      </c>
    </row>
    <row r="3344" spans="1:28" x14ac:dyDescent="0.25">
      <c r="A3344">
        <f t="shared" si="212"/>
        <v>3343</v>
      </c>
      <c r="B3344">
        <f t="shared" ca="1" si="210"/>
        <v>0</v>
      </c>
      <c r="C3344">
        <f ca="1">100*SUM($B$2:B3344)/A3344</f>
        <v>50.254262638348791</v>
      </c>
      <c r="AA3344">
        <f t="shared" ca="1" si="213"/>
        <v>50.254262638348791</v>
      </c>
      <c r="AB3344">
        <f t="shared" si="211"/>
        <v>50</v>
      </c>
    </row>
    <row r="3345" spans="1:28" x14ac:dyDescent="0.25">
      <c r="A3345">
        <f t="shared" si="212"/>
        <v>3344</v>
      </c>
      <c r="B3345">
        <f t="shared" ca="1" si="210"/>
        <v>0</v>
      </c>
      <c r="C3345">
        <f ca="1">100*SUM($B$2:B3345)/A3345</f>
        <v>50.239234449760765</v>
      </c>
      <c r="AA3345">
        <f t="shared" ca="1" si="213"/>
        <v>50.239234449760765</v>
      </c>
      <c r="AB3345">
        <f t="shared" si="211"/>
        <v>50</v>
      </c>
    </row>
    <row r="3346" spans="1:28" x14ac:dyDescent="0.25">
      <c r="A3346">
        <f t="shared" si="212"/>
        <v>3345</v>
      </c>
      <c r="B3346">
        <f t="shared" ca="1" si="210"/>
        <v>0</v>
      </c>
      <c r="C3346">
        <f ca="1">100*SUM($B$2:B3346)/A3346</f>
        <v>50.224215246636774</v>
      </c>
      <c r="AA3346">
        <f t="shared" ca="1" si="213"/>
        <v>50.224215246636774</v>
      </c>
      <c r="AB3346">
        <f t="shared" si="211"/>
        <v>50</v>
      </c>
    </row>
    <row r="3347" spans="1:28" x14ac:dyDescent="0.25">
      <c r="A3347">
        <f t="shared" si="212"/>
        <v>3346</v>
      </c>
      <c r="B3347">
        <f t="shared" ca="1" si="210"/>
        <v>1</v>
      </c>
      <c r="C3347">
        <f ca="1">100*SUM($B$2:B3347)/A3347</f>
        <v>50.239091452480572</v>
      </c>
      <c r="AA3347">
        <f t="shared" ca="1" si="213"/>
        <v>50.239091452480572</v>
      </c>
      <c r="AB3347">
        <f t="shared" si="211"/>
        <v>50</v>
      </c>
    </row>
    <row r="3348" spans="1:28" x14ac:dyDescent="0.25">
      <c r="A3348">
        <f t="shared" si="212"/>
        <v>3347</v>
      </c>
      <c r="B3348">
        <f t="shared" ca="1" si="210"/>
        <v>0</v>
      </c>
      <c r="C3348">
        <f ca="1">100*SUM($B$2:B3348)/A3348</f>
        <v>50.224081266806095</v>
      </c>
      <c r="AA3348">
        <f t="shared" ca="1" si="213"/>
        <v>50.224081266806095</v>
      </c>
      <c r="AB3348">
        <f t="shared" si="211"/>
        <v>50</v>
      </c>
    </row>
    <row r="3349" spans="1:28" x14ac:dyDescent="0.25">
      <c r="A3349">
        <f t="shared" si="212"/>
        <v>3348</v>
      </c>
      <c r="B3349">
        <f t="shared" ca="1" si="210"/>
        <v>0</v>
      </c>
      <c r="C3349">
        <f ca="1">100*SUM($B$2:B3349)/A3349</f>
        <v>50.209080047789726</v>
      </c>
      <c r="AA3349">
        <f t="shared" ca="1" si="213"/>
        <v>50.209080047789726</v>
      </c>
      <c r="AB3349">
        <f t="shared" si="211"/>
        <v>50</v>
      </c>
    </row>
    <row r="3350" spans="1:28" x14ac:dyDescent="0.25">
      <c r="A3350">
        <f t="shared" si="212"/>
        <v>3349</v>
      </c>
      <c r="B3350">
        <f t="shared" ca="1" si="210"/>
        <v>1</v>
      </c>
      <c r="C3350">
        <f ca="1">100*SUM($B$2:B3350)/A3350</f>
        <v>50.223947446999105</v>
      </c>
      <c r="AA3350">
        <f t="shared" ca="1" si="213"/>
        <v>50.223947446999105</v>
      </c>
      <c r="AB3350">
        <f t="shared" si="211"/>
        <v>50</v>
      </c>
    </row>
    <row r="3351" spans="1:28" x14ac:dyDescent="0.25">
      <c r="A3351">
        <f t="shared" si="212"/>
        <v>3350</v>
      </c>
      <c r="B3351">
        <f t="shared" ca="1" si="210"/>
        <v>1</v>
      </c>
      <c r="C3351">
        <f ca="1">100*SUM($B$2:B3351)/A3351</f>
        <v>50.238805970149251</v>
      </c>
      <c r="AA3351">
        <f t="shared" ca="1" si="213"/>
        <v>50.238805970149251</v>
      </c>
      <c r="AB3351">
        <f t="shared" si="211"/>
        <v>50</v>
      </c>
    </row>
    <row r="3352" spans="1:28" x14ac:dyDescent="0.25">
      <c r="A3352">
        <f t="shared" si="212"/>
        <v>3351</v>
      </c>
      <c r="B3352">
        <f t="shared" ca="1" si="210"/>
        <v>0</v>
      </c>
      <c r="C3352">
        <f ca="1">100*SUM($B$2:B3352)/A3352</f>
        <v>50.223813786929277</v>
      </c>
      <c r="AA3352">
        <f t="shared" ca="1" si="213"/>
        <v>50.223813786929277</v>
      </c>
      <c r="AB3352">
        <f t="shared" si="211"/>
        <v>50</v>
      </c>
    </row>
    <row r="3353" spans="1:28" x14ac:dyDescent="0.25">
      <c r="A3353">
        <f t="shared" si="212"/>
        <v>3352</v>
      </c>
      <c r="B3353">
        <f t="shared" ca="1" si="210"/>
        <v>0</v>
      </c>
      <c r="C3353">
        <f ca="1">100*SUM($B$2:B3353)/A3353</f>
        <v>50.208830548926016</v>
      </c>
      <c r="AA3353">
        <f t="shared" ca="1" si="213"/>
        <v>50.208830548926016</v>
      </c>
      <c r="AB3353">
        <f t="shared" si="211"/>
        <v>50</v>
      </c>
    </row>
    <row r="3354" spans="1:28" x14ac:dyDescent="0.25">
      <c r="A3354">
        <f t="shared" si="212"/>
        <v>3353</v>
      </c>
      <c r="B3354">
        <f t="shared" ca="1" si="210"/>
        <v>0</v>
      </c>
      <c r="C3354">
        <f ca="1">100*SUM($B$2:B3354)/A3354</f>
        <v>50.193856248136001</v>
      </c>
      <c r="AA3354">
        <f t="shared" ca="1" si="213"/>
        <v>50.193856248136001</v>
      </c>
      <c r="AB3354">
        <f t="shared" si="211"/>
        <v>50</v>
      </c>
    </row>
    <row r="3355" spans="1:28" x14ac:dyDescent="0.25">
      <c r="A3355">
        <f t="shared" si="212"/>
        <v>3354</v>
      </c>
      <c r="B3355">
        <f t="shared" ca="1" si="210"/>
        <v>1</v>
      </c>
      <c r="C3355">
        <f ca="1">100*SUM($B$2:B3355)/A3355</f>
        <v>50.208706022659513</v>
      </c>
      <c r="AA3355">
        <f t="shared" ca="1" si="213"/>
        <v>50.208706022659513</v>
      </c>
      <c r="AB3355">
        <f t="shared" si="211"/>
        <v>50</v>
      </c>
    </row>
    <row r="3356" spans="1:28" x14ac:dyDescent="0.25">
      <c r="A3356">
        <f t="shared" si="212"/>
        <v>3355</v>
      </c>
      <c r="B3356">
        <f t="shared" ca="1" si="210"/>
        <v>1</v>
      </c>
      <c r="C3356">
        <f ca="1">100*SUM($B$2:B3356)/A3356</f>
        <v>50.22354694485842</v>
      </c>
      <c r="AA3356">
        <f t="shared" ca="1" si="213"/>
        <v>50.22354694485842</v>
      </c>
      <c r="AB3356">
        <f t="shared" si="211"/>
        <v>50</v>
      </c>
    </row>
    <row r="3357" spans="1:28" x14ac:dyDescent="0.25">
      <c r="A3357">
        <f t="shared" si="212"/>
        <v>3356</v>
      </c>
      <c r="B3357">
        <f t="shared" ca="1" si="210"/>
        <v>1</v>
      </c>
      <c r="C3357">
        <f ca="1">100*SUM($B$2:B3357)/A3357</f>
        <v>50.238379022646008</v>
      </c>
      <c r="AA3357">
        <f t="shared" ca="1" si="213"/>
        <v>50.238379022646008</v>
      </c>
      <c r="AB3357">
        <f t="shared" si="211"/>
        <v>50</v>
      </c>
    </row>
    <row r="3358" spans="1:28" x14ac:dyDescent="0.25">
      <c r="A3358">
        <f t="shared" si="212"/>
        <v>3357</v>
      </c>
      <c r="B3358">
        <f t="shared" ca="1" si="210"/>
        <v>0</v>
      </c>
      <c r="C3358">
        <f ca="1">100*SUM($B$2:B3358)/A3358</f>
        <v>50.223413762287755</v>
      </c>
      <c r="AA3358">
        <f t="shared" ca="1" si="213"/>
        <v>50.223413762287755</v>
      </c>
      <c r="AB3358">
        <f t="shared" si="211"/>
        <v>50</v>
      </c>
    </row>
    <row r="3359" spans="1:28" x14ac:dyDescent="0.25">
      <c r="A3359">
        <f t="shared" si="212"/>
        <v>3358</v>
      </c>
      <c r="B3359">
        <f t="shared" ca="1" si="210"/>
        <v>1</v>
      </c>
      <c r="C3359">
        <f ca="1">100*SUM($B$2:B3359)/A3359</f>
        <v>50.238237045860629</v>
      </c>
      <c r="AA3359">
        <f t="shared" ca="1" si="213"/>
        <v>50.238237045860629</v>
      </c>
      <c r="AB3359">
        <f t="shared" si="211"/>
        <v>50</v>
      </c>
    </row>
    <row r="3360" spans="1:28" x14ac:dyDescent="0.25">
      <c r="A3360">
        <f t="shared" si="212"/>
        <v>3359</v>
      </c>
      <c r="B3360">
        <f t="shared" ca="1" si="210"/>
        <v>0</v>
      </c>
      <c r="C3360">
        <f ca="1">100*SUM($B$2:B3360)/A3360</f>
        <v>50.223280738314976</v>
      </c>
      <c r="AA3360">
        <f t="shared" ca="1" si="213"/>
        <v>50.223280738314976</v>
      </c>
      <c r="AB3360">
        <f t="shared" si="211"/>
        <v>50</v>
      </c>
    </row>
    <row r="3361" spans="1:28" x14ac:dyDescent="0.25">
      <c r="A3361">
        <f t="shared" si="212"/>
        <v>3360</v>
      </c>
      <c r="B3361">
        <f t="shared" ca="1" si="210"/>
        <v>1</v>
      </c>
      <c r="C3361">
        <f ca="1">100*SUM($B$2:B3361)/A3361</f>
        <v>50.238095238095241</v>
      </c>
      <c r="AA3361">
        <f t="shared" ca="1" si="213"/>
        <v>50.238095238095241</v>
      </c>
      <c r="AB3361">
        <f t="shared" si="211"/>
        <v>50</v>
      </c>
    </row>
    <row r="3362" spans="1:28" x14ac:dyDescent="0.25">
      <c r="A3362">
        <f t="shared" si="212"/>
        <v>3361</v>
      </c>
      <c r="B3362">
        <f t="shared" ca="1" si="210"/>
        <v>0</v>
      </c>
      <c r="C3362">
        <f ca="1">100*SUM($B$2:B3362)/A3362</f>
        <v>50.223147872656945</v>
      </c>
      <c r="AA3362">
        <f t="shared" ca="1" si="213"/>
        <v>50.223147872656945</v>
      </c>
      <c r="AB3362">
        <f t="shared" si="211"/>
        <v>50</v>
      </c>
    </row>
    <row r="3363" spans="1:28" x14ac:dyDescent="0.25">
      <c r="A3363">
        <f t="shared" si="212"/>
        <v>3362</v>
      </c>
      <c r="B3363">
        <f t="shared" ca="1" si="210"/>
        <v>0</v>
      </c>
      <c r="C3363">
        <f ca="1">100*SUM($B$2:B3363)/A3363</f>
        <v>50.20820939916716</v>
      </c>
      <c r="AA3363">
        <f t="shared" ca="1" si="213"/>
        <v>50.20820939916716</v>
      </c>
      <c r="AB3363">
        <f t="shared" si="211"/>
        <v>50</v>
      </c>
    </row>
    <row r="3364" spans="1:28" x14ac:dyDescent="0.25">
      <c r="A3364">
        <f t="shared" si="212"/>
        <v>3363</v>
      </c>
      <c r="B3364">
        <f t="shared" ca="1" si="210"/>
        <v>1</v>
      </c>
      <c r="C3364">
        <f ca="1">100*SUM($B$2:B3364)/A3364</f>
        <v>50.223015165031221</v>
      </c>
      <c r="AA3364">
        <f t="shared" ca="1" si="213"/>
        <v>50.223015165031221</v>
      </c>
      <c r="AB3364">
        <f t="shared" si="211"/>
        <v>50</v>
      </c>
    </row>
    <row r="3365" spans="1:28" x14ac:dyDescent="0.25">
      <c r="A3365">
        <f t="shared" si="212"/>
        <v>3364</v>
      </c>
      <c r="B3365">
        <f t="shared" ca="1" si="210"/>
        <v>0</v>
      </c>
      <c r="C3365">
        <f ca="1">100*SUM($B$2:B3365)/A3365</f>
        <v>50.208085612366233</v>
      </c>
      <c r="AA3365">
        <f t="shared" ca="1" si="213"/>
        <v>50.208085612366233</v>
      </c>
      <c r="AB3365">
        <f t="shared" si="211"/>
        <v>50</v>
      </c>
    </row>
    <row r="3366" spans="1:28" x14ac:dyDescent="0.25">
      <c r="A3366">
        <f t="shared" si="212"/>
        <v>3365</v>
      </c>
      <c r="B3366">
        <f t="shared" ca="1" si="210"/>
        <v>1</v>
      </c>
      <c r="C3366">
        <f ca="1">100*SUM($B$2:B3366)/A3366</f>
        <v>50.222882615156017</v>
      </c>
      <c r="AA3366">
        <f t="shared" ca="1" si="213"/>
        <v>50.222882615156017</v>
      </c>
      <c r="AB3366">
        <f t="shared" si="211"/>
        <v>50</v>
      </c>
    </row>
    <row r="3367" spans="1:28" x14ac:dyDescent="0.25">
      <c r="A3367">
        <f t="shared" si="212"/>
        <v>3366</v>
      </c>
      <c r="B3367">
        <f t="shared" ca="1" si="210"/>
        <v>0</v>
      </c>
      <c r="C3367">
        <f ca="1">100*SUM($B$2:B3367)/A3367</f>
        <v>50.207961972667853</v>
      </c>
      <c r="AA3367">
        <f t="shared" ca="1" si="213"/>
        <v>50.207961972667853</v>
      </c>
      <c r="AB3367">
        <f t="shared" si="211"/>
        <v>50</v>
      </c>
    </row>
    <row r="3368" spans="1:28" x14ac:dyDescent="0.25">
      <c r="A3368">
        <f t="shared" si="212"/>
        <v>3367</v>
      </c>
      <c r="B3368">
        <f t="shared" ca="1" si="210"/>
        <v>0</v>
      </c>
      <c r="C3368">
        <f ca="1">100*SUM($B$2:B3368)/A3368</f>
        <v>50.19305019305019</v>
      </c>
      <c r="AA3368">
        <f t="shared" ca="1" si="213"/>
        <v>50.19305019305019</v>
      </c>
      <c r="AB3368">
        <f t="shared" si="211"/>
        <v>50</v>
      </c>
    </row>
    <row r="3369" spans="1:28" x14ac:dyDescent="0.25">
      <c r="A3369">
        <f t="shared" si="212"/>
        <v>3368</v>
      </c>
      <c r="B3369">
        <f t="shared" ca="1" si="210"/>
        <v>1</v>
      </c>
      <c r="C3369">
        <f ca="1">100*SUM($B$2:B3369)/A3369</f>
        <v>50.207838479809979</v>
      </c>
      <c r="AA3369">
        <f t="shared" ca="1" si="213"/>
        <v>50.207838479809979</v>
      </c>
      <c r="AB3369">
        <f t="shared" si="211"/>
        <v>50</v>
      </c>
    </row>
    <row r="3370" spans="1:28" x14ac:dyDescent="0.25">
      <c r="A3370">
        <f t="shared" si="212"/>
        <v>3369</v>
      </c>
      <c r="B3370">
        <f t="shared" ca="1" si="210"/>
        <v>0</v>
      </c>
      <c r="C3370">
        <f ca="1">100*SUM($B$2:B3370)/A3370</f>
        <v>50.192935589195606</v>
      </c>
      <c r="AA3370">
        <f t="shared" ca="1" si="213"/>
        <v>50.192935589195606</v>
      </c>
      <c r="AB3370">
        <f t="shared" si="211"/>
        <v>50</v>
      </c>
    </row>
    <row r="3371" spans="1:28" x14ac:dyDescent="0.25">
      <c r="A3371">
        <f t="shared" si="212"/>
        <v>3370</v>
      </c>
      <c r="B3371">
        <f t="shared" ca="1" si="210"/>
        <v>1</v>
      </c>
      <c r="C3371">
        <f ca="1">100*SUM($B$2:B3371)/A3371</f>
        <v>50.20771513353116</v>
      </c>
      <c r="AA3371">
        <f t="shared" ca="1" si="213"/>
        <v>50.20771513353116</v>
      </c>
      <c r="AB3371">
        <f t="shared" si="211"/>
        <v>50</v>
      </c>
    </row>
    <row r="3372" spans="1:28" x14ac:dyDescent="0.25">
      <c r="A3372">
        <f t="shared" si="212"/>
        <v>3371</v>
      </c>
      <c r="B3372">
        <f t="shared" ca="1" si="210"/>
        <v>0</v>
      </c>
      <c r="C3372">
        <f ca="1">100*SUM($B$2:B3372)/A3372</f>
        <v>50.192821121328983</v>
      </c>
      <c r="AA3372">
        <f t="shared" ca="1" si="213"/>
        <v>50.192821121328983</v>
      </c>
      <c r="AB3372">
        <f t="shared" si="211"/>
        <v>50</v>
      </c>
    </row>
    <row r="3373" spans="1:28" x14ac:dyDescent="0.25">
      <c r="A3373">
        <f t="shared" si="212"/>
        <v>3372</v>
      </c>
      <c r="B3373">
        <f t="shared" ca="1" si="210"/>
        <v>0</v>
      </c>
      <c r="C3373">
        <f ca="1">100*SUM($B$2:B3373)/A3373</f>
        <v>50.177935943060497</v>
      </c>
      <c r="AA3373">
        <f t="shared" ca="1" si="213"/>
        <v>50.177935943060497</v>
      </c>
      <c r="AB3373">
        <f t="shared" si="211"/>
        <v>50</v>
      </c>
    </row>
    <row r="3374" spans="1:28" x14ac:dyDescent="0.25">
      <c r="A3374">
        <f t="shared" si="212"/>
        <v>3373</v>
      </c>
      <c r="B3374">
        <f t="shared" ca="1" si="210"/>
        <v>0</v>
      </c>
      <c r="C3374">
        <f ca="1">100*SUM($B$2:B3374)/A3374</f>
        <v>50.163059590868663</v>
      </c>
      <c r="AA3374">
        <f t="shared" ca="1" si="213"/>
        <v>50.163059590868663</v>
      </c>
      <c r="AB3374">
        <f t="shared" si="211"/>
        <v>50</v>
      </c>
    </row>
    <row r="3375" spans="1:28" x14ac:dyDescent="0.25">
      <c r="A3375">
        <f t="shared" si="212"/>
        <v>3374</v>
      </c>
      <c r="B3375">
        <f t="shared" ca="1" si="210"/>
        <v>0</v>
      </c>
      <c r="C3375">
        <f ca="1">100*SUM($B$2:B3375)/A3375</f>
        <v>50.148192056905749</v>
      </c>
      <c r="AA3375">
        <f t="shared" ca="1" si="213"/>
        <v>50.148192056905749</v>
      </c>
      <c r="AB3375">
        <f t="shared" si="211"/>
        <v>50</v>
      </c>
    </row>
    <row r="3376" spans="1:28" x14ac:dyDescent="0.25">
      <c r="A3376">
        <f t="shared" si="212"/>
        <v>3375</v>
      </c>
      <c r="B3376">
        <f t="shared" ca="1" si="210"/>
        <v>1</v>
      </c>
      <c r="C3376">
        <f ca="1">100*SUM($B$2:B3376)/A3376</f>
        <v>50.162962962962965</v>
      </c>
      <c r="AA3376">
        <f t="shared" ca="1" si="213"/>
        <v>50.162962962962965</v>
      </c>
      <c r="AB3376">
        <f t="shared" si="211"/>
        <v>50</v>
      </c>
    </row>
    <row r="3377" spans="1:28" x14ac:dyDescent="0.25">
      <c r="A3377">
        <f t="shared" si="212"/>
        <v>3376</v>
      </c>
      <c r="B3377">
        <f t="shared" ca="1" si="210"/>
        <v>1</v>
      </c>
      <c r="C3377">
        <f ca="1">100*SUM($B$2:B3377)/A3377</f>
        <v>50.177725118483416</v>
      </c>
      <c r="AA3377">
        <f t="shared" ca="1" si="213"/>
        <v>50.177725118483416</v>
      </c>
      <c r="AB3377">
        <f t="shared" si="211"/>
        <v>50</v>
      </c>
    </row>
    <row r="3378" spans="1:28" x14ac:dyDescent="0.25">
      <c r="A3378">
        <f t="shared" si="212"/>
        <v>3377</v>
      </c>
      <c r="B3378">
        <f t="shared" ca="1" si="210"/>
        <v>0</v>
      </c>
      <c r="C3378">
        <f ca="1">100*SUM($B$2:B3378)/A3378</f>
        <v>50.162866449511398</v>
      </c>
      <c r="AA3378">
        <f t="shared" ca="1" si="213"/>
        <v>50.162866449511398</v>
      </c>
      <c r="AB3378">
        <f t="shared" si="211"/>
        <v>50</v>
      </c>
    </row>
    <row r="3379" spans="1:28" x14ac:dyDescent="0.25">
      <c r="A3379">
        <f t="shared" si="212"/>
        <v>3378</v>
      </c>
      <c r="B3379">
        <f t="shared" ca="1" si="210"/>
        <v>1</v>
      </c>
      <c r="C3379">
        <f ca="1">100*SUM($B$2:B3379)/A3379</f>
        <v>50.177619893428066</v>
      </c>
      <c r="AA3379">
        <f t="shared" ca="1" si="213"/>
        <v>50.177619893428066</v>
      </c>
      <c r="AB3379">
        <f t="shared" si="211"/>
        <v>50</v>
      </c>
    </row>
    <row r="3380" spans="1:28" x14ac:dyDescent="0.25">
      <c r="A3380">
        <f t="shared" si="212"/>
        <v>3379</v>
      </c>
      <c r="B3380">
        <f t="shared" ca="1" si="210"/>
        <v>0</v>
      </c>
      <c r="C3380">
        <f ca="1">100*SUM($B$2:B3380)/A3380</f>
        <v>50.162770050310741</v>
      </c>
      <c r="AA3380">
        <f t="shared" ca="1" si="213"/>
        <v>50.162770050310741</v>
      </c>
      <c r="AB3380">
        <f t="shared" si="211"/>
        <v>50</v>
      </c>
    </row>
    <row r="3381" spans="1:28" x14ac:dyDescent="0.25">
      <c r="A3381">
        <f t="shared" si="212"/>
        <v>3380</v>
      </c>
      <c r="B3381">
        <f t="shared" ca="1" si="210"/>
        <v>0</v>
      </c>
      <c r="C3381">
        <f ca="1">100*SUM($B$2:B3381)/A3381</f>
        <v>50.147928994082839</v>
      </c>
      <c r="AA3381">
        <f t="shared" ca="1" si="213"/>
        <v>50.147928994082839</v>
      </c>
      <c r="AB3381">
        <f t="shared" si="211"/>
        <v>50</v>
      </c>
    </row>
    <row r="3382" spans="1:28" x14ac:dyDescent="0.25">
      <c r="A3382">
        <f t="shared" si="212"/>
        <v>3381</v>
      </c>
      <c r="B3382">
        <f t="shared" ca="1" si="210"/>
        <v>0</v>
      </c>
      <c r="C3382">
        <f ca="1">100*SUM($B$2:B3382)/A3382</f>
        <v>50.133096716947648</v>
      </c>
      <c r="AA3382">
        <f t="shared" ca="1" si="213"/>
        <v>50.133096716947648</v>
      </c>
      <c r="AB3382">
        <f t="shared" si="211"/>
        <v>50</v>
      </c>
    </row>
    <row r="3383" spans="1:28" x14ac:dyDescent="0.25">
      <c r="A3383">
        <f t="shared" si="212"/>
        <v>3382</v>
      </c>
      <c r="B3383">
        <f t="shared" ca="1" si="210"/>
        <v>0</v>
      </c>
      <c r="C3383">
        <f ca="1">100*SUM($B$2:B3383)/A3383</f>
        <v>50.118273211117682</v>
      </c>
      <c r="AA3383">
        <f t="shared" ca="1" si="213"/>
        <v>50.118273211117682</v>
      </c>
      <c r="AB3383">
        <f t="shared" si="211"/>
        <v>50</v>
      </c>
    </row>
    <row r="3384" spans="1:28" x14ac:dyDescent="0.25">
      <c r="A3384">
        <f t="shared" si="212"/>
        <v>3383</v>
      </c>
      <c r="B3384">
        <f t="shared" ca="1" si="210"/>
        <v>0</v>
      </c>
      <c r="C3384">
        <f ca="1">100*SUM($B$2:B3384)/A3384</f>
        <v>50.103458468814658</v>
      </c>
      <c r="AA3384">
        <f t="shared" ca="1" si="213"/>
        <v>50.103458468814658</v>
      </c>
      <c r="AB3384">
        <f t="shared" si="211"/>
        <v>50</v>
      </c>
    </row>
    <row r="3385" spans="1:28" x14ac:dyDescent="0.25">
      <c r="A3385">
        <f t="shared" si="212"/>
        <v>3384</v>
      </c>
      <c r="B3385">
        <f t="shared" ca="1" si="210"/>
        <v>1</v>
      </c>
      <c r="C3385">
        <f ca="1">100*SUM($B$2:B3385)/A3385</f>
        <v>50.118203309692674</v>
      </c>
      <c r="AA3385">
        <f t="shared" ca="1" si="213"/>
        <v>50.118203309692674</v>
      </c>
      <c r="AB3385">
        <f t="shared" si="211"/>
        <v>50</v>
      </c>
    </row>
    <row r="3386" spans="1:28" x14ac:dyDescent="0.25">
      <c r="A3386">
        <f t="shared" si="212"/>
        <v>3385</v>
      </c>
      <c r="B3386">
        <f t="shared" ca="1" si="210"/>
        <v>0</v>
      </c>
      <c r="C3386">
        <f ca="1">100*SUM($B$2:B3386)/A3386</f>
        <v>50.103397341211227</v>
      </c>
      <c r="AA3386">
        <f t="shared" ca="1" si="213"/>
        <v>50.103397341211227</v>
      </c>
      <c r="AB3386">
        <f t="shared" si="211"/>
        <v>50</v>
      </c>
    </row>
    <row r="3387" spans="1:28" x14ac:dyDescent="0.25">
      <c r="A3387">
        <f t="shared" si="212"/>
        <v>3386</v>
      </c>
      <c r="B3387">
        <f t="shared" ca="1" si="210"/>
        <v>0</v>
      </c>
      <c r="C3387">
        <f ca="1">100*SUM($B$2:B3387)/A3387</f>
        <v>50.088600118133492</v>
      </c>
      <c r="AA3387">
        <f t="shared" ca="1" si="213"/>
        <v>50.088600118133492</v>
      </c>
      <c r="AB3387">
        <f t="shared" si="211"/>
        <v>50</v>
      </c>
    </row>
    <row r="3388" spans="1:28" x14ac:dyDescent="0.25">
      <c r="A3388">
        <f t="shared" si="212"/>
        <v>3387</v>
      </c>
      <c r="B3388">
        <f t="shared" ca="1" si="210"/>
        <v>1</v>
      </c>
      <c r="C3388">
        <f ca="1">100*SUM($B$2:B3388)/A3388</f>
        <v>50.10333628579864</v>
      </c>
      <c r="AA3388">
        <f t="shared" ca="1" si="213"/>
        <v>50.10333628579864</v>
      </c>
      <c r="AB3388">
        <f t="shared" si="211"/>
        <v>50</v>
      </c>
    </row>
    <row r="3389" spans="1:28" x14ac:dyDescent="0.25">
      <c r="A3389">
        <f t="shared" si="212"/>
        <v>3388</v>
      </c>
      <c r="B3389">
        <f t="shared" ca="1" si="210"/>
        <v>0</v>
      </c>
      <c r="C3389">
        <f ca="1">100*SUM($B$2:B3389)/A3389</f>
        <v>50.08854781582054</v>
      </c>
      <c r="AA3389">
        <f t="shared" ca="1" si="213"/>
        <v>50.08854781582054</v>
      </c>
      <c r="AB3389">
        <f t="shared" si="211"/>
        <v>50</v>
      </c>
    </row>
    <row r="3390" spans="1:28" x14ac:dyDescent="0.25">
      <c r="A3390">
        <f t="shared" si="212"/>
        <v>3389</v>
      </c>
      <c r="B3390">
        <f t="shared" ca="1" si="210"/>
        <v>0</v>
      </c>
      <c r="C3390">
        <f ca="1">100*SUM($B$2:B3390)/A3390</f>
        <v>50.073768073177931</v>
      </c>
      <c r="AA3390">
        <f t="shared" ca="1" si="213"/>
        <v>50.073768073177931</v>
      </c>
      <c r="AB3390">
        <f t="shared" si="211"/>
        <v>50</v>
      </c>
    </row>
    <row r="3391" spans="1:28" x14ac:dyDescent="0.25">
      <c r="A3391">
        <f t="shared" si="212"/>
        <v>3390</v>
      </c>
      <c r="B3391">
        <f t="shared" ca="1" si="210"/>
        <v>0</v>
      </c>
      <c r="C3391">
        <f ca="1">100*SUM($B$2:B3391)/A3391</f>
        <v>50.058997050147489</v>
      </c>
      <c r="AA3391">
        <f t="shared" ca="1" si="213"/>
        <v>50.058997050147489</v>
      </c>
      <c r="AB3391">
        <f t="shared" si="211"/>
        <v>50</v>
      </c>
    </row>
    <row r="3392" spans="1:28" x14ac:dyDescent="0.25">
      <c r="A3392">
        <f t="shared" si="212"/>
        <v>3391</v>
      </c>
      <c r="B3392">
        <f t="shared" ca="1" si="210"/>
        <v>0</v>
      </c>
      <c r="C3392">
        <f ca="1">100*SUM($B$2:B3392)/A3392</f>
        <v>50.044234739015039</v>
      </c>
      <c r="AA3392">
        <f t="shared" ca="1" si="213"/>
        <v>50.044234739015039</v>
      </c>
      <c r="AB3392">
        <f t="shared" si="211"/>
        <v>50</v>
      </c>
    </row>
    <row r="3393" spans="1:28" x14ac:dyDescent="0.25">
      <c r="A3393">
        <f t="shared" si="212"/>
        <v>3392</v>
      </c>
      <c r="B3393">
        <f t="shared" ca="1" si="210"/>
        <v>1</v>
      </c>
      <c r="C3393">
        <f ca="1">100*SUM($B$2:B3393)/A3393</f>
        <v>50.058962264150942</v>
      </c>
      <c r="AA3393">
        <f t="shared" ca="1" si="213"/>
        <v>50.058962264150942</v>
      </c>
      <c r="AB3393">
        <f t="shared" si="211"/>
        <v>50</v>
      </c>
    </row>
    <row r="3394" spans="1:28" x14ac:dyDescent="0.25">
      <c r="A3394">
        <f t="shared" si="212"/>
        <v>3393</v>
      </c>
      <c r="B3394">
        <f t="shared" ca="1" si="210"/>
        <v>0</v>
      </c>
      <c r="C3394">
        <f ca="1">100*SUM($B$2:B3394)/A3394</f>
        <v>50.044208664898321</v>
      </c>
      <c r="AA3394">
        <f t="shared" ca="1" si="213"/>
        <v>50.044208664898321</v>
      </c>
      <c r="AB3394">
        <f t="shared" si="211"/>
        <v>50</v>
      </c>
    </row>
    <row r="3395" spans="1:28" x14ac:dyDescent="0.25">
      <c r="A3395">
        <f t="shared" si="212"/>
        <v>3394</v>
      </c>
      <c r="B3395">
        <f t="shared" ref="B3395:B3458" ca="1" si="214">FLOOR(2*RAND(),1)</f>
        <v>0</v>
      </c>
      <c r="C3395">
        <f ca="1">100*SUM($B$2:B3395)/A3395</f>
        <v>50.029463759575719</v>
      </c>
      <c r="AA3395">
        <f t="shared" ca="1" si="213"/>
        <v>50.029463759575719</v>
      </c>
      <c r="AB3395">
        <f t="shared" si="211"/>
        <v>50</v>
      </c>
    </row>
    <row r="3396" spans="1:28" x14ac:dyDescent="0.25">
      <c r="A3396">
        <f t="shared" si="212"/>
        <v>3395</v>
      </c>
      <c r="B3396">
        <f t="shared" ca="1" si="214"/>
        <v>0</v>
      </c>
      <c r="C3396">
        <f ca="1">100*SUM($B$2:B3396)/A3396</f>
        <v>50.014727540500736</v>
      </c>
      <c r="AA3396">
        <f t="shared" ca="1" si="213"/>
        <v>50.014727540500736</v>
      </c>
      <c r="AB3396">
        <f t="shared" ref="AB3396:AB3459" si="215">AB3395</f>
        <v>50</v>
      </c>
    </row>
    <row r="3397" spans="1:28" x14ac:dyDescent="0.25">
      <c r="A3397">
        <f t="shared" si="212"/>
        <v>3396</v>
      </c>
      <c r="B3397">
        <f t="shared" ca="1" si="214"/>
        <v>0</v>
      </c>
      <c r="C3397">
        <f ca="1">100*SUM($B$2:B3397)/A3397</f>
        <v>50</v>
      </c>
      <c r="AA3397">
        <f t="shared" ca="1" si="213"/>
        <v>50</v>
      </c>
      <c r="AB3397">
        <f t="shared" si="215"/>
        <v>50</v>
      </c>
    </row>
    <row r="3398" spans="1:28" x14ac:dyDescent="0.25">
      <c r="A3398">
        <f t="shared" si="212"/>
        <v>3397</v>
      </c>
      <c r="B3398">
        <f t="shared" ca="1" si="214"/>
        <v>1</v>
      </c>
      <c r="C3398">
        <f ca="1">100*SUM($B$2:B3398)/A3398</f>
        <v>50.014718869590816</v>
      </c>
      <c r="AA3398">
        <f t="shared" ca="1" si="213"/>
        <v>50.014718869590816</v>
      </c>
      <c r="AB3398">
        <f t="shared" si="215"/>
        <v>50</v>
      </c>
    </row>
    <row r="3399" spans="1:28" x14ac:dyDescent="0.25">
      <c r="A3399">
        <f t="shared" si="212"/>
        <v>3398</v>
      </c>
      <c r="B3399">
        <f t="shared" ca="1" si="214"/>
        <v>1</v>
      </c>
      <c r="C3399">
        <f ca="1">100*SUM($B$2:B3399)/A3399</f>
        <v>50.029429075927013</v>
      </c>
      <c r="AA3399">
        <f t="shared" ca="1" si="213"/>
        <v>50.029429075927013</v>
      </c>
      <c r="AB3399">
        <f t="shared" si="215"/>
        <v>50</v>
      </c>
    </row>
    <row r="3400" spans="1:28" x14ac:dyDescent="0.25">
      <c r="A3400">
        <f t="shared" ref="A3400:A3463" si="216">A3399+1</f>
        <v>3399</v>
      </c>
      <c r="B3400">
        <f t="shared" ca="1" si="214"/>
        <v>0</v>
      </c>
      <c r="C3400">
        <f ca="1">100*SUM($B$2:B3400)/A3400</f>
        <v>50.014710208884964</v>
      </c>
      <c r="AA3400">
        <f t="shared" ref="AA3400:AA3463" ca="1" si="217">C3400</f>
        <v>50.014710208884964</v>
      </c>
      <c r="AB3400">
        <f t="shared" si="215"/>
        <v>50</v>
      </c>
    </row>
    <row r="3401" spans="1:28" x14ac:dyDescent="0.25">
      <c r="A3401">
        <f t="shared" si="216"/>
        <v>3400</v>
      </c>
      <c r="B3401">
        <f t="shared" ca="1" si="214"/>
        <v>0</v>
      </c>
      <c r="C3401">
        <f ca="1">100*SUM($B$2:B3401)/A3401</f>
        <v>50</v>
      </c>
      <c r="AA3401">
        <f t="shared" ca="1" si="217"/>
        <v>50</v>
      </c>
      <c r="AB3401">
        <f t="shared" si="215"/>
        <v>50</v>
      </c>
    </row>
    <row r="3402" spans="1:28" x14ac:dyDescent="0.25">
      <c r="A3402">
        <f t="shared" si="216"/>
        <v>3401</v>
      </c>
      <c r="B3402">
        <f t="shared" ca="1" si="214"/>
        <v>1</v>
      </c>
      <c r="C3402">
        <f ca="1">100*SUM($B$2:B3402)/A3402</f>
        <v>50.014701558365189</v>
      </c>
      <c r="AA3402">
        <f t="shared" ca="1" si="217"/>
        <v>50.014701558365189</v>
      </c>
      <c r="AB3402">
        <f t="shared" si="215"/>
        <v>50</v>
      </c>
    </row>
    <row r="3403" spans="1:28" x14ac:dyDescent="0.25">
      <c r="A3403">
        <f t="shared" si="216"/>
        <v>3402</v>
      </c>
      <c r="B3403">
        <f t="shared" ca="1" si="214"/>
        <v>0</v>
      </c>
      <c r="C3403">
        <f ca="1">100*SUM($B$2:B3403)/A3403</f>
        <v>50</v>
      </c>
      <c r="AA3403">
        <f t="shared" ca="1" si="217"/>
        <v>50</v>
      </c>
      <c r="AB3403">
        <f t="shared" si="215"/>
        <v>50</v>
      </c>
    </row>
    <row r="3404" spans="1:28" x14ac:dyDescent="0.25">
      <c r="A3404">
        <f t="shared" si="216"/>
        <v>3403</v>
      </c>
      <c r="B3404">
        <f t="shared" ca="1" si="214"/>
        <v>0</v>
      </c>
      <c r="C3404">
        <f ca="1">100*SUM($B$2:B3404)/A3404</f>
        <v>49.985307081986484</v>
      </c>
      <c r="AA3404">
        <f t="shared" ca="1" si="217"/>
        <v>49.985307081986484</v>
      </c>
      <c r="AB3404">
        <f t="shared" si="215"/>
        <v>50</v>
      </c>
    </row>
    <row r="3405" spans="1:28" x14ac:dyDescent="0.25">
      <c r="A3405">
        <f t="shared" si="216"/>
        <v>3404</v>
      </c>
      <c r="B3405">
        <f t="shared" ca="1" si="214"/>
        <v>0</v>
      </c>
      <c r="C3405">
        <f ca="1">100*SUM($B$2:B3405)/A3405</f>
        <v>49.970622796709755</v>
      </c>
      <c r="AA3405">
        <f t="shared" ca="1" si="217"/>
        <v>49.970622796709755</v>
      </c>
      <c r="AB3405">
        <f t="shared" si="215"/>
        <v>50</v>
      </c>
    </row>
    <row r="3406" spans="1:28" x14ac:dyDescent="0.25">
      <c r="A3406">
        <f t="shared" si="216"/>
        <v>3405</v>
      </c>
      <c r="B3406">
        <f t="shared" ca="1" si="214"/>
        <v>1</v>
      </c>
      <c r="C3406">
        <f ca="1">100*SUM($B$2:B3406)/A3406</f>
        <v>49.985315712187962</v>
      </c>
      <c r="AA3406">
        <f t="shared" ca="1" si="217"/>
        <v>49.985315712187962</v>
      </c>
      <c r="AB3406">
        <f t="shared" si="215"/>
        <v>50</v>
      </c>
    </row>
    <row r="3407" spans="1:28" x14ac:dyDescent="0.25">
      <c r="A3407">
        <f t="shared" si="216"/>
        <v>3406</v>
      </c>
      <c r="B3407">
        <f t="shared" ca="1" si="214"/>
        <v>1</v>
      </c>
      <c r="C3407">
        <f ca="1">100*SUM($B$2:B3407)/A3407</f>
        <v>50</v>
      </c>
      <c r="AA3407">
        <f t="shared" ca="1" si="217"/>
        <v>50</v>
      </c>
      <c r="AB3407">
        <f t="shared" si="215"/>
        <v>50</v>
      </c>
    </row>
    <row r="3408" spans="1:28" x14ac:dyDescent="0.25">
      <c r="A3408">
        <f t="shared" si="216"/>
        <v>3407</v>
      </c>
      <c r="B3408">
        <f t="shared" ca="1" si="214"/>
        <v>0</v>
      </c>
      <c r="C3408">
        <f ca="1">100*SUM($B$2:B3408)/A3408</f>
        <v>49.985324332257115</v>
      </c>
      <c r="AA3408">
        <f t="shared" ca="1" si="217"/>
        <v>49.985324332257115</v>
      </c>
      <c r="AB3408">
        <f t="shared" si="215"/>
        <v>50</v>
      </c>
    </row>
    <row r="3409" spans="1:28" x14ac:dyDescent="0.25">
      <c r="A3409">
        <f t="shared" si="216"/>
        <v>3408</v>
      </c>
      <c r="B3409">
        <f t="shared" ca="1" si="214"/>
        <v>1</v>
      </c>
      <c r="C3409">
        <f ca="1">100*SUM($B$2:B3409)/A3409</f>
        <v>50</v>
      </c>
      <c r="AA3409">
        <f t="shared" ca="1" si="217"/>
        <v>50</v>
      </c>
      <c r="AB3409">
        <f t="shared" si="215"/>
        <v>50</v>
      </c>
    </row>
    <row r="3410" spans="1:28" x14ac:dyDescent="0.25">
      <c r="A3410">
        <f t="shared" si="216"/>
        <v>3409</v>
      </c>
      <c r="B3410">
        <f t="shared" ca="1" si="214"/>
        <v>0</v>
      </c>
      <c r="C3410">
        <f ca="1">100*SUM($B$2:B3410)/A3410</f>
        <v>49.985332942211791</v>
      </c>
      <c r="AA3410">
        <f t="shared" ca="1" si="217"/>
        <v>49.985332942211791</v>
      </c>
      <c r="AB3410">
        <f t="shared" si="215"/>
        <v>50</v>
      </c>
    </row>
    <row r="3411" spans="1:28" x14ac:dyDescent="0.25">
      <c r="A3411">
        <f t="shared" si="216"/>
        <v>3410</v>
      </c>
      <c r="B3411">
        <f t="shared" ca="1" si="214"/>
        <v>1</v>
      </c>
      <c r="C3411">
        <f ca="1">100*SUM($B$2:B3411)/A3411</f>
        <v>50</v>
      </c>
      <c r="AA3411">
        <f t="shared" ca="1" si="217"/>
        <v>50</v>
      </c>
      <c r="AB3411">
        <f t="shared" si="215"/>
        <v>50</v>
      </c>
    </row>
    <row r="3412" spans="1:28" x14ac:dyDescent="0.25">
      <c r="A3412">
        <f t="shared" si="216"/>
        <v>3411</v>
      </c>
      <c r="B3412">
        <f t="shared" ca="1" si="214"/>
        <v>0</v>
      </c>
      <c r="C3412">
        <f ca="1">100*SUM($B$2:B3412)/A3412</f>
        <v>49.985341542069776</v>
      </c>
      <c r="AA3412">
        <f t="shared" ca="1" si="217"/>
        <v>49.985341542069776</v>
      </c>
      <c r="AB3412">
        <f t="shared" si="215"/>
        <v>50</v>
      </c>
    </row>
    <row r="3413" spans="1:28" x14ac:dyDescent="0.25">
      <c r="A3413">
        <f t="shared" si="216"/>
        <v>3412</v>
      </c>
      <c r="B3413">
        <f t="shared" ca="1" si="214"/>
        <v>1</v>
      </c>
      <c r="C3413">
        <f ca="1">100*SUM($B$2:B3413)/A3413</f>
        <v>50</v>
      </c>
      <c r="AA3413">
        <f t="shared" ca="1" si="217"/>
        <v>50</v>
      </c>
      <c r="AB3413">
        <f t="shared" si="215"/>
        <v>50</v>
      </c>
    </row>
    <row r="3414" spans="1:28" x14ac:dyDescent="0.25">
      <c r="A3414">
        <f t="shared" si="216"/>
        <v>3413</v>
      </c>
      <c r="B3414">
        <f t="shared" ca="1" si="214"/>
        <v>1</v>
      </c>
      <c r="C3414">
        <f ca="1">100*SUM($B$2:B3414)/A3414</f>
        <v>50.014649868151189</v>
      </c>
      <c r="AA3414">
        <f t="shared" ca="1" si="217"/>
        <v>50.014649868151189</v>
      </c>
      <c r="AB3414">
        <f t="shared" si="215"/>
        <v>50</v>
      </c>
    </row>
    <row r="3415" spans="1:28" x14ac:dyDescent="0.25">
      <c r="A3415">
        <f t="shared" si="216"/>
        <v>3414</v>
      </c>
      <c r="B3415">
        <f t="shared" ca="1" si="214"/>
        <v>0</v>
      </c>
      <c r="C3415">
        <f ca="1">100*SUM($B$2:B3415)/A3415</f>
        <v>50</v>
      </c>
      <c r="AA3415">
        <f t="shared" ca="1" si="217"/>
        <v>50</v>
      </c>
      <c r="AB3415">
        <f t="shared" si="215"/>
        <v>50</v>
      </c>
    </row>
    <row r="3416" spans="1:28" x14ac:dyDescent="0.25">
      <c r="A3416">
        <f t="shared" si="216"/>
        <v>3415</v>
      </c>
      <c r="B3416">
        <f t="shared" ca="1" si="214"/>
        <v>1</v>
      </c>
      <c r="C3416">
        <f ca="1">100*SUM($B$2:B3416)/A3416</f>
        <v>50.014641288433381</v>
      </c>
      <c r="AA3416">
        <f t="shared" ca="1" si="217"/>
        <v>50.014641288433381</v>
      </c>
      <c r="AB3416">
        <f t="shared" si="215"/>
        <v>50</v>
      </c>
    </row>
    <row r="3417" spans="1:28" x14ac:dyDescent="0.25">
      <c r="A3417">
        <f t="shared" si="216"/>
        <v>3416</v>
      </c>
      <c r="B3417">
        <f t="shared" ca="1" si="214"/>
        <v>1</v>
      </c>
      <c r="C3417">
        <f ca="1">100*SUM($B$2:B3417)/A3417</f>
        <v>50.029274004683842</v>
      </c>
      <c r="AA3417">
        <f t="shared" ca="1" si="217"/>
        <v>50.029274004683842</v>
      </c>
      <c r="AB3417">
        <f t="shared" si="215"/>
        <v>50</v>
      </c>
    </row>
    <row r="3418" spans="1:28" x14ac:dyDescent="0.25">
      <c r="A3418">
        <f t="shared" si="216"/>
        <v>3417</v>
      </c>
      <c r="B3418">
        <f t="shared" ca="1" si="214"/>
        <v>1</v>
      </c>
      <c r="C3418">
        <f ca="1">100*SUM($B$2:B3418)/A3418</f>
        <v>50.043898156277436</v>
      </c>
      <c r="AA3418">
        <f t="shared" ca="1" si="217"/>
        <v>50.043898156277436</v>
      </c>
      <c r="AB3418">
        <f t="shared" si="215"/>
        <v>50</v>
      </c>
    </row>
    <row r="3419" spans="1:28" x14ac:dyDescent="0.25">
      <c r="A3419">
        <f t="shared" si="216"/>
        <v>3418</v>
      </c>
      <c r="B3419">
        <f t="shared" ca="1" si="214"/>
        <v>0</v>
      </c>
      <c r="C3419">
        <f ca="1">100*SUM($B$2:B3419)/A3419</f>
        <v>50.029256875365711</v>
      </c>
      <c r="AA3419">
        <f t="shared" ca="1" si="217"/>
        <v>50.029256875365711</v>
      </c>
      <c r="AB3419">
        <f t="shared" si="215"/>
        <v>50</v>
      </c>
    </row>
    <row r="3420" spans="1:28" x14ac:dyDescent="0.25">
      <c r="A3420">
        <f t="shared" si="216"/>
        <v>3419</v>
      </c>
      <c r="B3420">
        <f t="shared" ca="1" si="214"/>
        <v>0</v>
      </c>
      <c r="C3420">
        <f ca="1">100*SUM($B$2:B3420)/A3420</f>
        <v>50.014624159110852</v>
      </c>
      <c r="AA3420">
        <f t="shared" ca="1" si="217"/>
        <v>50.014624159110852</v>
      </c>
      <c r="AB3420">
        <f t="shared" si="215"/>
        <v>50</v>
      </c>
    </row>
    <row r="3421" spans="1:28" x14ac:dyDescent="0.25">
      <c r="A3421">
        <f t="shared" si="216"/>
        <v>3420</v>
      </c>
      <c r="B3421">
        <f t="shared" ca="1" si="214"/>
        <v>1</v>
      </c>
      <c r="C3421">
        <f ca="1">100*SUM($B$2:B3421)/A3421</f>
        <v>50.029239766081872</v>
      </c>
      <c r="AA3421">
        <f t="shared" ca="1" si="217"/>
        <v>50.029239766081872</v>
      </c>
      <c r="AB3421">
        <f t="shared" si="215"/>
        <v>50</v>
      </c>
    </row>
    <row r="3422" spans="1:28" x14ac:dyDescent="0.25">
      <c r="A3422">
        <f t="shared" si="216"/>
        <v>3421</v>
      </c>
      <c r="B3422">
        <f t="shared" ca="1" si="214"/>
        <v>1</v>
      </c>
      <c r="C3422">
        <f ca="1">100*SUM($B$2:B3422)/A3422</f>
        <v>50.043846828412747</v>
      </c>
      <c r="AA3422">
        <f t="shared" ca="1" si="217"/>
        <v>50.043846828412747</v>
      </c>
      <c r="AB3422">
        <f t="shared" si="215"/>
        <v>50</v>
      </c>
    </row>
    <row r="3423" spans="1:28" x14ac:dyDescent="0.25">
      <c r="A3423">
        <f t="shared" si="216"/>
        <v>3422</v>
      </c>
      <c r="B3423">
        <f t="shared" ca="1" si="214"/>
        <v>1</v>
      </c>
      <c r="C3423">
        <f ca="1">100*SUM($B$2:B3423)/A3423</f>
        <v>50.058445353594387</v>
      </c>
      <c r="AA3423">
        <f t="shared" ca="1" si="217"/>
        <v>50.058445353594387</v>
      </c>
      <c r="AB3423">
        <f t="shared" si="215"/>
        <v>50</v>
      </c>
    </row>
    <row r="3424" spans="1:28" x14ac:dyDescent="0.25">
      <c r="A3424">
        <f t="shared" si="216"/>
        <v>3423</v>
      </c>
      <c r="B3424">
        <f t="shared" ca="1" si="214"/>
        <v>0</v>
      </c>
      <c r="C3424">
        <f ca="1">100*SUM($B$2:B3424)/A3424</f>
        <v>50.043821209465378</v>
      </c>
      <c r="AA3424">
        <f t="shared" ca="1" si="217"/>
        <v>50.043821209465378</v>
      </c>
      <c r="AB3424">
        <f t="shared" si="215"/>
        <v>50</v>
      </c>
    </row>
    <row r="3425" spans="1:28" x14ac:dyDescent="0.25">
      <c r="A3425">
        <f t="shared" si="216"/>
        <v>3424</v>
      </c>
      <c r="B3425">
        <f t="shared" ca="1" si="214"/>
        <v>1</v>
      </c>
      <c r="C3425">
        <f ca="1">100*SUM($B$2:B3425)/A3425</f>
        <v>50.058411214953274</v>
      </c>
      <c r="AA3425">
        <f t="shared" ca="1" si="217"/>
        <v>50.058411214953274</v>
      </c>
      <c r="AB3425">
        <f t="shared" si="215"/>
        <v>50</v>
      </c>
    </row>
    <row r="3426" spans="1:28" x14ac:dyDescent="0.25">
      <c r="A3426">
        <f t="shared" si="216"/>
        <v>3425</v>
      </c>
      <c r="B3426">
        <f t="shared" ca="1" si="214"/>
        <v>1</v>
      </c>
      <c r="C3426">
        <f ca="1">100*SUM($B$2:B3426)/A3426</f>
        <v>50.072992700729927</v>
      </c>
      <c r="AA3426">
        <f t="shared" ca="1" si="217"/>
        <v>50.072992700729927</v>
      </c>
      <c r="AB3426">
        <f t="shared" si="215"/>
        <v>50</v>
      </c>
    </row>
    <row r="3427" spans="1:28" x14ac:dyDescent="0.25">
      <c r="A3427">
        <f t="shared" si="216"/>
        <v>3426</v>
      </c>
      <c r="B3427">
        <f t="shared" ca="1" si="214"/>
        <v>1</v>
      </c>
      <c r="C3427">
        <f ca="1">100*SUM($B$2:B3427)/A3427</f>
        <v>50.087565674255693</v>
      </c>
      <c r="AA3427">
        <f t="shared" ca="1" si="217"/>
        <v>50.087565674255693</v>
      </c>
      <c r="AB3427">
        <f t="shared" si="215"/>
        <v>50</v>
      </c>
    </row>
    <row r="3428" spans="1:28" x14ac:dyDescent="0.25">
      <c r="A3428">
        <f t="shared" si="216"/>
        <v>3427</v>
      </c>
      <c r="B3428">
        <f t="shared" ca="1" si="214"/>
        <v>1</v>
      </c>
      <c r="C3428">
        <f ca="1">100*SUM($B$2:B3428)/A3428</f>
        <v>50.102130142982197</v>
      </c>
      <c r="AA3428">
        <f t="shared" ca="1" si="217"/>
        <v>50.102130142982197</v>
      </c>
      <c r="AB3428">
        <f t="shared" si="215"/>
        <v>50</v>
      </c>
    </row>
    <row r="3429" spans="1:28" x14ac:dyDescent="0.25">
      <c r="A3429">
        <f t="shared" si="216"/>
        <v>3428</v>
      </c>
      <c r="B3429">
        <f t="shared" ca="1" si="214"/>
        <v>0</v>
      </c>
      <c r="C3429">
        <f ca="1">100*SUM($B$2:B3429)/A3429</f>
        <v>50.087514585764296</v>
      </c>
      <c r="AA3429">
        <f t="shared" ca="1" si="217"/>
        <v>50.087514585764296</v>
      </c>
      <c r="AB3429">
        <f t="shared" si="215"/>
        <v>50</v>
      </c>
    </row>
    <row r="3430" spans="1:28" x14ac:dyDescent="0.25">
      <c r="A3430">
        <f t="shared" si="216"/>
        <v>3429</v>
      </c>
      <c r="B3430">
        <f t="shared" ca="1" si="214"/>
        <v>1</v>
      </c>
      <c r="C3430">
        <f ca="1">100*SUM($B$2:B3430)/A3430</f>
        <v>50.102070574511522</v>
      </c>
      <c r="AA3430">
        <f t="shared" ca="1" si="217"/>
        <v>50.102070574511522</v>
      </c>
      <c r="AB3430">
        <f t="shared" si="215"/>
        <v>50</v>
      </c>
    </row>
    <row r="3431" spans="1:28" x14ac:dyDescent="0.25">
      <c r="A3431">
        <f t="shared" si="216"/>
        <v>3430</v>
      </c>
      <c r="B3431">
        <f t="shared" ca="1" si="214"/>
        <v>1</v>
      </c>
      <c r="C3431">
        <f ca="1">100*SUM($B$2:B3431)/A3431</f>
        <v>50.116618075801746</v>
      </c>
      <c r="AA3431">
        <f t="shared" ca="1" si="217"/>
        <v>50.116618075801746</v>
      </c>
      <c r="AB3431">
        <f t="shared" si="215"/>
        <v>50</v>
      </c>
    </row>
    <row r="3432" spans="1:28" x14ac:dyDescent="0.25">
      <c r="A3432">
        <f t="shared" si="216"/>
        <v>3431</v>
      </c>
      <c r="B3432">
        <f t="shared" ca="1" si="214"/>
        <v>1</v>
      </c>
      <c r="C3432">
        <f ca="1">100*SUM($B$2:B3432)/A3432</f>
        <v>50.131157097056253</v>
      </c>
      <c r="AA3432">
        <f t="shared" ca="1" si="217"/>
        <v>50.131157097056253</v>
      </c>
      <c r="AB3432">
        <f t="shared" si="215"/>
        <v>50</v>
      </c>
    </row>
    <row r="3433" spans="1:28" x14ac:dyDescent="0.25">
      <c r="A3433">
        <f t="shared" si="216"/>
        <v>3432</v>
      </c>
      <c r="B3433">
        <f t="shared" ca="1" si="214"/>
        <v>0</v>
      </c>
      <c r="C3433">
        <f ca="1">100*SUM($B$2:B3433)/A3433</f>
        <v>50.116550116550115</v>
      </c>
      <c r="AA3433">
        <f t="shared" ca="1" si="217"/>
        <v>50.116550116550115</v>
      </c>
      <c r="AB3433">
        <f t="shared" si="215"/>
        <v>50</v>
      </c>
    </row>
    <row r="3434" spans="1:28" x14ac:dyDescent="0.25">
      <c r="A3434">
        <f t="shared" si="216"/>
        <v>3433</v>
      </c>
      <c r="B3434">
        <f t="shared" ca="1" si="214"/>
        <v>0</v>
      </c>
      <c r="C3434">
        <f ca="1">100*SUM($B$2:B3434)/A3434</f>
        <v>50.101951645790855</v>
      </c>
      <c r="AA3434">
        <f t="shared" ca="1" si="217"/>
        <v>50.101951645790855</v>
      </c>
      <c r="AB3434">
        <f t="shared" si="215"/>
        <v>50</v>
      </c>
    </row>
    <row r="3435" spans="1:28" x14ac:dyDescent="0.25">
      <c r="A3435">
        <f t="shared" si="216"/>
        <v>3434</v>
      </c>
      <c r="B3435">
        <f t="shared" ca="1" si="214"/>
        <v>0</v>
      </c>
      <c r="C3435">
        <f ca="1">100*SUM($B$2:B3435)/A3435</f>
        <v>50.087361677344205</v>
      </c>
      <c r="AA3435">
        <f t="shared" ca="1" si="217"/>
        <v>50.087361677344205</v>
      </c>
      <c r="AB3435">
        <f t="shared" si="215"/>
        <v>50</v>
      </c>
    </row>
    <row r="3436" spans="1:28" x14ac:dyDescent="0.25">
      <c r="A3436">
        <f t="shared" si="216"/>
        <v>3435</v>
      </c>
      <c r="B3436">
        <f t="shared" ca="1" si="214"/>
        <v>0</v>
      </c>
      <c r="C3436">
        <f ca="1">100*SUM($B$2:B3436)/A3436</f>
        <v>50.072780203784568</v>
      </c>
      <c r="AA3436">
        <f t="shared" ca="1" si="217"/>
        <v>50.072780203784568</v>
      </c>
      <c r="AB3436">
        <f t="shared" si="215"/>
        <v>50</v>
      </c>
    </row>
    <row r="3437" spans="1:28" x14ac:dyDescent="0.25">
      <c r="A3437">
        <f t="shared" si="216"/>
        <v>3436</v>
      </c>
      <c r="B3437">
        <f t="shared" ca="1" si="214"/>
        <v>0</v>
      </c>
      <c r="C3437">
        <f ca="1">100*SUM($B$2:B3437)/A3437</f>
        <v>50.058207217694992</v>
      </c>
      <c r="AA3437">
        <f t="shared" ca="1" si="217"/>
        <v>50.058207217694992</v>
      </c>
      <c r="AB3437">
        <f t="shared" si="215"/>
        <v>50</v>
      </c>
    </row>
    <row r="3438" spans="1:28" x14ac:dyDescent="0.25">
      <c r="A3438">
        <f t="shared" si="216"/>
        <v>3437</v>
      </c>
      <c r="B3438">
        <f t="shared" ca="1" si="214"/>
        <v>1</v>
      </c>
      <c r="C3438">
        <f ca="1">100*SUM($B$2:B3438)/A3438</f>
        <v>50.072737852778587</v>
      </c>
      <c r="AA3438">
        <f t="shared" ca="1" si="217"/>
        <v>50.072737852778587</v>
      </c>
      <c r="AB3438">
        <f t="shared" si="215"/>
        <v>50</v>
      </c>
    </row>
    <row r="3439" spans="1:28" x14ac:dyDescent="0.25">
      <c r="A3439">
        <f t="shared" si="216"/>
        <v>3438</v>
      </c>
      <c r="B3439">
        <f t="shared" ca="1" si="214"/>
        <v>0</v>
      </c>
      <c r="C3439">
        <f ca="1">100*SUM($B$2:B3439)/A3439</f>
        <v>50.058173356602673</v>
      </c>
      <c r="AA3439">
        <f t="shared" ca="1" si="217"/>
        <v>50.058173356602673</v>
      </c>
      <c r="AB3439">
        <f t="shared" si="215"/>
        <v>50</v>
      </c>
    </row>
    <row r="3440" spans="1:28" x14ac:dyDescent="0.25">
      <c r="A3440">
        <f t="shared" si="216"/>
        <v>3439</v>
      </c>
      <c r="B3440">
        <f t="shared" ca="1" si="214"/>
        <v>0</v>
      </c>
      <c r="C3440">
        <f ca="1">100*SUM($B$2:B3440)/A3440</f>
        <v>50.043617330619369</v>
      </c>
      <c r="AA3440">
        <f t="shared" ca="1" si="217"/>
        <v>50.043617330619369</v>
      </c>
      <c r="AB3440">
        <f t="shared" si="215"/>
        <v>50</v>
      </c>
    </row>
    <row r="3441" spans="1:28" x14ac:dyDescent="0.25">
      <c r="A3441">
        <f t="shared" si="216"/>
        <v>3440</v>
      </c>
      <c r="B3441">
        <f t="shared" ca="1" si="214"/>
        <v>0</v>
      </c>
      <c r="C3441">
        <f ca="1">100*SUM($B$2:B3441)/A3441</f>
        <v>50.029069767441861</v>
      </c>
      <c r="AA3441">
        <f t="shared" ca="1" si="217"/>
        <v>50.029069767441861</v>
      </c>
      <c r="AB3441">
        <f t="shared" si="215"/>
        <v>50</v>
      </c>
    </row>
    <row r="3442" spans="1:28" x14ac:dyDescent="0.25">
      <c r="A3442">
        <f t="shared" si="216"/>
        <v>3441</v>
      </c>
      <c r="B3442">
        <f t="shared" ca="1" si="214"/>
        <v>0</v>
      </c>
      <c r="C3442">
        <f ca="1">100*SUM($B$2:B3442)/A3442</f>
        <v>50.01453065969195</v>
      </c>
      <c r="AA3442">
        <f t="shared" ca="1" si="217"/>
        <v>50.01453065969195</v>
      </c>
      <c r="AB3442">
        <f t="shared" si="215"/>
        <v>50</v>
      </c>
    </row>
    <row r="3443" spans="1:28" x14ac:dyDescent="0.25">
      <c r="A3443">
        <f t="shared" si="216"/>
        <v>3442</v>
      </c>
      <c r="B3443">
        <f t="shared" ca="1" si="214"/>
        <v>0</v>
      </c>
      <c r="C3443">
        <f ca="1">100*SUM($B$2:B3443)/A3443</f>
        <v>50</v>
      </c>
      <c r="AA3443">
        <f t="shared" ca="1" si="217"/>
        <v>50</v>
      </c>
      <c r="AB3443">
        <f t="shared" si="215"/>
        <v>50</v>
      </c>
    </row>
    <row r="3444" spans="1:28" x14ac:dyDescent="0.25">
      <c r="A3444">
        <f t="shared" si="216"/>
        <v>3443</v>
      </c>
      <c r="B3444">
        <f t="shared" ca="1" si="214"/>
        <v>1</v>
      </c>
      <c r="C3444">
        <f ca="1">100*SUM($B$2:B3444)/A3444</f>
        <v>50.014522218995062</v>
      </c>
      <c r="AA3444">
        <f t="shared" ca="1" si="217"/>
        <v>50.014522218995062</v>
      </c>
      <c r="AB3444">
        <f t="shared" si="215"/>
        <v>50</v>
      </c>
    </row>
    <row r="3445" spans="1:28" x14ac:dyDescent="0.25">
      <c r="A3445">
        <f t="shared" si="216"/>
        <v>3444</v>
      </c>
      <c r="B3445">
        <f t="shared" ca="1" si="214"/>
        <v>1</v>
      </c>
      <c r="C3445">
        <f ca="1">100*SUM($B$2:B3445)/A3445</f>
        <v>50.029036004645761</v>
      </c>
      <c r="AA3445">
        <f t="shared" ca="1" si="217"/>
        <v>50.029036004645761</v>
      </c>
      <c r="AB3445">
        <f t="shared" si="215"/>
        <v>50</v>
      </c>
    </row>
    <row r="3446" spans="1:28" x14ac:dyDescent="0.25">
      <c r="A3446">
        <f t="shared" si="216"/>
        <v>3445</v>
      </c>
      <c r="B3446">
        <f t="shared" ca="1" si="214"/>
        <v>1</v>
      </c>
      <c r="C3446">
        <f ca="1">100*SUM($B$2:B3446)/A3446</f>
        <v>50.043541364296082</v>
      </c>
      <c r="AA3446">
        <f t="shared" ca="1" si="217"/>
        <v>50.043541364296082</v>
      </c>
      <c r="AB3446">
        <f t="shared" si="215"/>
        <v>50</v>
      </c>
    </row>
    <row r="3447" spans="1:28" x14ac:dyDescent="0.25">
      <c r="A3447">
        <f t="shared" si="216"/>
        <v>3446</v>
      </c>
      <c r="B3447">
        <f t="shared" ca="1" si="214"/>
        <v>1</v>
      </c>
      <c r="C3447">
        <f ca="1">100*SUM($B$2:B3447)/A3447</f>
        <v>50.058038305281485</v>
      </c>
      <c r="AA3447">
        <f t="shared" ca="1" si="217"/>
        <v>50.058038305281485</v>
      </c>
      <c r="AB3447">
        <f t="shared" si="215"/>
        <v>50</v>
      </c>
    </row>
    <row r="3448" spans="1:28" x14ac:dyDescent="0.25">
      <c r="A3448">
        <f t="shared" si="216"/>
        <v>3447</v>
      </c>
      <c r="B3448">
        <f t="shared" ca="1" si="214"/>
        <v>0</v>
      </c>
      <c r="C3448">
        <f ca="1">100*SUM($B$2:B3448)/A3448</f>
        <v>50.043516100957355</v>
      </c>
      <c r="AA3448">
        <f t="shared" ca="1" si="217"/>
        <v>50.043516100957355</v>
      </c>
      <c r="AB3448">
        <f t="shared" si="215"/>
        <v>50</v>
      </c>
    </row>
    <row r="3449" spans="1:28" x14ac:dyDescent="0.25">
      <c r="A3449">
        <f t="shared" si="216"/>
        <v>3448</v>
      </c>
      <c r="B3449">
        <f t="shared" ca="1" si="214"/>
        <v>0</v>
      </c>
      <c r="C3449">
        <f ca="1">100*SUM($B$2:B3449)/A3449</f>
        <v>50.029002320185612</v>
      </c>
      <c r="AA3449">
        <f t="shared" ca="1" si="217"/>
        <v>50.029002320185612</v>
      </c>
      <c r="AB3449">
        <f t="shared" si="215"/>
        <v>50</v>
      </c>
    </row>
    <row r="3450" spans="1:28" x14ac:dyDescent="0.25">
      <c r="A3450">
        <f t="shared" si="216"/>
        <v>3449</v>
      </c>
      <c r="B3450">
        <f t="shared" ca="1" si="214"/>
        <v>1</v>
      </c>
      <c r="C3450">
        <f ca="1">100*SUM($B$2:B3450)/A3450</f>
        <v>50.043490866917949</v>
      </c>
      <c r="AA3450">
        <f t="shared" ca="1" si="217"/>
        <v>50.043490866917949</v>
      </c>
      <c r="AB3450">
        <f t="shared" si="215"/>
        <v>50</v>
      </c>
    </row>
    <row r="3451" spans="1:28" x14ac:dyDescent="0.25">
      <c r="A3451">
        <f t="shared" si="216"/>
        <v>3450</v>
      </c>
      <c r="B3451">
        <f t="shared" ca="1" si="214"/>
        <v>1</v>
      </c>
      <c r="C3451">
        <f ca="1">100*SUM($B$2:B3451)/A3451</f>
        <v>50.05797101449275</v>
      </c>
      <c r="AA3451">
        <f t="shared" ca="1" si="217"/>
        <v>50.05797101449275</v>
      </c>
      <c r="AB3451">
        <f t="shared" si="215"/>
        <v>50</v>
      </c>
    </row>
    <row r="3452" spans="1:28" x14ac:dyDescent="0.25">
      <c r="A3452">
        <f t="shared" si="216"/>
        <v>3451</v>
      </c>
      <c r="B3452">
        <f t="shared" ca="1" si="214"/>
        <v>1</v>
      </c>
      <c r="C3452">
        <f ca="1">100*SUM($B$2:B3452)/A3452</f>
        <v>50.072442770211531</v>
      </c>
      <c r="AA3452">
        <f t="shared" ca="1" si="217"/>
        <v>50.072442770211531</v>
      </c>
      <c r="AB3452">
        <f t="shared" si="215"/>
        <v>50</v>
      </c>
    </row>
    <row r="3453" spans="1:28" x14ac:dyDescent="0.25">
      <c r="A3453">
        <f t="shared" si="216"/>
        <v>3452</v>
      </c>
      <c r="B3453">
        <f t="shared" ca="1" si="214"/>
        <v>0</v>
      </c>
      <c r="C3453">
        <f ca="1">100*SUM($B$2:B3453)/A3453</f>
        <v>50.057937427578217</v>
      </c>
      <c r="AA3453">
        <f t="shared" ca="1" si="217"/>
        <v>50.057937427578217</v>
      </c>
      <c r="AB3453">
        <f t="shared" si="215"/>
        <v>50</v>
      </c>
    </row>
    <row r="3454" spans="1:28" x14ac:dyDescent="0.25">
      <c r="A3454">
        <f t="shared" si="216"/>
        <v>3453</v>
      </c>
      <c r="B3454">
        <f t="shared" ca="1" si="214"/>
        <v>0</v>
      </c>
      <c r="C3454">
        <f ca="1">100*SUM($B$2:B3454)/A3454</f>
        <v>50.043440486533449</v>
      </c>
      <c r="AA3454">
        <f t="shared" ca="1" si="217"/>
        <v>50.043440486533449</v>
      </c>
      <c r="AB3454">
        <f t="shared" si="215"/>
        <v>50</v>
      </c>
    </row>
    <row r="3455" spans="1:28" x14ac:dyDescent="0.25">
      <c r="A3455">
        <f t="shared" si="216"/>
        <v>3454</v>
      </c>
      <c r="B3455">
        <f t="shared" ca="1" si="214"/>
        <v>1</v>
      </c>
      <c r="C3455">
        <f ca="1">100*SUM($B$2:B3455)/A3455</f>
        <v>50.05790387955993</v>
      </c>
      <c r="AA3455">
        <f t="shared" ca="1" si="217"/>
        <v>50.05790387955993</v>
      </c>
      <c r="AB3455">
        <f t="shared" si="215"/>
        <v>50</v>
      </c>
    </row>
    <row r="3456" spans="1:28" x14ac:dyDescent="0.25">
      <c r="A3456">
        <f t="shared" si="216"/>
        <v>3455</v>
      </c>
      <c r="B3456">
        <f t="shared" ca="1" si="214"/>
        <v>0</v>
      </c>
      <c r="C3456">
        <f ca="1">100*SUM($B$2:B3456)/A3456</f>
        <v>50.043415340086831</v>
      </c>
      <c r="AA3456">
        <f t="shared" ca="1" si="217"/>
        <v>50.043415340086831</v>
      </c>
      <c r="AB3456">
        <f t="shared" si="215"/>
        <v>50</v>
      </c>
    </row>
    <row r="3457" spans="1:28" x14ac:dyDescent="0.25">
      <c r="A3457">
        <f t="shared" si="216"/>
        <v>3456</v>
      </c>
      <c r="B3457">
        <f t="shared" ca="1" si="214"/>
        <v>1</v>
      </c>
      <c r="C3457">
        <f ca="1">100*SUM($B$2:B3457)/A3457</f>
        <v>50.057870370370374</v>
      </c>
      <c r="AA3457">
        <f t="shared" ca="1" si="217"/>
        <v>50.057870370370374</v>
      </c>
      <c r="AB3457">
        <f t="shared" si="215"/>
        <v>50</v>
      </c>
    </row>
    <row r="3458" spans="1:28" x14ac:dyDescent="0.25">
      <c r="A3458">
        <f t="shared" si="216"/>
        <v>3457</v>
      </c>
      <c r="B3458">
        <f t="shared" ca="1" si="214"/>
        <v>1</v>
      </c>
      <c r="C3458">
        <f ca="1">100*SUM($B$2:B3458)/A3458</f>
        <v>50.07231703789413</v>
      </c>
      <c r="AA3458">
        <f t="shared" ca="1" si="217"/>
        <v>50.07231703789413</v>
      </c>
      <c r="AB3458">
        <f t="shared" si="215"/>
        <v>50</v>
      </c>
    </row>
    <row r="3459" spans="1:28" x14ac:dyDescent="0.25">
      <c r="A3459">
        <f t="shared" si="216"/>
        <v>3458</v>
      </c>
      <c r="B3459">
        <f t="shared" ref="B3459:B3522" ca="1" si="218">FLOOR(2*RAND(),1)</f>
        <v>0</v>
      </c>
      <c r="C3459">
        <f ca="1">100*SUM($B$2:B3459)/A3459</f>
        <v>50.05783689994216</v>
      </c>
      <c r="AA3459">
        <f t="shared" ca="1" si="217"/>
        <v>50.05783689994216</v>
      </c>
      <c r="AB3459">
        <f t="shared" si="215"/>
        <v>50</v>
      </c>
    </row>
    <row r="3460" spans="1:28" x14ac:dyDescent="0.25">
      <c r="A3460">
        <f t="shared" si="216"/>
        <v>3459</v>
      </c>
      <c r="B3460">
        <f t="shared" ca="1" si="218"/>
        <v>1</v>
      </c>
      <c r="C3460">
        <f ca="1">100*SUM($B$2:B3460)/A3460</f>
        <v>50.072275224053193</v>
      </c>
      <c r="AA3460">
        <f t="shared" ca="1" si="217"/>
        <v>50.072275224053193</v>
      </c>
      <c r="AB3460">
        <f t="shared" ref="AB3460:AB3523" si="219">AB3459</f>
        <v>50</v>
      </c>
    </row>
    <row r="3461" spans="1:28" x14ac:dyDescent="0.25">
      <c r="A3461">
        <f t="shared" si="216"/>
        <v>3460</v>
      </c>
      <c r="B3461">
        <f t="shared" ca="1" si="218"/>
        <v>0</v>
      </c>
      <c r="C3461">
        <f ca="1">100*SUM($B$2:B3461)/A3461</f>
        <v>50.057803468208093</v>
      </c>
      <c r="AA3461">
        <f t="shared" ca="1" si="217"/>
        <v>50.057803468208093</v>
      </c>
      <c r="AB3461">
        <f t="shared" si="219"/>
        <v>50</v>
      </c>
    </row>
    <row r="3462" spans="1:28" x14ac:dyDescent="0.25">
      <c r="A3462">
        <f t="shared" si="216"/>
        <v>3461</v>
      </c>
      <c r="B3462">
        <f t="shared" ca="1" si="218"/>
        <v>1</v>
      </c>
      <c r="C3462">
        <f ca="1">100*SUM($B$2:B3462)/A3462</f>
        <v>50.072233458537994</v>
      </c>
      <c r="AA3462">
        <f t="shared" ca="1" si="217"/>
        <v>50.072233458537994</v>
      </c>
      <c r="AB3462">
        <f t="shared" si="219"/>
        <v>50</v>
      </c>
    </row>
    <row r="3463" spans="1:28" x14ac:dyDescent="0.25">
      <c r="A3463">
        <f t="shared" si="216"/>
        <v>3462</v>
      </c>
      <c r="B3463">
        <f t="shared" ca="1" si="218"/>
        <v>0</v>
      </c>
      <c r="C3463">
        <f ca="1">100*SUM($B$2:B3463)/A3463</f>
        <v>50.057770075101097</v>
      </c>
      <c r="AA3463">
        <f t="shared" ca="1" si="217"/>
        <v>50.057770075101097</v>
      </c>
      <c r="AB3463">
        <f t="shared" si="219"/>
        <v>50</v>
      </c>
    </row>
    <row r="3464" spans="1:28" x14ac:dyDescent="0.25">
      <c r="A3464">
        <f t="shared" ref="A3464:A3527" si="220">A3463+1</f>
        <v>3463</v>
      </c>
      <c r="B3464">
        <f t="shared" ca="1" si="218"/>
        <v>0</v>
      </c>
      <c r="C3464">
        <f ca="1">100*SUM($B$2:B3464)/A3464</f>
        <v>50.043315044758877</v>
      </c>
      <c r="AA3464">
        <f t="shared" ref="AA3464:AA3527" ca="1" si="221">C3464</f>
        <v>50.043315044758877</v>
      </c>
      <c r="AB3464">
        <f t="shared" si="219"/>
        <v>50</v>
      </c>
    </row>
    <row r="3465" spans="1:28" x14ac:dyDescent="0.25">
      <c r="A3465">
        <f t="shared" si="220"/>
        <v>3464</v>
      </c>
      <c r="B3465">
        <f t="shared" ca="1" si="218"/>
        <v>1</v>
      </c>
      <c r="C3465">
        <f ca="1">100*SUM($B$2:B3465)/A3465</f>
        <v>50.057736720554274</v>
      </c>
      <c r="AA3465">
        <f t="shared" ca="1" si="221"/>
        <v>50.057736720554274</v>
      </c>
      <c r="AB3465">
        <f t="shared" si="219"/>
        <v>50</v>
      </c>
    </row>
    <row r="3466" spans="1:28" x14ac:dyDescent="0.25">
      <c r="A3466">
        <f t="shared" si="220"/>
        <v>3465</v>
      </c>
      <c r="B3466">
        <f t="shared" ca="1" si="218"/>
        <v>1</v>
      </c>
      <c r="C3466">
        <f ca="1">100*SUM($B$2:B3466)/A3466</f>
        <v>50.072150072150073</v>
      </c>
      <c r="AA3466">
        <f t="shared" ca="1" si="221"/>
        <v>50.072150072150073</v>
      </c>
      <c r="AB3466">
        <f t="shared" si="219"/>
        <v>50</v>
      </c>
    </row>
    <row r="3467" spans="1:28" x14ac:dyDescent="0.25">
      <c r="A3467">
        <f t="shared" si="220"/>
        <v>3466</v>
      </c>
      <c r="B3467">
        <f t="shared" ca="1" si="218"/>
        <v>0</v>
      </c>
      <c r="C3467">
        <f ca="1">100*SUM($B$2:B3467)/A3467</f>
        <v>50.057703404500863</v>
      </c>
      <c r="AA3467">
        <f t="shared" ca="1" si="221"/>
        <v>50.057703404500863</v>
      </c>
      <c r="AB3467">
        <f t="shared" si="219"/>
        <v>50</v>
      </c>
    </row>
    <row r="3468" spans="1:28" x14ac:dyDescent="0.25">
      <c r="A3468">
        <f t="shared" si="220"/>
        <v>3467</v>
      </c>
      <c r="B3468">
        <f t="shared" ca="1" si="218"/>
        <v>0</v>
      </c>
      <c r="C3468">
        <f ca="1">100*SUM($B$2:B3468)/A3468</f>
        <v>50.04326507066628</v>
      </c>
      <c r="AA3468">
        <f t="shared" ca="1" si="221"/>
        <v>50.04326507066628</v>
      </c>
      <c r="AB3468">
        <f t="shared" si="219"/>
        <v>50</v>
      </c>
    </row>
    <row r="3469" spans="1:28" x14ac:dyDescent="0.25">
      <c r="A3469">
        <f t="shared" si="220"/>
        <v>3468</v>
      </c>
      <c r="B3469">
        <f t="shared" ca="1" si="218"/>
        <v>1</v>
      </c>
      <c r="C3469">
        <f ca="1">100*SUM($B$2:B3469)/A3469</f>
        <v>50.057670126874278</v>
      </c>
      <c r="AA3469">
        <f t="shared" ca="1" si="221"/>
        <v>50.057670126874278</v>
      </c>
      <c r="AB3469">
        <f t="shared" si="219"/>
        <v>50</v>
      </c>
    </row>
    <row r="3470" spans="1:28" x14ac:dyDescent="0.25">
      <c r="A3470">
        <f t="shared" si="220"/>
        <v>3469</v>
      </c>
      <c r="B3470">
        <f t="shared" ca="1" si="218"/>
        <v>0</v>
      </c>
      <c r="C3470">
        <f ca="1">100*SUM($B$2:B3470)/A3470</f>
        <v>50.043240126837702</v>
      </c>
      <c r="AA3470">
        <f t="shared" ca="1" si="221"/>
        <v>50.043240126837702</v>
      </c>
      <c r="AB3470">
        <f t="shared" si="219"/>
        <v>50</v>
      </c>
    </row>
    <row r="3471" spans="1:28" x14ac:dyDescent="0.25">
      <c r="A3471">
        <f t="shared" si="220"/>
        <v>3470</v>
      </c>
      <c r="B3471">
        <f t="shared" ca="1" si="218"/>
        <v>1</v>
      </c>
      <c r="C3471">
        <f ca="1">100*SUM($B$2:B3471)/A3471</f>
        <v>50.057636887608069</v>
      </c>
      <c r="AA3471">
        <f t="shared" ca="1" si="221"/>
        <v>50.057636887608069</v>
      </c>
      <c r="AB3471">
        <f t="shared" si="219"/>
        <v>50</v>
      </c>
    </row>
    <row r="3472" spans="1:28" x14ac:dyDescent="0.25">
      <c r="A3472">
        <f t="shared" si="220"/>
        <v>3471</v>
      </c>
      <c r="B3472">
        <f t="shared" ca="1" si="218"/>
        <v>1</v>
      </c>
      <c r="C3472">
        <f ca="1">100*SUM($B$2:B3472)/A3472</f>
        <v>50.072025352924229</v>
      </c>
      <c r="AA3472">
        <f t="shared" ca="1" si="221"/>
        <v>50.072025352924229</v>
      </c>
      <c r="AB3472">
        <f t="shared" si="219"/>
        <v>50</v>
      </c>
    </row>
    <row r="3473" spans="1:28" x14ac:dyDescent="0.25">
      <c r="A3473">
        <f t="shared" si="220"/>
        <v>3472</v>
      </c>
      <c r="B3473">
        <f t="shared" ca="1" si="218"/>
        <v>1</v>
      </c>
      <c r="C3473">
        <f ca="1">100*SUM($B$2:B3473)/A3473</f>
        <v>50.086405529953915</v>
      </c>
      <c r="AA3473">
        <f t="shared" ca="1" si="221"/>
        <v>50.086405529953915</v>
      </c>
      <c r="AB3473">
        <f t="shared" si="219"/>
        <v>50</v>
      </c>
    </row>
    <row r="3474" spans="1:28" x14ac:dyDescent="0.25">
      <c r="A3474">
        <f t="shared" si="220"/>
        <v>3473</v>
      </c>
      <c r="B3474">
        <f t="shared" ca="1" si="218"/>
        <v>0</v>
      </c>
      <c r="C3474">
        <f ca="1">100*SUM($B$2:B3474)/A3474</f>
        <v>50.071983875611863</v>
      </c>
      <c r="AA3474">
        <f t="shared" ca="1" si="221"/>
        <v>50.071983875611863</v>
      </c>
      <c r="AB3474">
        <f t="shared" si="219"/>
        <v>50</v>
      </c>
    </row>
    <row r="3475" spans="1:28" x14ac:dyDescent="0.25">
      <c r="A3475">
        <f t="shared" si="220"/>
        <v>3474</v>
      </c>
      <c r="B3475">
        <f t="shared" ca="1" si="218"/>
        <v>1</v>
      </c>
      <c r="C3475">
        <f ca="1">100*SUM($B$2:B3475)/A3475</f>
        <v>50.086355785837654</v>
      </c>
      <c r="AA3475">
        <f t="shared" ca="1" si="221"/>
        <v>50.086355785837654</v>
      </c>
      <c r="AB3475">
        <f t="shared" si="219"/>
        <v>50</v>
      </c>
    </row>
    <row r="3476" spans="1:28" x14ac:dyDescent="0.25">
      <c r="A3476">
        <f t="shared" si="220"/>
        <v>3475</v>
      </c>
      <c r="B3476">
        <f t="shared" ca="1" si="218"/>
        <v>0</v>
      </c>
      <c r="C3476">
        <f ca="1">100*SUM($B$2:B3476)/A3476</f>
        <v>50.071942446043167</v>
      </c>
      <c r="AA3476">
        <f t="shared" ca="1" si="221"/>
        <v>50.071942446043167</v>
      </c>
      <c r="AB3476">
        <f t="shared" si="219"/>
        <v>50</v>
      </c>
    </row>
    <row r="3477" spans="1:28" x14ac:dyDescent="0.25">
      <c r="A3477">
        <f t="shared" si="220"/>
        <v>3476</v>
      </c>
      <c r="B3477">
        <f t="shared" ca="1" si="218"/>
        <v>1</v>
      </c>
      <c r="C3477">
        <f ca="1">100*SUM($B$2:B3477)/A3477</f>
        <v>50.086306098964329</v>
      </c>
      <c r="AA3477">
        <f t="shared" ca="1" si="221"/>
        <v>50.086306098964329</v>
      </c>
      <c r="AB3477">
        <f t="shared" si="219"/>
        <v>50</v>
      </c>
    </row>
    <row r="3478" spans="1:28" x14ac:dyDescent="0.25">
      <c r="A3478">
        <f t="shared" si="220"/>
        <v>3477</v>
      </c>
      <c r="B3478">
        <f t="shared" ca="1" si="218"/>
        <v>1</v>
      </c>
      <c r="C3478">
        <f ca="1">100*SUM($B$2:B3478)/A3478</f>
        <v>50.100661489790049</v>
      </c>
      <c r="AA3478">
        <f t="shared" ca="1" si="221"/>
        <v>50.100661489790049</v>
      </c>
      <c r="AB3478">
        <f t="shared" si="219"/>
        <v>50</v>
      </c>
    </row>
    <row r="3479" spans="1:28" x14ac:dyDescent="0.25">
      <c r="A3479">
        <f t="shared" si="220"/>
        <v>3478</v>
      </c>
      <c r="B3479">
        <f t="shared" ca="1" si="218"/>
        <v>1</v>
      </c>
      <c r="C3479">
        <f ca="1">100*SUM($B$2:B3479)/A3479</f>
        <v>50.115008625646922</v>
      </c>
      <c r="AA3479">
        <f t="shared" ca="1" si="221"/>
        <v>50.115008625646922</v>
      </c>
      <c r="AB3479">
        <f t="shared" si="219"/>
        <v>50</v>
      </c>
    </row>
    <row r="3480" spans="1:28" x14ac:dyDescent="0.25">
      <c r="A3480">
        <f t="shared" si="220"/>
        <v>3479</v>
      </c>
      <c r="B3480">
        <f t="shared" ca="1" si="218"/>
        <v>0</v>
      </c>
      <c r="C3480">
        <f ca="1">100*SUM($B$2:B3480)/A3480</f>
        <v>50.100603621730386</v>
      </c>
      <c r="AA3480">
        <f t="shared" ca="1" si="221"/>
        <v>50.100603621730386</v>
      </c>
      <c r="AB3480">
        <f t="shared" si="219"/>
        <v>50</v>
      </c>
    </row>
    <row r="3481" spans="1:28" x14ac:dyDescent="0.25">
      <c r="A3481">
        <f t="shared" si="220"/>
        <v>3480</v>
      </c>
      <c r="B3481">
        <f t="shared" ca="1" si="218"/>
        <v>1</v>
      </c>
      <c r="C3481">
        <f ca="1">100*SUM($B$2:B3481)/A3481</f>
        <v>50.114942528735632</v>
      </c>
      <c r="AA3481">
        <f t="shared" ca="1" si="221"/>
        <v>50.114942528735632</v>
      </c>
      <c r="AB3481">
        <f t="shared" si="219"/>
        <v>50</v>
      </c>
    </row>
    <row r="3482" spans="1:28" x14ac:dyDescent="0.25">
      <c r="A3482">
        <f t="shared" si="220"/>
        <v>3481</v>
      </c>
      <c r="B3482">
        <f t="shared" ca="1" si="218"/>
        <v>1</v>
      </c>
      <c r="C3482">
        <f ca="1">100*SUM($B$2:B3482)/A3482</f>
        <v>50.12927319735708</v>
      </c>
      <c r="AA3482">
        <f t="shared" ca="1" si="221"/>
        <v>50.12927319735708</v>
      </c>
      <c r="AB3482">
        <f t="shared" si="219"/>
        <v>50</v>
      </c>
    </row>
    <row r="3483" spans="1:28" x14ac:dyDescent="0.25">
      <c r="A3483">
        <f t="shared" si="220"/>
        <v>3482</v>
      </c>
      <c r="B3483">
        <f t="shared" ca="1" si="218"/>
        <v>0</v>
      </c>
      <c r="C3483">
        <f ca="1">100*SUM($B$2:B3483)/A3483</f>
        <v>50.114876507754161</v>
      </c>
      <c r="AA3483">
        <f t="shared" ca="1" si="221"/>
        <v>50.114876507754161</v>
      </c>
      <c r="AB3483">
        <f t="shared" si="219"/>
        <v>50</v>
      </c>
    </row>
    <row r="3484" spans="1:28" x14ac:dyDescent="0.25">
      <c r="A3484">
        <f t="shared" si="220"/>
        <v>3483</v>
      </c>
      <c r="B3484">
        <f t="shared" ca="1" si="218"/>
        <v>0</v>
      </c>
      <c r="C3484">
        <f ca="1">100*SUM($B$2:B3484)/A3484</f>
        <v>50.100488084984207</v>
      </c>
      <c r="AA3484">
        <f t="shared" ca="1" si="221"/>
        <v>50.100488084984207</v>
      </c>
      <c r="AB3484">
        <f t="shared" si="219"/>
        <v>50</v>
      </c>
    </row>
    <row r="3485" spans="1:28" x14ac:dyDescent="0.25">
      <c r="A3485">
        <f t="shared" si="220"/>
        <v>3484</v>
      </c>
      <c r="B3485">
        <f t="shared" ca="1" si="218"/>
        <v>1</v>
      </c>
      <c r="C3485">
        <f ca="1">100*SUM($B$2:B3485)/A3485</f>
        <v>50.114810562571755</v>
      </c>
      <c r="AA3485">
        <f t="shared" ca="1" si="221"/>
        <v>50.114810562571755</v>
      </c>
      <c r="AB3485">
        <f t="shared" si="219"/>
        <v>50</v>
      </c>
    </row>
    <row r="3486" spans="1:28" x14ac:dyDescent="0.25">
      <c r="A3486">
        <f t="shared" si="220"/>
        <v>3485</v>
      </c>
      <c r="B3486">
        <f t="shared" ca="1" si="218"/>
        <v>1</v>
      </c>
      <c r="C3486">
        <f ca="1">100*SUM($B$2:B3486)/A3486</f>
        <v>50.129124820659975</v>
      </c>
      <c r="AA3486">
        <f t="shared" ca="1" si="221"/>
        <v>50.129124820659975</v>
      </c>
      <c r="AB3486">
        <f t="shared" si="219"/>
        <v>50</v>
      </c>
    </row>
    <row r="3487" spans="1:28" x14ac:dyDescent="0.25">
      <c r="A3487">
        <f t="shared" si="220"/>
        <v>3486</v>
      </c>
      <c r="B3487">
        <f t="shared" ca="1" si="218"/>
        <v>0</v>
      </c>
      <c r="C3487">
        <f ca="1">100*SUM($B$2:B3487)/A3487</f>
        <v>50.114744693057943</v>
      </c>
      <c r="AA3487">
        <f t="shared" ca="1" si="221"/>
        <v>50.114744693057943</v>
      </c>
      <c r="AB3487">
        <f t="shared" si="219"/>
        <v>50</v>
      </c>
    </row>
    <row r="3488" spans="1:28" x14ac:dyDescent="0.25">
      <c r="A3488">
        <f t="shared" si="220"/>
        <v>3487</v>
      </c>
      <c r="B3488">
        <f t="shared" ca="1" si="218"/>
        <v>0</v>
      </c>
      <c r="C3488">
        <f ca="1">100*SUM($B$2:B3488)/A3488</f>
        <v>50.100372813306571</v>
      </c>
      <c r="AA3488">
        <f t="shared" ca="1" si="221"/>
        <v>50.100372813306571</v>
      </c>
      <c r="AB3488">
        <f t="shared" si="219"/>
        <v>50</v>
      </c>
    </row>
    <row r="3489" spans="1:28" x14ac:dyDescent="0.25">
      <c r="A3489">
        <f t="shared" si="220"/>
        <v>3488</v>
      </c>
      <c r="B3489">
        <f t="shared" ca="1" si="218"/>
        <v>0</v>
      </c>
      <c r="C3489">
        <f ca="1">100*SUM($B$2:B3489)/A3489</f>
        <v>50.086009174311926</v>
      </c>
      <c r="AA3489">
        <f t="shared" ca="1" si="221"/>
        <v>50.086009174311926</v>
      </c>
      <c r="AB3489">
        <f t="shared" si="219"/>
        <v>50</v>
      </c>
    </row>
    <row r="3490" spans="1:28" x14ac:dyDescent="0.25">
      <c r="A3490">
        <f t="shared" si="220"/>
        <v>3489</v>
      </c>
      <c r="B3490">
        <f t="shared" ca="1" si="218"/>
        <v>1</v>
      </c>
      <c r="C3490">
        <f ca="1">100*SUM($B$2:B3490)/A3490</f>
        <v>50.100315276583551</v>
      </c>
      <c r="AA3490">
        <f t="shared" ca="1" si="221"/>
        <v>50.100315276583551</v>
      </c>
      <c r="AB3490">
        <f t="shared" si="219"/>
        <v>50</v>
      </c>
    </row>
    <row r="3491" spans="1:28" x14ac:dyDescent="0.25">
      <c r="A3491">
        <f t="shared" si="220"/>
        <v>3490</v>
      </c>
      <c r="B3491">
        <f t="shared" ca="1" si="218"/>
        <v>1</v>
      </c>
      <c r="C3491">
        <f ca="1">100*SUM($B$2:B3491)/A3491</f>
        <v>50.114613180515761</v>
      </c>
      <c r="AA3491">
        <f t="shared" ca="1" si="221"/>
        <v>50.114613180515761</v>
      </c>
      <c r="AB3491">
        <f t="shared" si="219"/>
        <v>50</v>
      </c>
    </row>
    <row r="3492" spans="1:28" x14ac:dyDescent="0.25">
      <c r="A3492">
        <f t="shared" si="220"/>
        <v>3491</v>
      </c>
      <c r="B3492">
        <f t="shared" ca="1" si="218"/>
        <v>0</v>
      </c>
      <c r="C3492">
        <f ca="1">100*SUM($B$2:B3492)/A3492</f>
        <v>50.100257805786306</v>
      </c>
      <c r="AA3492">
        <f t="shared" ca="1" si="221"/>
        <v>50.100257805786306</v>
      </c>
      <c r="AB3492">
        <f t="shared" si="219"/>
        <v>50</v>
      </c>
    </row>
    <row r="3493" spans="1:28" x14ac:dyDescent="0.25">
      <c r="A3493">
        <f t="shared" si="220"/>
        <v>3492</v>
      </c>
      <c r="B3493">
        <f t="shared" ca="1" si="218"/>
        <v>0</v>
      </c>
      <c r="C3493">
        <f ca="1">100*SUM($B$2:B3493)/A3493</f>
        <v>50.085910652920965</v>
      </c>
      <c r="AA3493">
        <f t="shared" ca="1" si="221"/>
        <v>50.085910652920965</v>
      </c>
      <c r="AB3493">
        <f t="shared" si="219"/>
        <v>50</v>
      </c>
    </row>
    <row r="3494" spans="1:28" x14ac:dyDescent="0.25">
      <c r="A3494">
        <f t="shared" si="220"/>
        <v>3493</v>
      </c>
      <c r="B3494">
        <f t="shared" ca="1" si="218"/>
        <v>0</v>
      </c>
      <c r="C3494">
        <f ca="1">100*SUM($B$2:B3494)/A3494</f>
        <v>50.071571714858287</v>
      </c>
      <c r="AA3494">
        <f t="shared" ca="1" si="221"/>
        <v>50.071571714858287</v>
      </c>
      <c r="AB3494">
        <f t="shared" si="219"/>
        <v>50</v>
      </c>
    </row>
    <row r="3495" spans="1:28" x14ac:dyDescent="0.25">
      <c r="A3495">
        <f t="shared" si="220"/>
        <v>3494</v>
      </c>
      <c r="B3495">
        <f t="shared" ca="1" si="218"/>
        <v>0</v>
      </c>
      <c r="C3495">
        <f ca="1">100*SUM($B$2:B3495)/A3495</f>
        <v>50.057240984544933</v>
      </c>
      <c r="AA3495">
        <f t="shared" ca="1" si="221"/>
        <v>50.057240984544933</v>
      </c>
      <c r="AB3495">
        <f t="shared" si="219"/>
        <v>50</v>
      </c>
    </row>
    <row r="3496" spans="1:28" x14ac:dyDescent="0.25">
      <c r="A3496">
        <f t="shared" si="220"/>
        <v>3495</v>
      </c>
      <c r="B3496">
        <f t="shared" ca="1" si="218"/>
        <v>0</v>
      </c>
      <c r="C3496">
        <f ca="1">100*SUM($B$2:B3496)/A3496</f>
        <v>50.042918454935624</v>
      </c>
      <c r="AA3496">
        <f t="shared" ca="1" si="221"/>
        <v>50.042918454935624</v>
      </c>
      <c r="AB3496">
        <f t="shared" si="219"/>
        <v>50</v>
      </c>
    </row>
    <row r="3497" spans="1:28" x14ac:dyDescent="0.25">
      <c r="A3497">
        <f t="shared" si="220"/>
        <v>3496</v>
      </c>
      <c r="B3497">
        <f t="shared" ca="1" si="218"/>
        <v>0</v>
      </c>
      <c r="C3497">
        <f ca="1">100*SUM($B$2:B3497)/A3497</f>
        <v>50.028604118993137</v>
      </c>
      <c r="AA3497">
        <f t="shared" ca="1" si="221"/>
        <v>50.028604118993137</v>
      </c>
      <c r="AB3497">
        <f t="shared" si="219"/>
        <v>50</v>
      </c>
    </row>
    <row r="3498" spans="1:28" x14ac:dyDescent="0.25">
      <c r="A3498">
        <f t="shared" si="220"/>
        <v>3497</v>
      </c>
      <c r="B3498">
        <f t="shared" ca="1" si="218"/>
        <v>0</v>
      </c>
      <c r="C3498">
        <f ca="1">100*SUM($B$2:B3498)/A3498</f>
        <v>50.014297969688307</v>
      </c>
      <c r="AA3498">
        <f t="shared" ca="1" si="221"/>
        <v>50.014297969688307</v>
      </c>
      <c r="AB3498">
        <f t="shared" si="219"/>
        <v>50</v>
      </c>
    </row>
    <row r="3499" spans="1:28" x14ac:dyDescent="0.25">
      <c r="A3499">
        <f t="shared" si="220"/>
        <v>3498</v>
      </c>
      <c r="B3499">
        <f t="shared" ca="1" si="218"/>
        <v>0</v>
      </c>
      <c r="C3499">
        <f ca="1">100*SUM($B$2:B3499)/A3499</f>
        <v>50</v>
      </c>
      <c r="AA3499">
        <f t="shared" ca="1" si="221"/>
        <v>50</v>
      </c>
      <c r="AB3499">
        <f t="shared" si="219"/>
        <v>50</v>
      </c>
    </row>
    <row r="3500" spans="1:28" x14ac:dyDescent="0.25">
      <c r="A3500">
        <f t="shared" si="220"/>
        <v>3499</v>
      </c>
      <c r="B3500">
        <f t="shared" ca="1" si="218"/>
        <v>1</v>
      </c>
      <c r="C3500">
        <f ca="1">100*SUM($B$2:B3500)/A3500</f>
        <v>50.014289797084878</v>
      </c>
      <c r="AA3500">
        <f t="shared" ca="1" si="221"/>
        <v>50.014289797084878</v>
      </c>
      <c r="AB3500">
        <f t="shared" si="219"/>
        <v>50</v>
      </c>
    </row>
    <row r="3501" spans="1:28" x14ac:dyDescent="0.25">
      <c r="A3501">
        <f t="shared" si="220"/>
        <v>3500</v>
      </c>
      <c r="B3501">
        <f t="shared" ca="1" si="218"/>
        <v>0</v>
      </c>
      <c r="C3501">
        <f ca="1">100*SUM($B$2:B3501)/A3501</f>
        <v>50</v>
      </c>
      <c r="AA3501">
        <f t="shared" ca="1" si="221"/>
        <v>50</v>
      </c>
      <c r="AB3501">
        <f t="shared" si="219"/>
        <v>50</v>
      </c>
    </row>
    <row r="3502" spans="1:28" x14ac:dyDescent="0.25">
      <c r="A3502">
        <f t="shared" si="220"/>
        <v>3501</v>
      </c>
      <c r="B3502">
        <f t="shared" ca="1" si="218"/>
        <v>0</v>
      </c>
      <c r="C3502">
        <f ca="1">100*SUM($B$2:B3502)/A3502</f>
        <v>49.985718366181089</v>
      </c>
      <c r="AA3502">
        <f t="shared" ca="1" si="221"/>
        <v>49.985718366181089</v>
      </c>
      <c r="AB3502">
        <f t="shared" si="219"/>
        <v>50</v>
      </c>
    </row>
    <row r="3503" spans="1:28" x14ac:dyDescent="0.25">
      <c r="A3503">
        <f t="shared" si="220"/>
        <v>3502</v>
      </c>
      <c r="B3503">
        <f t="shared" ca="1" si="218"/>
        <v>1</v>
      </c>
      <c r="C3503">
        <f ca="1">100*SUM($B$2:B3503)/A3503</f>
        <v>50</v>
      </c>
      <c r="AA3503">
        <f t="shared" ca="1" si="221"/>
        <v>50</v>
      </c>
      <c r="AB3503">
        <f t="shared" si="219"/>
        <v>50</v>
      </c>
    </row>
    <row r="3504" spans="1:28" x14ac:dyDescent="0.25">
      <c r="A3504">
        <f t="shared" si="220"/>
        <v>3503</v>
      </c>
      <c r="B3504">
        <f t="shared" ca="1" si="218"/>
        <v>0</v>
      </c>
      <c r="C3504">
        <f ca="1">100*SUM($B$2:B3504)/A3504</f>
        <v>49.98572652012561</v>
      </c>
      <c r="AA3504">
        <f t="shared" ca="1" si="221"/>
        <v>49.98572652012561</v>
      </c>
      <c r="AB3504">
        <f t="shared" si="219"/>
        <v>50</v>
      </c>
    </row>
    <row r="3505" spans="1:28" x14ac:dyDescent="0.25">
      <c r="A3505">
        <f t="shared" si="220"/>
        <v>3504</v>
      </c>
      <c r="B3505">
        <f t="shared" ca="1" si="218"/>
        <v>0</v>
      </c>
      <c r="C3505">
        <f ca="1">100*SUM($B$2:B3505)/A3505</f>
        <v>49.971461187214615</v>
      </c>
      <c r="AA3505">
        <f t="shared" ca="1" si="221"/>
        <v>49.971461187214615</v>
      </c>
      <c r="AB3505">
        <f t="shared" si="219"/>
        <v>50</v>
      </c>
    </row>
    <row r="3506" spans="1:28" x14ac:dyDescent="0.25">
      <c r="A3506">
        <f t="shared" si="220"/>
        <v>3505</v>
      </c>
      <c r="B3506">
        <f t="shared" ca="1" si="218"/>
        <v>0</v>
      </c>
      <c r="C3506">
        <f ca="1">100*SUM($B$2:B3506)/A3506</f>
        <v>49.957203994293863</v>
      </c>
      <c r="AA3506">
        <f t="shared" ca="1" si="221"/>
        <v>49.957203994293863</v>
      </c>
      <c r="AB3506">
        <f t="shared" si="219"/>
        <v>50</v>
      </c>
    </row>
    <row r="3507" spans="1:28" x14ac:dyDescent="0.25">
      <c r="A3507">
        <f t="shared" si="220"/>
        <v>3506</v>
      </c>
      <c r="B3507">
        <f t="shared" ca="1" si="218"/>
        <v>1</v>
      </c>
      <c r="C3507">
        <f ca="1">100*SUM($B$2:B3507)/A3507</f>
        <v>49.971477467199087</v>
      </c>
      <c r="AA3507">
        <f t="shared" ca="1" si="221"/>
        <v>49.971477467199087</v>
      </c>
      <c r="AB3507">
        <f t="shared" si="219"/>
        <v>50</v>
      </c>
    </row>
    <row r="3508" spans="1:28" x14ac:dyDescent="0.25">
      <c r="A3508">
        <f t="shared" si="220"/>
        <v>3507</v>
      </c>
      <c r="B3508">
        <f t="shared" ca="1" si="218"/>
        <v>0</v>
      </c>
      <c r="C3508">
        <f ca="1">100*SUM($B$2:B3508)/A3508</f>
        <v>49.957228400342174</v>
      </c>
      <c r="AA3508">
        <f t="shared" ca="1" si="221"/>
        <v>49.957228400342174</v>
      </c>
      <c r="AB3508">
        <f t="shared" si="219"/>
        <v>50</v>
      </c>
    </row>
    <row r="3509" spans="1:28" x14ac:dyDescent="0.25">
      <c r="A3509">
        <f t="shared" si="220"/>
        <v>3508</v>
      </c>
      <c r="B3509">
        <f t="shared" ca="1" si="218"/>
        <v>1</v>
      </c>
      <c r="C3509">
        <f ca="1">100*SUM($B$2:B3509)/A3509</f>
        <v>49.971493728620295</v>
      </c>
      <c r="AA3509">
        <f t="shared" ca="1" si="221"/>
        <v>49.971493728620295</v>
      </c>
      <c r="AB3509">
        <f t="shared" si="219"/>
        <v>50</v>
      </c>
    </row>
    <row r="3510" spans="1:28" x14ac:dyDescent="0.25">
      <c r="A3510">
        <f t="shared" si="220"/>
        <v>3509</v>
      </c>
      <c r="B3510">
        <f t="shared" ca="1" si="218"/>
        <v>1</v>
      </c>
      <c r="C3510">
        <f ca="1">100*SUM($B$2:B3510)/A3510</f>
        <v>49.985750926189795</v>
      </c>
      <c r="AA3510">
        <f t="shared" ca="1" si="221"/>
        <v>49.985750926189795</v>
      </c>
      <c r="AB3510">
        <f t="shared" si="219"/>
        <v>50</v>
      </c>
    </row>
    <row r="3511" spans="1:28" x14ac:dyDescent="0.25">
      <c r="A3511">
        <f t="shared" si="220"/>
        <v>3510</v>
      </c>
      <c r="B3511">
        <f t="shared" ca="1" si="218"/>
        <v>1</v>
      </c>
      <c r="C3511">
        <f ca="1">100*SUM($B$2:B3511)/A3511</f>
        <v>50</v>
      </c>
      <c r="AA3511">
        <f t="shared" ca="1" si="221"/>
        <v>50</v>
      </c>
      <c r="AB3511">
        <f t="shared" si="219"/>
        <v>50</v>
      </c>
    </row>
    <row r="3512" spans="1:28" x14ac:dyDescent="0.25">
      <c r="A3512">
        <f t="shared" si="220"/>
        <v>3511</v>
      </c>
      <c r="B3512">
        <f t="shared" ca="1" si="218"/>
        <v>1</v>
      </c>
      <c r="C3512">
        <f ca="1">100*SUM($B$2:B3512)/A3512</f>
        <v>50.01424095699231</v>
      </c>
      <c r="AA3512">
        <f t="shared" ca="1" si="221"/>
        <v>50.01424095699231</v>
      </c>
      <c r="AB3512">
        <f t="shared" si="219"/>
        <v>50</v>
      </c>
    </row>
    <row r="3513" spans="1:28" x14ac:dyDescent="0.25">
      <c r="A3513">
        <f t="shared" si="220"/>
        <v>3512</v>
      </c>
      <c r="B3513">
        <f t="shared" ca="1" si="218"/>
        <v>1</v>
      </c>
      <c r="C3513">
        <f ca="1">100*SUM($B$2:B3513)/A3513</f>
        <v>50.02847380410023</v>
      </c>
      <c r="AA3513">
        <f t="shared" ca="1" si="221"/>
        <v>50.02847380410023</v>
      </c>
      <c r="AB3513">
        <f t="shared" si="219"/>
        <v>50</v>
      </c>
    </row>
    <row r="3514" spans="1:28" x14ac:dyDescent="0.25">
      <c r="A3514">
        <f t="shared" si="220"/>
        <v>3513</v>
      </c>
      <c r="B3514">
        <f t="shared" ca="1" si="218"/>
        <v>1</v>
      </c>
      <c r="C3514">
        <f ca="1">100*SUM($B$2:B3514)/A3514</f>
        <v>50.042698548249362</v>
      </c>
      <c r="AA3514">
        <f t="shared" ca="1" si="221"/>
        <v>50.042698548249362</v>
      </c>
      <c r="AB3514">
        <f t="shared" si="219"/>
        <v>50</v>
      </c>
    </row>
    <row r="3515" spans="1:28" x14ac:dyDescent="0.25">
      <c r="A3515">
        <f t="shared" si="220"/>
        <v>3514</v>
      </c>
      <c r="B3515">
        <f t="shared" ca="1" si="218"/>
        <v>1</v>
      </c>
      <c r="C3515">
        <f ca="1">100*SUM($B$2:B3515)/A3515</f>
        <v>50.05691519635743</v>
      </c>
      <c r="AA3515">
        <f t="shared" ca="1" si="221"/>
        <v>50.05691519635743</v>
      </c>
      <c r="AB3515">
        <f t="shared" si="219"/>
        <v>50</v>
      </c>
    </row>
    <row r="3516" spans="1:28" x14ac:dyDescent="0.25">
      <c r="A3516">
        <f t="shared" si="220"/>
        <v>3515</v>
      </c>
      <c r="B3516">
        <f t="shared" ca="1" si="218"/>
        <v>1</v>
      </c>
      <c r="C3516">
        <f ca="1">100*SUM($B$2:B3516)/A3516</f>
        <v>50.071123755334284</v>
      </c>
      <c r="AA3516">
        <f t="shared" ca="1" si="221"/>
        <v>50.071123755334284</v>
      </c>
      <c r="AB3516">
        <f t="shared" si="219"/>
        <v>50</v>
      </c>
    </row>
    <row r="3517" spans="1:28" x14ac:dyDescent="0.25">
      <c r="A3517">
        <f t="shared" si="220"/>
        <v>3516</v>
      </c>
      <c r="B3517">
        <f t="shared" ca="1" si="218"/>
        <v>1</v>
      </c>
      <c r="C3517">
        <f ca="1">100*SUM($B$2:B3517)/A3517</f>
        <v>50.085324232081909</v>
      </c>
      <c r="AA3517">
        <f t="shared" ca="1" si="221"/>
        <v>50.085324232081909</v>
      </c>
      <c r="AB3517">
        <f t="shared" si="219"/>
        <v>50</v>
      </c>
    </row>
    <row r="3518" spans="1:28" x14ac:dyDescent="0.25">
      <c r="A3518">
        <f t="shared" si="220"/>
        <v>3517</v>
      </c>
      <c r="B3518">
        <f t="shared" ca="1" si="218"/>
        <v>0</v>
      </c>
      <c r="C3518">
        <f ca="1">100*SUM($B$2:B3518)/A3518</f>
        <v>50.071083309638894</v>
      </c>
      <c r="AA3518">
        <f t="shared" ca="1" si="221"/>
        <v>50.071083309638894</v>
      </c>
      <c r="AB3518">
        <f t="shared" si="219"/>
        <v>50</v>
      </c>
    </row>
    <row r="3519" spans="1:28" x14ac:dyDescent="0.25">
      <c r="A3519">
        <f t="shared" si="220"/>
        <v>3518</v>
      </c>
      <c r="B3519">
        <f t="shared" ca="1" si="218"/>
        <v>1</v>
      </c>
      <c r="C3519">
        <f ca="1">100*SUM($B$2:B3519)/A3519</f>
        <v>50.085275724843662</v>
      </c>
      <c r="AA3519">
        <f t="shared" ca="1" si="221"/>
        <v>50.085275724843662</v>
      </c>
      <c r="AB3519">
        <f t="shared" si="219"/>
        <v>50</v>
      </c>
    </row>
    <row r="3520" spans="1:28" x14ac:dyDescent="0.25">
      <c r="A3520">
        <f t="shared" si="220"/>
        <v>3519</v>
      </c>
      <c r="B3520">
        <f t="shared" ca="1" si="218"/>
        <v>1</v>
      </c>
      <c r="C3520">
        <f ca="1">100*SUM($B$2:B3520)/A3520</f>
        <v>50.099460073884629</v>
      </c>
      <c r="AA3520">
        <f t="shared" ca="1" si="221"/>
        <v>50.099460073884629</v>
      </c>
      <c r="AB3520">
        <f t="shared" si="219"/>
        <v>50</v>
      </c>
    </row>
    <row r="3521" spans="1:28" x14ac:dyDescent="0.25">
      <c r="A3521">
        <f t="shared" si="220"/>
        <v>3520</v>
      </c>
      <c r="B3521">
        <f t="shared" ca="1" si="218"/>
        <v>1</v>
      </c>
      <c r="C3521">
        <f ca="1">100*SUM($B$2:B3521)/A3521</f>
        <v>50.113636363636367</v>
      </c>
      <c r="AA3521">
        <f t="shared" ca="1" si="221"/>
        <v>50.113636363636367</v>
      </c>
      <c r="AB3521">
        <f t="shared" si="219"/>
        <v>50</v>
      </c>
    </row>
    <row r="3522" spans="1:28" x14ac:dyDescent="0.25">
      <c r="A3522">
        <f t="shared" si="220"/>
        <v>3521</v>
      </c>
      <c r="B3522">
        <f t="shared" ca="1" si="218"/>
        <v>0</v>
      </c>
      <c r="C3522">
        <f ca="1">100*SUM($B$2:B3522)/A3522</f>
        <v>50.099403578528829</v>
      </c>
      <c r="AA3522">
        <f t="shared" ca="1" si="221"/>
        <v>50.099403578528829</v>
      </c>
      <c r="AB3522">
        <f t="shared" si="219"/>
        <v>50</v>
      </c>
    </row>
    <row r="3523" spans="1:28" x14ac:dyDescent="0.25">
      <c r="A3523">
        <f t="shared" si="220"/>
        <v>3522</v>
      </c>
      <c r="B3523">
        <f t="shared" ref="B3523:B3586" ca="1" si="222">FLOOR(2*RAND(),1)</f>
        <v>1</v>
      </c>
      <c r="C3523">
        <f ca="1">100*SUM($B$2:B3523)/A3523</f>
        <v>50.113571834185123</v>
      </c>
      <c r="AA3523">
        <f t="shared" ca="1" si="221"/>
        <v>50.113571834185123</v>
      </c>
      <c r="AB3523">
        <f t="shared" si="219"/>
        <v>50</v>
      </c>
    </row>
    <row r="3524" spans="1:28" x14ac:dyDescent="0.25">
      <c r="A3524">
        <f t="shared" si="220"/>
        <v>3523</v>
      </c>
      <c r="B3524">
        <f t="shared" ca="1" si="222"/>
        <v>1</v>
      </c>
      <c r="C3524">
        <f ca="1">100*SUM($B$2:B3524)/A3524</f>
        <v>50.127732046551237</v>
      </c>
      <c r="AA3524">
        <f t="shared" ca="1" si="221"/>
        <v>50.127732046551237</v>
      </c>
      <c r="AB3524">
        <f t="shared" ref="AB3524:AB3587" si="223">AB3523</f>
        <v>50</v>
      </c>
    </row>
    <row r="3525" spans="1:28" x14ac:dyDescent="0.25">
      <c r="A3525">
        <f t="shared" si="220"/>
        <v>3524</v>
      </c>
      <c r="B3525">
        <f t="shared" ca="1" si="222"/>
        <v>1</v>
      </c>
      <c r="C3525">
        <f ca="1">100*SUM($B$2:B3525)/A3525</f>
        <v>50.141884222474459</v>
      </c>
      <c r="AA3525">
        <f t="shared" ca="1" si="221"/>
        <v>50.141884222474459</v>
      </c>
      <c r="AB3525">
        <f t="shared" si="223"/>
        <v>50</v>
      </c>
    </row>
    <row r="3526" spans="1:28" x14ac:dyDescent="0.25">
      <c r="A3526">
        <f t="shared" si="220"/>
        <v>3525</v>
      </c>
      <c r="B3526">
        <f t="shared" ca="1" si="222"/>
        <v>0</v>
      </c>
      <c r="C3526">
        <f ca="1">100*SUM($B$2:B3526)/A3526</f>
        <v>50.127659574468083</v>
      </c>
      <c r="AA3526">
        <f t="shared" ca="1" si="221"/>
        <v>50.127659574468083</v>
      </c>
      <c r="AB3526">
        <f t="shared" si="223"/>
        <v>50</v>
      </c>
    </row>
    <row r="3527" spans="1:28" x14ac:dyDescent="0.25">
      <c r="A3527">
        <f t="shared" si="220"/>
        <v>3526</v>
      </c>
      <c r="B3527">
        <f t="shared" ca="1" si="222"/>
        <v>0</v>
      </c>
      <c r="C3527">
        <f ca="1">100*SUM($B$2:B3527)/A3527</f>
        <v>50.113442994895067</v>
      </c>
      <c r="AA3527">
        <f t="shared" ca="1" si="221"/>
        <v>50.113442994895067</v>
      </c>
      <c r="AB3527">
        <f t="shared" si="223"/>
        <v>50</v>
      </c>
    </row>
    <row r="3528" spans="1:28" x14ac:dyDescent="0.25">
      <c r="A3528">
        <f t="shared" ref="A3528:A3591" si="224">A3527+1</f>
        <v>3527</v>
      </c>
      <c r="B3528">
        <f t="shared" ca="1" si="222"/>
        <v>0</v>
      </c>
      <c r="C3528">
        <f ca="1">100*SUM($B$2:B3528)/A3528</f>
        <v>50.099234476892541</v>
      </c>
      <c r="AA3528">
        <f t="shared" ref="AA3528:AA3591" ca="1" si="225">C3528</f>
        <v>50.099234476892541</v>
      </c>
      <c r="AB3528">
        <f t="shared" si="223"/>
        <v>50</v>
      </c>
    </row>
    <row r="3529" spans="1:28" x14ac:dyDescent="0.25">
      <c r="A3529">
        <f t="shared" si="224"/>
        <v>3528</v>
      </c>
      <c r="B3529">
        <f t="shared" ca="1" si="222"/>
        <v>0</v>
      </c>
      <c r="C3529">
        <f ca="1">100*SUM($B$2:B3529)/A3529</f>
        <v>50.085034013605444</v>
      </c>
      <c r="AA3529">
        <f t="shared" ca="1" si="225"/>
        <v>50.085034013605444</v>
      </c>
      <c r="AB3529">
        <f t="shared" si="223"/>
        <v>50</v>
      </c>
    </row>
    <row r="3530" spans="1:28" x14ac:dyDescent="0.25">
      <c r="A3530">
        <f t="shared" si="224"/>
        <v>3529</v>
      </c>
      <c r="B3530">
        <f t="shared" ca="1" si="222"/>
        <v>1</v>
      </c>
      <c r="C3530">
        <f ca="1">100*SUM($B$2:B3530)/A3530</f>
        <v>50.099178237461039</v>
      </c>
      <c r="AA3530">
        <f t="shared" ca="1" si="225"/>
        <v>50.099178237461039</v>
      </c>
      <c r="AB3530">
        <f t="shared" si="223"/>
        <v>50</v>
      </c>
    </row>
    <row r="3531" spans="1:28" x14ac:dyDescent="0.25">
      <c r="A3531">
        <f t="shared" si="224"/>
        <v>3530</v>
      </c>
      <c r="B3531">
        <f t="shared" ca="1" si="222"/>
        <v>0</v>
      </c>
      <c r="C3531">
        <f ca="1">100*SUM($B$2:B3531)/A3531</f>
        <v>50.084985835694049</v>
      </c>
      <c r="AA3531">
        <f t="shared" ca="1" si="225"/>
        <v>50.084985835694049</v>
      </c>
      <c r="AB3531">
        <f t="shared" si="223"/>
        <v>50</v>
      </c>
    </row>
    <row r="3532" spans="1:28" x14ac:dyDescent="0.25">
      <c r="A3532">
        <f t="shared" si="224"/>
        <v>3531</v>
      </c>
      <c r="B3532">
        <f t="shared" ca="1" si="222"/>
        <v>0</v>
      </c>
      <c r="C3532">
        <f ca="1">100*SUM($B$2:B3532)/A3532</f>
        <v>50.070801472670631</v>
      </c>
      <c r="AA3532">
        <f t="shared" ca="1" si="225"/>
        <v>50.070801472670631</v>
      </c>
      <c r="AB3532">
        <f t="shared" si="223"/>
        <v>50</v>
      </c>
    </row>
    <row r="3533" spans="1:28" x14ac:dyDescent="0.25">
      <c r="A3533">
        <f t="shared" si="224"/>
        <v>3532</v>
      </c>
      <c r="B3533">
        <f t="shared" ca="1" si="222"/>
        <v>0</v>
      </c>
      <c r="C3533">
        <f ca="1">100*SUM($B$2:B3533)/A3533</f>
        <v>50.056625141562854</v>
      </c>
      <c r="AA3533">
        <f t="shared" ca="1" si="225"/>
        <v>50.056625141562854</v>
      </c>
      <c r="AB3533">
        <f t="shared" si="223"/>
        <v>50</v>
      </c>
    </row>
    <row r="3534" spans="1:28" x14ac:dyDescent="0.25">
      <c r="A3534">
        <f t="shared" si="224"/>
        <v>3533</v>
      </c>
      <c r="B3534">
        <f t="shared" ca="1" si="222"/>
        <v>0</v>
      </c>
      <c r="C3534">
        <f ca="1">100*SUM($B$2:B3534)/A3534</f>
        <v>50.042456835550524</v>
      </c>
      <c r="AA3534">
        <f t="shared" ca="1" si="225"/>
        <v>50.042456835550524</v>
      </c>
      <c r="AB3534">
        <f t="shared" si="223"/>
        <v>50</v>
      </c>
    </row>
    <row r="3535" spans="1:28" x14ac:dyDescent="0.25">
      <c r="A3535">
        <f t="shared" si="224"/>
        <v>3534</v>
      </c>
      <c r="B3535">
        <f t="shared" ca="1" si="222"/>
        <v>1</v>
      </c>
      <c r="C3535">
        <f ca="1">100*SUM($B$2:B3535)/A3535</f>
        <v>50.056593095642334</v>
      </c>
      <c r="AA3535">
        <f t="shared" ca="1" si="225"/>
        <v>50.056593095642334</v>
      </c>
      <c r="AB3535">
        <f t="shared" si="223"/>
        <v>50</v>
      </c>
    </row>
    <row r="3536" spans="1:28" x14ac:dyDescent="0.25">
      <c r="A3536">
        <f t="shared" si="224"/>
        <v>3535</v>
      </c>
      <c r="B3536">
        <f t="shared" ca="1" si="222"/>
        <v>1</v>
      </c>
      <c r="C3536">
        <f ca="1">100*SUM($B$2:B3536)/A3536</f>
        <v>50.070721357850069</v>
      </c>
      <c r="AA3536">
        <f t="shared" ca="1" si="225"/>
        <v>50.070721357850069</v>
      </c>
      <c r="AB3536">
        <f t="shared" si="223"/>
        <v>50</v>
      </c>
    </row>
    <row r="3537" spans="1:28" x14ac:dyDescent="0.25">
      <c r="A3537">
        <f t="shared" si="224"/>
        <v>3536</v>
      </c>
      <c r="B3537">
        <f t="shared" ca="1" si="222"/>
        <v>0</v>
      </c>
      <c r="C3537">
        <f ca="1">100*SUM($B$2:B3537)/A3537</f>
        <v>50.056561085972852</v>
      </c>
      <c r="AA3537">
        <f t="shared" ca="1" si="225"/>
        <v>50.056561085972852</v>
      </c>
      <c r="AB3537">
        <f t="shared" si="223"/>
        <v>50</v>
      </c>
    </row>
    <row r="3538" spans="1:28" x14ac:dyDescent="0.25">
      <c r="A3538">
        <f t="shared" si="224"/>
        <v>3537</v>
      </c>
      <c r="B3538">
        <f t="shared" ca="1" si="222"/>
        <v>0</v>
      </c>
      <c r="C3538">
        <f ca="1">100*SUM($B$2:B3538)/A3538</f>
        <v>50.042408821034776</v>
      </c>
      <c r="AA3538">
        <f t="shared" ca="1" si="225"/>
        <v>50.042408821034776</v>
      </c>
      <c r="AB3538">
        <f t="shared" si="223"/>
        <v>50</v>
      </c>
    </row>
    <row r="3539" spans="1:28" x14ac:dyDescent="0.25">
      <c r="A3539">
        <f t="shared" si="224"/>
        <v>3538</v>
      </c>
      <c r="B3539">
        <f t="shared" ca="1" si="222"/>
        <v>1</v>
      </c>
      <c r="C3539">
        <f ca="1">100*SUM($B$2:B3539)/A3539</f>
        <v>50.056529112492932</v>
      </c>
      <c r="AA3539">
        <f t="shared" ca="1" si="225"/>
        <v>50.056529112492932</v>
      </c>
      <c r="AB3539">
        <f t="shared" si="223"/>
        <v>50</v>
      </c>
    </row>
    <row r="3540" spans="1:28" x14ac:dyDescent="0.25">
      <c r="A3540">
        <f t="shared" si="224"/>
        <v>3539</v>
      </c>
      <c r="B3540">
        <f t="shared" ca="1" si="222"/>
        <v>0</v>
      </c>
      <c r="C3540">
        <f ca="1">100*SUM($B$2:B3540)/A3540</f>
        <v>50.042384854478669</v>
      </c>
      <c r="AA3540">
        <f t="shared" ca="1" si="225"/>
        <v>50.042384854478669</v>
      </c>
      <c r="AB3540">
        <f t="shared" si="223"/>
        <v>50</v>
      </c>
    </row>
    <row r="3541" spans="1:28" x14ac:dyDescent="0.25">
      <c r="A3541">
        <f t="shared" si="224"/>
        <v>3540</v>
      </c>
      <c r="B3541">
        <f t="shared" ca="1" si="222"/>
        <v>0</v>
      </c>
      <c r="C3541">
        <f ca="1">100*SUM($B$2:B3541)/A3541</f>
        <v>50.028248587570623</v>
      </c>
      <c r="AA3541">
        <f t="shared" ca="1" si="225"/>
        <v>50.028248587570623</v>
      </c>
      <c r="AB3541">
        <f t="shared" si="223"/>
        <v>50</v>
      </c>
    </row>
    <row r="3542" spans="1:28" x14ac:dyDescent="0.25">
      <c r="A3542">
        <f t="shared" si="224"/>
        <v>3541</v>
      </c>
      <c r="B3542">
        <f t="shared" ca="1" si="222"/>
        <v>0</v>
      </c>
      <c r="C3542">
        <f ca="1">100*SUM($B$2:B3542)/A3542</f>
        <v>50.014120304998585</v>
      </c>
      <c r="AA3542">
        <f t="shared" ca="1" si="225"/>
        <v>50.014120304998585</v>
      </c>
      <c r="AB3542">
        <f t="shared" si="223"/>
        <v>50</v>
      </c>
    </row>
    <row r="3543" spans="1:28" x14ac:dyDescent="0.25">
      <c r="A3543">
        <f t="shared" si="224"/>
        <v>3542</v>
      </c>
      <c r="B3543">
        <f t="shared" ca="1" si="222"/>
        <v>0</v>
      </c>
      <c r="C3543">
        <f ca="1">100*SUM($B$2:B3543)/A3543</f>
        <v>50</v>
      </c>
      <c r="AA3543">
        <f t="shared" ca="1" si="225"/>
        <v>50</v>
      </c>
      <c r="AB3543">
        <f t="shared" si="223"/>
        <v>50</v>
      </c>
    </row>
    <row r="3544" spans="1:28" x14ac:dyDescent="0.25">
      <c r="A3544">
        <f t="shared" si="224"/>
        <v>3543</v>
      </c>
      <c r="B3544">
        <f t="shared" ca="1" si="222"/>
        <v>0</v>
      </c>
      <c r="C3544">
        <f ca="1">100*SUM($B$2:B3544)/A3544</f>
        <v>49.985887665819924</v>
      </c>
      <c r="AA3544">
        <f t="shared" ca="1" si="225"/>
        <v>49.985887665819924</v>
      </c>
      <c r="AB3544">
        <f t="shared" si="223"/>
        <v>50</v>
      </c>
    </row>
    <row r="3545" spans="1:28" x14ac:dyDescent="0.25">
      <c r="A3545">
        <f t="shared" si="224"/>
        <v>3544</v>
      </c>
      <c r="B3545">
        <f t="shared" ca="1" si="222"/>
        <v>0</v>
      </c>
      <c r="C3545">
        <f ca="1">100*SUM($B$2:B3545)/A3545</f>
        <v>49.971783295711063</v>
      </c>
      <c r="AA3545">
        <f t="shared" ca="1" si="225"/>
        <v>49.971783295711063</v>
      </c>
      <c r="AB3545">
        <f t="shared" si="223"/>
        <v>50</v>
      </c>
    </row>
    <row r="3546" spans="1:28" x14ac:dyDescent="0.25">
      <c r="A3546">
        <f t="shared" si="224"/>
        <v>3545</v>
      </c>
      <c r="B3546">
        <f t="shared" ca="1" si="222"/>
        <v>0</v>
      </c>
      <c r="C3546">
        <f ca="1">100*SUM($B$2:B3546)/A3546</f>
        <v>49.957686882933707</v>
      </c>
      <c r="AA3546">
        <f t="shared" ca="1" si="225"/>
        <v>49.957686882933707</v>
      </c>
      <c r="AB3546">
        <f t="shared" si="223"/>
        <v>50</v>
      </c>
    </row>
    <row r="3547" spans="1:28" x14ac:dyDescent="0.25">
      <c r="A3547">
        <f t="shared" si="224"/>
        <v>3546</v>
      </c>
      <c r="B3547">
        <f t="shared" ca="1" si="222"/>
        <v>1</v>
      </c>
      <c r="C3547">
        <f ca="1">100*SUM($B$2:B3547)/A3547</f>
        <v>49.971799210377888</v>
      </c>
      <c r="AA3547">
        <f t="shared" ca="1" si="225"/>
        <v>49.971799210377888</v>
      </c>
      <c r="AB3547">
        <f t="shared" si="223"/>
        <v>50</v>
      </c>
    </row>
    <row r="3548" spans="1:28" x14ac:dyDescent="0.25">
      <c r="A3548">
        <f t="shared" si="224"/>
        <v>3547</v>
      </c>
      <c r="B3548">
        <f t="shared" ca="1" si="222"/>
        <v>1</v>
      </c>
      <c r="C3548">
        <f ca="1">100*SUM($B$2:B3548)/A3548</f>
        <v>49.985903580490557</v>
      </c>
      <c r="AA3548">
        <f t="shared" ca="1" si="225"/>
        <v>49.985903580490557</v>
      </c>
      <c r="AB3548">
        <f t="shared" si="223"/>
        <v>50</v>
      </c>
    </row>
    <row r="3549" spans="1:28" x14ac:dyDescent="0.25">
      <c r="A3549">
        <f t="shared" si="224"/>
        <v>3548</v>
      </c>
      <c r="B3549">
        <f t="shared" ca="1" si="222"/>
        <v>0</v>
      </c>
      <c r="C3549">
        <f ca="1">100*SUM($B$2:B3549)/A3549</f>
        <v>49.971815107102593</v>
      </c>
      <c r="AA3549">
        <f t="shared" ca="1" si="225"/>
        <v>49.971815107102593</v>
      </c>
      <c r="AB3549">
        <f t="shared" si="223"/>
        <v>50</v>
      </c>
    </row>
    <row r="3550" spans="1:28" x14ac:dyDescent="0.25">
      <c r="A3550">
        <f t="shared" si="224"/>
        <v>3549</v>
      </c>
      <c r="B3550">
        <f t="shared" ca="1" si="222"/>
        <v>0</v>
      </c>
      <c r="C3550">
        <f ca="1">100*SUM($B$2:B3550)/A3550</f>
        <v>49.95773457311919</v>
      </c>
      <c r="AA3550">
        <f t="shared" ca="1" si="225"/>
        <v>49.95773457311919</v>
      </c>
      <c r="AB3550">
        <f t="shared" si="223"/>
        <v>50</v>
      </c>
    </row>
    <row r="3551" spans="1:28" x14ac:dyDescent="0.25">
      <c r="A3551">
        <f t="shared" si="224"/>
        <v>3550</v>
      </c>
      <c r="B3551">
        <f t="shared" ca="1" si="222"/>
        <v>0</v>
      </c>
      <c r="C3551">
        <f ca="1">100*SUM($B$2:B3551)/A3551</f>
        <v>49.943661971830984</v>
      </c>
      <c r="AA3551">
        <f t="shared" ca="1" si="225"/>
        <v>49.943661971830984</v>
      </c>
      <c r="AB3551">
        <f t="shared" si="223"/>
        <v>50</v>
      </c>
    </row>
    <row r="3552" spans="1:28" x14ac:dyDescent="0.25">
      <c r="A3552">
        <f t="shared" si="224"/>
        <v>3551</v>
      </c>
      <c r="B3552">
        <f t="shared" ca="1" si="222"/>
        <v>0</v>
      </c>
      <c r="C3552">
        <f ca="1">100*SUM($B$2:B3552)/A3552</f>
        <v>49.929597296536187</v>
      </c>
      <c r="AA3552">
        <f t="shared" ca="1" si="225"/>
        <v>49.929597296536187</v>
      </c>
      <c r="AB3552">
        <f t="shared" si="223"/>
        <v>50</v>
      </c>
    </row>
    <row r="3553" spans="1:28" x14ac:dyDescent="0.25">
      <c r="A3553">
        <f t="shared" si="224"/>
        <v>3552</v>
      </c>
      <c r="B3553">
        <f t="shared" ca="1" si="222"/>
        <v>0</v>
      </c>
      <c r="C3553">
        <f ca="1">100*SUM($B$2:B3553)/A3553</f>
        <v>49.91554054054054</v>
      </c>
      <c r="AA3553">
        <f t="shared" ca="1" si="225"/>
        <v>49.91554054054054</v>
      </c>
      <c r="AB3553">
        <f t="shared" si="223"/>
        <v>50</v>
      </c>
    </row>
    <row r="3554" spans="1:28" x14ac:dyDescent="0.25">
      <c r="A3554">
        <f t="shared" si="224"/>
        <v>3553</v>
      </c>
      <c r="B3554">
        <f t="shared" ca="1" si="222"/>
        <v>0</v>
      </c>
      <c r="C3554">
        <f ca="1">100*SUM($B$2:B3554)/A3554</f>
        <v>49.901491697157333</v>
      </c>
      <c r="AA3554">
        <f t="shared" ca="1" si="225"/>
        <v>49.901491697157333</v>
      </c>
      <c r="AB3554">
        <f t="shared" si="223"/>
        <v>50</v>
      </c>
    </row>
    <row r="3555" spans="1:28" x14ac:dyDescent="0.25">
      <c r="A3555">
        <f t="shared" si="224"/>
        <v>3554</v>
      </c>
      <c r="B3555">
        <f t="shared" ca="1" si="222"/>
        <v>1</v>
      </c>
      <c r="C3555">
        <f ca="1">100*SUM($B$2:B3555)/A3555</f>
        <v>49.915588069780526</v>
      </c>
      <c r="AA3555">
        <f t="shared" ca="1" si="225"/>
        <v>49.915588069780526</v>
      </c>
      <c r="AB3555">
        <f t="shared" si="223"/>
        <v>50</v>
      </c>
    </row>
    <row r="3556" spans="1:28" x14ac:dyDescent="0.25">
      <c r="A3556">
        <f t="shared" si="224"/>
        <v>3555</v>
      </c>
      <c r="B3556">
        <f t="shared" ca="1" si="222"/>
        <v>1</v>
      </c>
      <c r="C3556">
        <f ca="1">100*SUM($B$2:B3556)/A3556</f>
        <v>49.929676511954995</v>
      </c>
      <c r="AA3556">
        <f t="shared" ca="1" si="225"/>
        <v>49.929676511954995</v>
      </c>
      <c r="AB3556">
        <f t="shared" si="223"/>
        <v>50</v>
      </c>
    </row>
    <row r="3557" spans="1:28" x14ac:dyDescent="0.25">
      <c r="A3557">
        <f t="shared" si="224"/>
        <v>3556</v>
      </c>
      <c r="B3557">
        <f t="shared" ca="1" si="222"/>
        <v>0</v>
      </c>
      <c r="C3557">
        <f ca="1">100*SUM($B$2:B3557)/A3557</f>
        <v>49.915635545556803</v>
      </c>
      <c r="AA3557">
        <f t="shared" ca="1" si="225"/>
        <v>49.915635545556803</v>
      </c>
      <c r="AB3557">
        <f t="shared" si="223"/>
        <v>50</v>
      </c>
    </row>
    <row r="3558" spans="1:28" x14ac:dyDescent="0.25">
      <c r="A3558">
        <f t="shared" si="224"/>
        <v>3557</v>
      </c>
      <c r="B3558">
        <f t="shared" ca="1" si="222"/>
        <v>0</v>
      </c>
      <c r="C3558">
        <f ca="1">100*SUM($B$2:B3558)/A3558</f>
        <v>49.901602473994942</v>
      </c>
      <c r="AA3558">
        <f t="shared" ca="1" si="225"/>
        <v>49.901602473994942</v>
      </c>
      <c r="AB3558">
        <f t="shared" si="223"/>
        <v>50</v>
      </c>
    </row>
    <row r="3559" spans="1:28" x14ac:dyDescent="0.25">
      <c r="A3559">
        <f t="shared" si="224"/>
        <v>3558</v>
      </c>
      <c r="B3559">
        <f t="shared" ca="1" si="222"/>
        <v>1</v>
      </c>
      <c r="C3559">
        <f ca="1">100*SUM($B$2:B3559)/A3559</f>
        <v>49.915682967959526</v>
      </c>
      <c r="AA3559">
        <f t="shared" ca="1" si="225"/>
        <v>49.915682967959526</v>
      </c>
      <c r="AB3559">
        <f t="shared" si="223"/>
        <v>50</v>
      </c>
    </row>
    <row r="3560" spans="1:28" x14ac:dyDescent="0.25">
      <c r="A3560">
        <f t="shared" si="224"/>
        <v>3559</v>
      </c>
      <c r="B3560">
        <f t="shared" ca="1" si="222"/>
        <v>0</v>
      </c>
      <c r="C3560">
        <f ca="1">100*SUM($B$2:B3560)/A3560</f>
        <v>49.901657769036248</v>
      </c>
      <c r="AA3560">
        <f t="shared" ca="1" si="225"/>
        <v>49.901657769036248</v>
      </c>
      <c r="AB3560">
        <f t="shared" si="223"/>
        <v>50</v>
      </c>
    </row>
    <row r="3561" spans="1:28" x14ac:dyDescent="0.25">
      <c r="A3561">
        <f t="shared" si="224"/>
        <v>3560</v>
      </c>
      <c r="B3561">
        <f t="shared" ca="1" si="222"/>
        <v>1</v>
      </c>
      <c r="C3561">
        <f ca="1">100*SUM($B$2:B3561)/A3561</f>
        <v>49.915730337078649</v>
      </c>
      <c r="AA3561">
        <f t="shared" ca="1" si="225"/>
        <v>49.915730337078649</v>
      </c>
      <c r="AB3561">
        <f t="shared" si="223"/>
        <v>50</v>
      </c>
    </row>
    <row r="3562" spans="1:28" x14ac:dyDescent="0.25">
      <c r="A3562">
        <f t="shared" si="224"/>
        <v>3561</v>
      </c>
      <c r="B3562">
        <f t="shared" ca="1" si="222"/>
        <v>1</v>
      </c>
      <c r="C3562">
        <f ca="1">100*SUM($B$2:B3562)/A3562</f>
        <v>49.929795001404102</v>
      </c>
      <c r="AA3562">
        <f t="shared" ca="1" si="225"/>
        <v>49.929795001404102</v>
      </c>
      <c r="AB3562">
        <f t="shared" si="223"/>
        <v>50</v>
      </c>
    </row>
    <row r="3563" spans="1:28" x14ac:dyDescent="0.25">
      <c r="A3563">
        <f t="shared" si="224"/>
        <v>3562</v>
      </c>
      <c r="B3563">
        <f t="shared" ca="1" si="222"/>
        <v>0</v>
      </c>
      <c r="C3563">
        <f ca="1">100*SUM($B$2:B3563)/A3563</f>
        <v>49.915777653003929</v>
      </c>
      <c r="AA3563">
        <f t="shared" ca="1" si="225"/>
        <v>49.915777653003929</v>
      </c>
      <c r="AB3563">
        <f t="shared" si="223"/>
        <v>50</v>
      </c>
    </row>
    <row r="3564" spans="1:28" x14ac:dyDescent="0.25">
      <c r="A3564">
        <f t="shared" si="224"/>
        <v>3563</v>
      </c>
      <c r="B3564">
        <f t="shared" ca="1" si="222"/>
        <v>1</v>
      </c>
      <c r="C3564">
        <f ca="1">100*SUM($B$2:B3564)/A3564</f>
        <v>49.929834409205725</v>
      </c>
      <c r="AA3564">
        <f t="shared" ca="1" si="225"/>
        <v>49.929834409205725</v>
      </c>
      <c r="AB3564">
        <f t="shared" si="223"/>
        <v>50</v>
      </c>
    </row>
    <row r="3565" spans="1:28" x14ac:dyDescent="0.25">
      <c r="A3565">
        <f t="shared" si="224"/>
        <v>3564</v>
      </c>
      <c r="B3565">
        <f t="shared" ca="1" si="222"/>
        <v>1</v>
      </c>
      <c r="C3565">
        <f ca="1">100*SUM($B$2:B3565)/A3565</f>
        <v>49.943883277216614</v>
      </c>
      <c r="AA3565">
        <f t="shared" ca="1" si="225"/>
        <v>49.943883277216614</v>
      </c>
      <c r="AB3565">
        <f t="shared" si="223"/>
        <v>50</v>
      </c>
    </row>
    <row r="3566" spans="1:28" x14ac:dyDescent="0.25">
      <c r="A3566">
        <f t="shared" si="224"/>
        <v>3565</v>
      </c>
      <c r="B3566">
        <f t="shared" ca="1" si="222"/>
        <v>0</v>
      </c>
      <c r="C3566">
        <f ca="1">100*SUM($B$2:B3566)/A3566</f>
        <v>49.929873772791026</v>
      </c>
      <c r="AA3566">
        <f t="shared" ca="1" si="225"/>
        <v>49.929873772791026</v>
      </c>
      <c r="AB3566">
        <f t="shared" si="223"/>
        <v>50</v>
      </c>
    </row>
    <row r="3567" spans="1:28" x14ac:dyDescent="0.25">
      <c r="A3567">
        <f t="shared" si="224"/>
        <v>3566</v>
      </c>
      <c r="B3567">
        <f t="shared" ca="1" si="222"/>
        <v>1</v>
      </c>
      <c r="C3567">
        <f ca="1">100*SUM($B$2:B3567)/A3567</f>
        <v>49.943914750420639</v>
      </c>
      <c r="AA3567">
        <f t="shared" ca="1" si="225"/>
        <v>49.943914750420639</v>
      </c>
      <c r="AB3567">
        <f t="shared" si="223"/>
        <v>50</v>
      </c>
    </row>
    <row r="3568" spans="1:28" x14ac:dyDescent="0.25">
      <c r="A3568">
        <f t="shared" si="224"/>
        <v>3567</v>
      </c>
      <c r="B3568">
        <f t="shared" ca="1" si="222"/>
        <v>0</v>
      </c>
      <c r="C3568">
        <f ca="1">100*SUM($B$2:B3568)/A3568</f>
        <v>49.929913092234372</v>
      </c>
      <c r="AA3568">
        <f t="shared" ca="1" si="225"/>
        <v>49.929913092234372</v>
      </c>
      <c r="AB3568">
        <f t="shared" si="223"/>
        <v>50</v>
      </c>
    </row>
    <row r="3569" spans="1:28" x14ac:dyDescent="0.25">
      <c r="A3569">
        <f t="shared" si="224"/>
        <v>3568</v>
      </c>
      <c r="B3569">
        <f t="shared" ca="1" si="222"/>
        <v>0</v>
      </c>
      <c r="C3569">
        <f ca="1">100*SUM($B$2:B3569)/A3569</f>
        <v>49.915919282511211</v>
      </c>
      <c r="AA3569">
        <f t="shared" ca="1" si="225"/>
        <v>49.915919282511211</v>
      </c>
      <c r="AB3569">
        <f t="shared" si="223"/>
        <v>50</v>
      </c>
    </row>
    <row r="3570" spans="1:28" x14ac:dyDescent="0.25">
      <c r="A3570">
        <f t="shared" si="224"/>
        <v>3569</v>
      </c>
      <c r="B3570">
        <f t="shared" ca="1" si="222"/>
        <v>0</v>
      </c>
      <c r="C3570">
        <f ca="1">100*SUM($B$2:B3570)/A3570</f>
        <v>49.901933314653967</v>
      </c>
      <c r="AA3570">
        <f t="shared" ca="1" si="225"/>
        <v>49.901933314653967</v>
      </c>
      <c r="AB3570">
        <f t="shared" si="223"/>
        <v>50</v>
      </c>
    </row>
    <row r="3571" spans="1:28" x14ac:dyDescent="0.25">
      <c r="A3571">
        <f t="shared" si="224"/>
        <v>3570</v>
      </c>
      <c r="B3571">
        <f t="shared" ca="1" si="222"/>
        <v>1</v>
      </c>
      <c r="C3571">
        <f ca="1">100*SUM($B$2:B3571)/A3571</f>
        <v>49.915966386554622</v>
      </c>
      <c r="AA3571">
        <f t="shared" ca="1" si="225"/>
        <v>49.915966386554622</v>
      </c>
      <c r="AB3571">
        <f t="shared" si="223"/>
        <v>50</v>
      </c>
    </row>
    <row r="3572" spans="1:28" x14ac:dyDescent="0.25">
      <c r="A3572">
        <f t="shared" si="224"/>
        <v>3571</v>
      </c>
      <c r="B3572">
        <f t="shared" ca="1" si="222"/>
        <v>0</v>
      </c>
      <c r="C3572">
        <f ca="1">100*SUM($B$2:B3572)/A3572</f>
        <v>49.901988238588629</v>
      </c>
      <c r="AA3572">
        <f t="shared" ca="1" si="225"/>
        <v>49.901988238588629</v>
      </c>
      <c r="AB3572">
        <f t="shared" si="223"/>
        <v>50</v>
      </c>
    </row>
    <row r="3573" spans="1:28" x14ac:dyDescent="0.25">
      <c r="A3573">
        <f t="shared" si="224"/>
        <v>3572</v>
      </c>
      <c r="B3573">
        <f t="shared" ca="1" si="222"/>
        <v>0</v>
      </c>
      <c r="C3573">
        <f ca="1">100*SUM($B$2:B3573)/A3573</f>
        <v>49.888017917133261</v>
      </c>
      <c r="AA3573">
        <f t="shared" ca="1" si="225"/>
        <v>49.888017917133261</v>
      </c>
      <c r="AB3573">
        <f t="shared" si="223"/>
        <v>50</v>
      </c>
    </row>
    <row r="3574" spans="1:28" x14ac:dyDescent="0.25">
      <c r="A3574">
        <f t="shared" si="224"/>
        <v>3573</v>
      </c>
      <c r="B3574">
        <f t="shared" ca="1" si="222"/>
        <v>0</v>
      </c>
      <c r="C3574">
        <f ca="1">100*SUM($B$2:B3574)/A3574</f>
        <v>49.874055415617129</v>
      </c>
      <c r="AA3574">
        <f t="shared" ca="1" si="225"/>
        <v>49.874055415617129</v>
      </c>
      <c r="AB3574">
        <f t="shared" si="223"/>
        <v>50</v>
      </c>
    </row>
    <row r="3575" spans="1:28" x14ac:dyDescent="0.25">
      <c r="A3575">
        <f t="shared" si="224"/>
        <v>3574</v>
      </c>
      <c r="B3575">
        <f t="shared" ca="1" si="222"/>
        <v>0</v>
      </c>
      <c r="C3575">
        <f ca="1">100*SUM($B$2:B3575)/A3575</f>
        <v>49.860100727476215</v>
      </c>
      <c r="AA3575">
        <f t="shared" ca="1" si="225"/>
        <v>49.860100727476215</v>
      </c>
      <c r="AB3575">
        <f t="shared" si="223"/>
        <v>50</v>
      </c>
    </row>
    <row r="3576" spans="1:28" x14ac:dyDescent="0.25">
      <c r="A3576">
        <f t="shared" si="224"/>
        <v>3575</v>
      </c>
      <c r="B3576">
        <f t="shared" ca="1" si="222"/>
        <v>1</v>
      </c>
      <c r="C3576">
        <f ca="1">100*SUM($B$2:B3576)/A3576</f>
        <v>49.874125874125873</v>
      </c>
      <c r="AA3576">
        <f t="shared" ca="1" si="225"/>
        <v>49.874125874125873</v>
      </c>
      <c r="AB3576">
        <f t="shared" si="223"/>
        <v>50</v>
      </c>
    </row>
    <row r="3577" spans="1:28" x14ac:dyDescent="0.25">
      <c r="A3577">
        <f t="shared" si="224"/>
        <v>3576</v>
      </c>
      <c r="B3577">
        <f t="shared" ca="1" si="222"/>
        <v>0</v>
      </c>
      <c r="C3577">
        <f ca="1">100*SUM($B$2:B3577)/A3577</f>
        <v>49.860178970917225</v>
      </c>
      <c r="AA3577">
        <f t="shared" ca="1" si="225"/>
        <v>49.860178970917225</v>
      </c>
      <c r="AB3577">
        <f t="shared" si="223"/>
        <v>50</v>
      </c>
    </row>
    <row r="3578" spans="1:28" x14ac:dyDescent="0.25">
      <c r="A3578">
        <f t="shared" si="224"/>
        <v>3577</v>
      </c>
      <c r="B3578">
        <f t="shared" ca="1" si="222"/>
        <v>1</v>
      </c>
      <c r="C3578">
        <f ca="1">100*SUM($B$2:B3578)/A3578</f>
        <v>49.874196253844005</v>
      </c>
      <c r="AA3578">
        <f t="shared" ca="1" si="225"/>
        <v>49.874196253844005</v>
      </c>
      <c r="AB3578">
        <f t="shared" si="223"/>
        <v>50</v>
      </c>
    </row>
    <row r="3579" spans="1:28" x14ac:dyDescent="0.25">
      <c r="A3579">
        <f t="shared" si="224"/>
        <v>3578</v>
      </c>
      <c r="B3579">
        <f t="shared" ca="1" si="222"/>
        <v>0</v>
      </c>
      <c r="C3579">
        <f ca="1">100*SUM($B$2:B3579)/A3579</f>
        <v>49.86025712688653</v>
      </c>
      <c r="AA3579">
        <f t="shared" ca="1" si="225"/>
        <v>49.86025712688653</v>
      </c>
      <c r="AB3579">
        <f t="shared" si="223"/>
        <v>50</v>
      </c>
    </row>
    <row r="3580" spans="1:28" x14ac:dyDescent="0.25">
      <c r="A3580">
        <f t="shared" si="224"/>
        <v>3579</v>
      </c>
      <c r="B3580">
        <f t="shared" ca="1" si="222"/>
        <v>0</v>
      </c>
      <c r="C3580">
        <f ca="1">100*SUM($B$2:B3580)/A3580</f>
        <v>49.846325789326627</v>
      </c>
      <c r="AA3580">
        <f t="shared" ca="1" si="225"/>
        <v>49.846325789326627</v>
      </c>
      <c r="AB3580">
        <f t="shared" si="223"/>
        <v>50</v>
      </c>
    </row>
    <row r="3581" spans="1:28" x14ac:dyDescent="0.25">
      <c r="A3581">
        <f t="shared" si="224"/>
        <v>3580</v>
      </c>
      <c r="B3581">
        <f t="shared" ca="1" si="222"/>
        <v>1</v>
      </c>
      <c r="C3581">
        <f ca="1">100*SUM($B$2:B3581)/A3581</f>
        <v>49.860335195530723</v>
      </c>
      <c r="AA3581">
        <f t="shared" ca="1" si="225"/>
        <v>49.860335195530723</v>
      </c>
      <c r="AB3581">
        <f t="shared" si="223"/>
        <v>50</v>
      </c>
    </row>
    <row r="3582" spans="1:28" x14ac:dyDescent="0.25">
      <c r="A3582">
        <f t="shared" si="224"/>
        <v>3581</v>
      </c>
      <c r="B3582">
        <f t="shared" ca="1" si="222"/>
        <v>0</v>
      </c>
      <c r="C3582">
        <f ca="1">100*SUM($B$2:B3582)/A3582</f>
        <v>49.846411616866796</v>
      </c>
      <c r="AA3582">
        <f t="shared" ca="1" si="225"/>
        <v>49.846411616866796</v>
      </c>
      <c r="AB3582">
        <f t="shared" si="223"/>
        <v>50</v>
      </c>
    </row>
    <row r="3583" spans="1:28" x14ac:dyDescent="0.25">
      <c r="A3583">
        <f t="shared" si="224"/>
        <v>3582</v>
      </c>
      <c r="B3583">
        <f t="shared" ca="1" si="222"/>
        <v>1</v>
      </c>
      <c r="C3583">
        <f ca="1">100*SUM($B$2:B3583)/A3583</f>
        <v>49.86041317699609</v>
      </c>
      <c r="AA3583">
        <f t="shared" ca="1" si="225"/>
        <v>49.86041317699609</v>
      </c>
      <c r="AB3583">
        <f t="shared" si="223"/>
        <v>50</v>
      </c>
    </row>
    <row r="3584" spans="1:28" x14ac:dyDescent="0.25">
      <c r="A3584">
        <f t="shared" si="224"/>
        <v>3583</v>
      </c>
      <c r="B3584">
        <f t="shared" ca="1" si="222"/>
        <v>0</v>
      </c>
      <c r="C3584">
        <f ca="1">100*SUM($B$2:B3584)/A3584</f>
        <v>49.846497348590567</v>
      </c>
      <c r="AA3584">
        <f t="shared" ca="1" si="225"/>
        <v>49.846497348590567</v>
      </c>
      <c r="AB3584">
        <f t="shared" si="223"/>
        <v>50</v>
      </c>
    </row>
    <row r="3585" spans="1:28" x14ac:dyDescent="0.25">
      <c r="A3585">
        <f t="shared" si="224"/>
        <v>3584</v>
      </c>
      <c r="B3585">
        <f t="shared" ca="1" si="222"/>
        <v>1</v>
      </c>
      <c r="C3585">
        <f ca="1">100*SUM($B$2:B3585)/A3585</f>
        <v>49.860491071428569</v>
      </c>
      <c r="AA3585">
        <f t="shared" ca="1" si="225"/>
        <v>49.860491071428569</v>
      </c>
      <c r="AB3585">
        <f t="shared" si="223"/>
        <v>50</v>
      </c>
    </row>
    <row r="3586" spans="1:28" x14ac:dyDescent="0.25">
      <c r="A3586">
        <f t="shared" si="224"/>
        <v>3585</v>
      </c>
      <c r="B3586">
        <f t="shared" ca="1" si="222"/>
        <v>0</v>
      </c>
      <c r="C3586">
        <f ca="1">100*SUM($B$2:B3586)/A3586</f>
        <v>49.846582984658298</v>
      </c>
      <c r="AA3586">
        <f t="shared" ca="1" si="225"/>
        <v>49.846582984658298</v>
      </c>
      <c r="AB3586">
        <f t="shared" si="223"/>
        <v>50</v>
      </c>
    </row>
    <row r="3587" spans="1:28" x14ac:dyDescent="0.25">
      <c r="A3587">
        <f t="shared" si="224"/>
        <v>3586</v>
      </c>
      <c r="B3587">
        <f t="shared" ref="B3587:B3650" ca="1" si="226">FLOOR(2*RAND(),1)</f>
        <v>1</v>
      </c>
      <c r="C3587">
        <f ca="1">100*SUM($B$2:B3587)/A3587</f>
        <v>49.860568878973787</v>
      </c>
      <c r="AA3587">
        <f t="shared" ca="1" si="225"/>
        <v>49.860568878973787</v>
      </c>
      <c r="AB3587">
        <f t="shared" si="223"/>
        <v>50</v>
      </c>
    </row>
    <row r="3588" spans="1:28" x14ac:dyDescent="0.25">
      <c r="A3588">
        <f t="shared" si="224"/>
        <v>3587</v>
      </c>
      <c r="B3588">
        <f t="shared" ca="1" si="226"/>
        <v>1</v>
      </c>
      <c r="C3588">
        <f ca="1">100*SUM($B$2:B3588)/A3588</f>
        <v>49.874546975188181</v>
      </c>
      <c r="AA3588">
        <f t="shared" ca="1" si="225"/>
        <v>49.874546975188181</v>
      </c>
      <c r="AB3588">
        <f t="shared" ref="AB3588:AB3651" si="227">AB3587</f>
        <v>50</v>
      </c>
    </row>
    <row r="3589" spans="1:28" x14ac:dyDescent="0.25">
      <c r="A3589">
        <f t="shared" si="224"/>
        <v>3588</v>
      </c>
      <c r="B3589">
        <f t="shared" ca="1" si="226"/>
        <v>0</v>
      </c>
      <c r="C3589">
        <f ca="1">100*SUM($B$2:B3589)/A3589</f>
        <v>49.860646599777034</v>
      </c>
      <c r="AA3589">
        <f t="shared" ca="1" si="225"/>
        <v>49.860646599777034</v>
      </c>
      <c r="AB3589">
        <f t="shared" si="227"/>
        <v>50</v>
      </c>
    </row>
    <row r="3590" spans="1:28" x14ac:dyDescent="0.25">
      <c r="A3590">
        <f t="shared" si="224"/>
        <v>3589</v>
      </c>
      <c r="B3590">
        <f t="shared" ca="1" si="226"/>
        <v>0</v>
      </c>
      <c r="C3590">
        <f ca="1">100*SUM($B$2:B3590)/A3590</f>
        <v>49.846753970465308</v>
      </c>
      <c r="AA3590">
        <f t="shared" ca="1" si="225"/>
        <v>49.846753970465308</v>
      </c>
      <c r="AB3590">
        <f t="shared" si="227"/>
        <v>50</v>
      </c>
    </row>
    <row r="3591" spans="1:28" x14ac:dyDescent="0.25">
      <c r="A3591">
        <f t="shared" si="224"/>
        <v>3590</v>
      </c>
      <c r="B3591">
        <f t="shared" ca="1" si="226"/>
        <v>0</v>
      </c>
      <c r="C3591">
        <f ca="1">100*SUM($B$2:B3591)/A3591</f>
        <v>49.832869080779943</v>
      </c>
      <c r="AA3591">
        <f t="shared" ca="1" si="225"/>
        <v>49.832869080779943</v>
      </c>
      <c r="AB3591">
        <f t="shared" si="227"/>
        <v>50</v>
      </c>
    </row>
    <row r="3592" spans="1:28" x14ac:dyDescent="0.25">
      <c r="A3592">
        <f t="shared" ref="A3592:A3655" si="228">A3591+1</f>
        <v>3591</v>
      </c>
      <c r="B3592">
        <f t="shared" ca="1" si="226"/>
        <v>0</v>
      </c>
      <c r="C3592">
        <f ca="1">100*SUM($B$2:B3592)/A3592</f>
        <v>49.81899192425508</v>
      </c>
      <c r="AA3592">
        <f t="shared" ref="AA3592:AA3655" ca="1" si="229">C3592</f>
        <v>49.81899192425508</v>
      </c>
      <c r="AB3592">
        <f t="shared" si="227"/>
        <v>50</v>
      </c>
    </row>
    <row r="3593" spans="1:28" x14ac:dyDescent="0.25">
      <c r="A3593">
        <f t="shared" si="228"/>
        <v>3592</v>
      </c>
      <c r="B3593">
        <f t="shared" ca="1" si="226"/>
        <v>1</v>
      </c>
      <c r="C3593">
        <f ca="1">100*SUM($B$2:B3593)/A3593</f>
        <v>49.832962138084632</v>
      </c>
      <c r="AA3593">
        <f t="shared" ca="1" si="229"/>
        <v>49.832962138084632</v>
      </c>
      <c r="AB3593">
        <f t="shared" si="227"/>
        <v>50</v>
      </c>
    </row>
    <row r="3594" spans="1:28" x14ac:dyDescent="0.25">
      <c r="A3594">
        <f t="shared" si="228"/>
        <v>3593</v>
      </c>
      <c r="B3594">
        <f t="shared" ca="1" si="226"/>
        <v>1</v>
      </c>
      <c r="C3594">
        <f ca="1">100*SUM($B$2:B3594)/A3594</f>
        <v>49.846924575563598</v>
      </c>
      <c r="AA3594">
        <f t="shared" ca="1" si="229"/>
        <v>49.846924575563598</v>
      </c>
      <c r="AB3594">
        <f t="shared" si="227"/>
        <v>50</v>
      </c>
    </row>
    <row r="3595" spans="1:28" x14ac:dyDescent="0.25">
      <c r="A3595">
        <f t="shared" si="228"/>
        <v>3594</v>
      </c>
      <c r="B3595">
        <f t="shared" ca="1" si="226"/>
        <v>1</v>
      </c>
      <c r="C3595">
        <f ca="1">100*SUM($B$2:B3595)/A3595</f>
        <v>49.860879243183085</v>
      </c>
      <c r="AA3595">
        <f t="shared" ca="1" si="229"/>
        <v>49.860879243183085</v>
      </c>
      <c r="AB3595">
        <f t="shared" si="227"/>
        <v>50</v>
      </c>
    </row>
    <row r="3596" spans="1:28" x14ac:dyDescent="0.25">
      <c r="A3596">
        <f t="shared" si="228"/>
        <v>3595</v>
      </c>
      <c r="B3596">
        <f t="shared" ca="1" si="226"/>
        <v>0</v>
      </c>
      <c r="C3596">
        <f ca="1">100*SUM($B$2:B3596)/A3596</f>
        <v>49.847009735744088</v>
      </c>
      <c r="AA3596">
        <f t="shared" ca="1" si="229"/>
        <v>49.847009735744088</v>
      </c>
      <c r="AB3596">
        <f t="shared" si="227"/>
        <v>50</v>
      </c>
    </row>
    <row r="3597" spans="1:28" x14ac:dyDescent="0.25">
      <c r="A3597">
        <f t="shared" si="228"/>
        <v>3596</v>
      </c>
      <c r="B3597">
        <f t="shared" ca="1" si="226"/>
        <v>0</v>
      </c>
      <c r="C3597">
        <f ca="1">100*SUM($B$2:B3597)/A3597</f>
        <v>49.83314794215795</v>
      </c>
      <c r="AA3597">
        <f t="shared" ca="1" si="229"/>
        <v>49.83314794215795</v>
      </c>
      <c r="AB3597">
        <f t="shared" si="227"/>
        <v>50</v>
      </c>
    </row>
    <row r="3598" spans="1:28" x14ac:dyDescent="0.25">
      <c r="A3598">
        <f t="shared" si="228"/>
        <v>3597</v>
      </c>
      <c r="B3598">
        <f t="shared" ca="1" si="226"/>
        <v>1</v>
      </c>
      <c r="C3598">
        <f ca="1">100*SUM($B$2:B3598)/A3598</f>
        <v>49.847094801223243</v>
      </c>
      <c r="AA3598">
        <f t="shared" ca="1" si="229"/>
        <v>49.847094801223243</v>
      </c>
      <c r="AB3598">
        <f t="shared" si="227"/>
        <v>50</v>
      </c>
    </row>
    <row r="3599" spans="1:28" x14ac:dyDescent="0.25">
      <c r="A3599">
        <f t="shared" si="228"/>
        <v>3598</v>
      </c>
      <c r="B3599">
        <f t="shared" ca="1" si="226"/>
        <v>1</v>
      </c>
      <c r="C3599">
        <f ca="1">100*SUM($B$2:B3599)/A3599</f>
        <v>49.861033907726515</v>
      </c>
      <c r="AA3599">
        <f t="shared" ca="1" si="229"/>
        <v>49.861033907726515</v>
      </c>
      <c r="AB3599">
        <f t="shared" si="227"/>
        <v>50</v>
      </c>
    </row>
    <row r="3600" spans="1:28" x14ac:dyDescent="0.25">
      <c r="A3600">
        <f t="shared" si="228"/>
        <v>3599</v>
      </c>
      <c r="B3600">
        <f t="shared" ca="1" si="226"/>
        <v>0</v>
      </c>
      <c r="C3600">
        <f ca="1">100*SUM($B$2:B3600)/A3600</f>
        <v>49.847179772158931</v>
      </c>
      <c r="AA3600">
        <f t="shared" ca="1" si="229"/>
        <v>49.847179772158931</v>
      </c>
      <c r="AB3600">
        <f t="shared" si="227"/>
        <v>50</v>
      </c>
    </row>
    <row r="3601" spans="1:28" x14ac:dyDescent="0.25">
      <c r="A3601">
        <f t="shared" si="228"/>
        <v>3600</v>
      </c>
      <c r="B3601">
        <f t="shared" ca="1" si="226"/>
        <v>0</v>
      </c>
      <c r="C3601">
        <f ca="1">100*SUM($B$2:B3601)/A3601</f>
        <v>49.833333333333336</v>
      </c>
      <c r="AA3601">
        <f t="shared" ca="1" si="229"/>
        <v>49.833333333333336</v>
      </c>
      <c r="AB3601">
        <f t="shared" si="227"/>
        <v>50</v>
      </c>
    </row>
    <row r="3602" spans="1:28" x14ac:dyDescent="0.25">
      <c r="A3602">
        <f t="shared" si="228"/>
        <v>3601</v>
      </c>
      <c r="B3602">
        <f t="shared" ca="1" si="226"/>
        <v>0</v>
      </c>
      <c r="C3602">
        <f ca="1">100*SUM($B$2:B3602)/A3602</f>
        <v>49.819494584837543</v>
      </c>
      <c r="AA3602">
        <f t="shared" ca="1" si="229"/>
        <v>49.819494584837543</v>
      </c>
      <c r="AB3602">
        <f t="shared" si="227"/>
        <v>50</v>
      </c>
    </row>
    <row r="3603" spans="1:28" x14ac:dyDescent="0.25">
      <c r="A3603">
        <f t="shared" si="228"/>
        <v>3602</v>
      </c>
      <c r="B3603">
        <f t="shared" ca="1" si="226"/>
        <v>1</v>
      </c>
      <c r="C3603">
        <f ca="1">100*SUM($B$2:B3603)/A3603</f>
        <v>49.833425874514155</v>
      </c>
      <c r="AA3603">
        <f t="shared" ca="1" si="229"/>
        <v>49.833425874514155</v>
      </c>
      <c r="AB3603">
        <f t="shared" si="227"/>
        <v>50</v>
      </c>
    </row>
    <row r="3604" spans="1:28" x14ac:dyDescent="0.25">
      <c r="A3604">
        <f t="shared" si="228"/>
        <v>3603</v>
      </c>
      <c r="B3604">
        <f t="shared" ca="1" si="226"/>
        <v>1</v>
      </c>
      <c r="C3604">
        <f ca="1">100*SUM($B$2:B3604)/A3604</f>
        <v>49.847349431029699</v>
      </c>
      <c r="AA3604">
        <f t="shared" ca="1" si="229"/>
        <v>49.847349431029699</v>
      </c>
      <c r="AB3604">
        <f t="shared" si="227"/>
        <v>50</v>
      </c>
    </row>
    <row r="3605" spans="1:28" x14ac:dyDescent="0.25">
      <c r="A3605">
        <f t="shared" si="228"/>
        <v>3604</v>
      </c>
      <c r="B3605">
        <f t="shared" ca="1" si="226"/>
        <v>1</v>
      </c>
      <c r="C3605">
        <f ca="1">100*SUM($B$2:B3605)/A3605</f>
        <v>49.861265260821312</v>
      </c>
      <c r="AA3605">
        <f t="shared" ca="1" si="229"/>
        <v>49.861265260821312</v>
      </c>
      <c r="AB3605">
        <f t="shared" si="227"/>
        <v>50</v>
      </c>
    </row>
    <row r="3606" spans="1:28" x14ac:dyDescent="0.25">
      <c r="A3606">
        <f t="shared" si="228"/>
        <v>3605</v>
      </c>
      <c r="B3606">
        <f t="shared" ca="1" si="226"/>
        <v>1</v>
      </c>
      <c r="C3606">
        <f ca="1">100*SUM($B$2:B3606)/A3606</f>
        <v>49.875173370319004</v>
      </c>
      <c r="AA3606">
        <f t="shared" ca="1" si="229"/>
        <v>49.875173370319004</v>
      </c>
      <c r="AB3606">
        <f t="shared" si="227"/>
        <v>50</v>
      </c>
    </row>
    <row r="3607" spans="1:28" x14ac:dyDescent="0.25">
      <c r="A3607">
        <f t="shared" si="228"/>
        <v>3606</v>
      </c>
      <c r="B3607">
        <f t="shared" ca="1" si="226"/>
        <v>1</v>
      </c>
      <c r="C3607">
        <f ca="1">100*SUM($B$2:B3607)/A3607</f>
        <v>49.889073765945646</v>
      </c>
      <c r="AA3607">
        <f t="shared" ca="1" si="229"/>
        <v>49.889073765945646</v>
      </c>
      <c r="AB3607">
        <f t="shared" si="227"/>
        <v>50</v>
      </c>
    </row>
    <row r="3608" spans="1:28" x14ac:dyDescent="0.25">
      <c r="A3608">
        <f t="shared" si="228"/>
        <v>3607</v>
      </c>
      <c r="B3608">
        <f t="shared" ca="1" si="226"/>
        <v>1</v>
      </c>
      <c r="C3608">
        <f ca="1">100*SUM($B$2:B3608)/A3608</f>
        <v>49.902966454116992</v>
      </c>
      <c r="AA3608">
        <f t="shared" ca="1" si="229"/>
        <v>49.902966454116992</v>
      </c>
      <c r="AB3608">
        <f t="shared" si="227"/>
        <v>50</v>
      </c>
    </row>
    <row r="3609" spans="1:28" x14ac:dyDescent="0.25">
      <c r="A3609">
        <f t="shared" si="228"/>
        <v>3608</v>
      </c>
      <c r="B3609">
        <f t="shared" ca="1" si="226"/>
        <v>0</v>
      </c>
      <c r="C3609">
        <f ca="1">100*SUM($B$2:B3609)/A3609</f>
        <v>49.889135254988915</v>
      </c>
      <c r="AA3609">
        <f t="shared" ca="1" si="229"/>
        <v>49.889135254988915</v>
      </c>
      <c r="AB3609">
        <f t="shared" si="227"/>
        <v>50</v>
      </c>
    </row>
    <row r="3610" spans="1:28" x14ac:dyDescent="0.25">
      <c r="A3610">
        <f t="shared" si="228"/>
        <v>3609</v>
      </c>
      <c r="B3610">
        <f t="shared" ca="1" si="226"/>
        <v>0</v>
      </c>
      <c r="C3610">
        <f ca="1">100*SUM($B$2:B3610)/A3610</f>
        <v>49.875311720698257</v>
      </c>
      <c r="AA3610">
        <f t="shared" ca="1" si="229"/>
        <v>49.875311720698257</v>
      </c>
      <c r="AB3610">
        <f t="shared" si="227"/>
        <v>50</v>
      </c>
    </row>
    <row r="3611" spans="1:28" x14ac:dyDescent="0.25">
      <c r="A3611">
        <f t="shared" si="228"/>
        <v>3610</v>
      </c>
      <c r="B3611">
        <f t="shared" ca="1" si="226"/>
        <v>1</v>
      </c>
      <c r="C3611">
        <f ca="1">100*SUM($B$2:B3611)/A3611</f>
        <v>49.88919667590028</v>
      </c>
      <c r="AA3611">
        <f t="shared" ca="1" si="229"/>
        <v>49.88919667590028</v>
      </c>
      <c r="AB3611">
        <f t="shared" si="227"/>
        <v>50</v>
      </c>
    </row>
    <row r="3612" spans="1:28" x14ac:dyDescent="0.25">
      <c r="A3612">
        <f t="shared" si="228"/>
        <v>3611</v>
      </c>
      <c r="B3612">
        <f t="shared" ca="1" si="226"/>
        <v>0</v>
      </c>
      <c r="C3612">
        <f ca="1">100*SUM($B$2:B3612)/A3612</f>
        <v>49.875380780947104</v>
      </c>
      <c r="AA3612">
        <f t="shared" ca="1" si="229"/>
        <v>49.875380780947104</v>
      </c>
      <c r="AB3612">
        <f t="shared" si="227"/>
        <v>50</v>
      </c>
    </row>
    <row r="3613" spans="1:28" x14ac:dyDescent="0.25">
      <c r="A3613">
        <f t="shared" si="228"/>
        <v>3612</v>
      </c>
      <c r="B3613">
        <f t="shared" ca="1" si="226"/>
        <v>1</v>
      </c>
      <c r="C3613">
        <f ca="1">100*SUM($B$2:B3613)/A3613</f>
        <v>49.889258028792909</v>
      </c>
      <c r="AA3613">
        <f t="shared" ca="1" si="229"/>
        <v>49.889258028792909</v>
      </c>
      <c r="AB3613">
        <f t="shared" si="227"/>
        <v>50</v>
      </c>
    </row>
    <row r="3614" spans="1:28" x14ac:dyDescent="0.25">
      <c r="A3614">
        <f t="shared" si="228"/>
        <v>3613</v>
      </c>
      <c r="B3614">
        <f t="shared" ca="1" si="226"/>
        <v>0</v>
      </c>
      <c r="C3614">
        <f ca="1">100*SUM($B$2:B3614)/A3614</f>
        <v>49.875449764738441</v>
      </c>
      <c r="AA3614">
        <f t="shared" ca="1" si="229"/>
        <v>49.875449764738441</v>
      </c>
      <c r="AB3614">
        <f t="shared" si="227"/>
        <v>50</v>
      </c>
    </row>
    <row r="3615" spans="1:28" x14ac:dyDescent="0.25">
      <c r="A3615">
        <f t="shared" si="228"/>
        <v>3614</v>
      </c>
      <c r="B3615">
        <f t="shared" ca="1" si="226"/>
        <v>1</v>
      </c>
      <c r="C3615">
        <f ca="1">100*SUM($B$2:B3615)/A3615</f>
        <v>49.889319313779744</v>
      </c>
      <c r="AA3615">
        <f t="shared" ca="1" si="229"/>
        <v>49.889319313779744</v>
      </c>
      <c r="AB3615">
        <f t="shared" si="227"/>
        <v>50</v>
      </c>
    </row>
    <row r="3616" spans="1:28" x14ac:dyDescent="0.25">
      <c r="A3616">
        <f t="shared" si="228"/>
        <v>3615</v>
      </c>
      <c r="B3616">
        <f t="shared" ca="1" si="226"/>
        <v>0</v>
      </c>
      <c r="C3616">
        <f ca="1">100*SUM($B$2:B3616)/A3616</f>
        <v>49.875518672199171</v>
      </c>
      <c r="AA3616">
        <f t="shared" ca="1" si="229"/>
        <v>49.875518672199171</v>
      </c>
      <c r="AB3616">
        <f t="shared" si="227"/>
        <v>50</v>
      </c>
    </row>
    <row r="3617" spans="1:28" x14ac:dyDescent="0.25">
      <c r="A3617">
        <f t="shared" si="228"/>
        <v>3616</v>
      </c>
      <c r="B3617">
        <f t="shared" ca="1" si="226"/>
        <v>0</v>
      </c>
      <c r="C3617">
        <f ca="1">100*SUM($B$2:B3617)/A3617</f>
        <v>49.861725663716811</v>
      </c>
      <c r="AA3617">
        <f t="shared" ca="1" si="229"/>
        <v>49.861725663716811</v>
      </c>
      <c r="AB3617">
        <f t="shared" si="227"/>
        <v>50</v>
      </c>
    </row>
    <row r="3618" spans="1:28" x14ac:dyDescent="0.25">
      <c r="A3618">
        <f t="shared" si="228"/>
        <v>3617</v>
      </c>
      <c r="B3618">
        <f t="shared" ca="1" si="226"/>
        <v>1</v>
      </c>
      <c r="C3618">
        <f ca="1">100*SUM($B$2:B3618)/A3618</f>
        <v>49.875587503455904</v>
      </c>
      <c r="AA3618">
        <f t="shared" ca="1" si="229"/>
        <v>49.875587503455904</v>
      </c>
      <c r="AB3618">
        <f t="shared" si="227"/>
        <v>50</v>
      </c>
    </row>
    <row r="3619" spans="1:28" x14ac:dyDescent="0.25">
      <c r="A3619">
        <f t="shared" si="228"/>
        <v>3618</v>
      </c>
      <c r="B3619">
        <f t="shared" ca="1" si="226"/>
        <v>1</v>
      </c>
      <c r="C3619">
        <f ca="1">100*SUM($B$2:B3619)/A3619</f>
        <v>49.889441680486456</v>
      </c>
      <c r="AA3619">
        <f t="shared" ca="1" si="229"/>
        <v>49.889441680486456</v>
      </c>
      <c r="AB3619">
        <f t="shared" si="227"/>
        <v>50</v>
      </c>
    </row>
    <row r="3620" spans="1:28" x14ac:dyDescent="0.25">
      <c r="A3620">
        <f t="shared" si="228"/>
        <v>3619</v>
      </c>
      <c r="B3620">
        <f t="shared" ca="1" si="226"/>
        <v>1</v>
      </c>
      <c r="C3620">
        <f ca="1">100*SUM($B$2:B3620)/A3620</f>
        <v>49.903288201160542</v>
      </c>
      <c r="AA3620">
        <f t="shared" ca="1" si="229"/>
        <v>49.903288201160542</v>
      </c>
      <c r="AB3620">
        <f t="shared" si="227"/>
        <v>50</v>
      </c>
    </row>
    <row r="3621" spans="1:28" x14ac:dyDescent="0.25">
      <c r="A3621">
        <f t="shared" si="228"/>
        <v>3620</v>
      </c>
      <c r="B3621">
        <f t="shared" ca="1" si="226"/>
        <v>0</v>
      </c>
      <c r="C3621">
        <f ca="1">100*SUM($B$2:B3621)/A3621</f>
        <v>49.889502762430936</v>
      </c>
      <c r="AA3621">
        <f t="shared" ca="1" si="229"/>
        <v>49.889502762430936</v>
      </c>
      <c r="AB3621">
        <f t="shared" si="227"/>
        <v>50</v>
      </c>
    </row>
    <row r="3622" spans="1:28" x14ac:dyDescent="0.25">
      <c r="A3622">
        <f t="shared" si="228"/>
        <v>3621</v>
      </c>
      <c r="B3622">
        <f t="shared" ca="1" si="226"/>
        <v>0</v>
      </c>
      <c r="C3622">
        <f ca="1">100*SUM($B$2:B3622)/A3622</f>
        <v>49.875724937862472</v>
      </c>
      <c r="AA3622">
        <f t="shared" ca="1" si="229"/>
        <v>49.875724937862472</v>
      </c>
      <c r="AB3622">
        <f t="shared" si="227"/>
        <v>50</v>
      </c>
    </row>
    <row r="3623" spans="1:28" x14ac:dyDescent="0.25">
      <c r="A3623">
        <f t="shared" si="228"/>
        <v>3622</v>
      </c>
      <c r="B3623">
        <f t="shared" ca="1" si="226"/>
        <v>0</v>
      </c>
      <c r="C3623">
        <f ca="1">100*SUM($B$2:B3623)/A3623</f>
        <v>49.861954721148535</v>
      </c>
      <c r="AA3623">
        <f t="shared" ca="1" si="229"/>
        <v>49.861954721148535</v>
      </c>
      <c r="AB3623">
        <f t="shared" si="227"/>
        <v>50</v>
      </c>
    </row>
    <row r="3624" spans="1:28" x14ac:dyDescent="0.25">
      <c r="A3624">
        <f t="shared" si="228"/>
        <v>3623</v>
      </c>
      <c r="B3624">
        <f t="shared" ca="1" si="226"/>
        <v>0</v>
      </c>
      <c r="C3624">
        <f ca="1">100*SUM($B$2:B3624)/A3624</f>
        <v>49.848192105989511</v>
      </c>
      <c r="AA3624">
        <f t="shared" ca="1" si="229"/>
        <v>49.848192105989511</v>
      </c>
      <c r="AB3624">
        <f t="shared" si="227"/>
        <v>50</v>
      </c>
    </row>
    <row r="3625" spans="1:28" x14ac:dyDescent="0.25">
      <c r="A3625">
        <f t="shared" si="228"/>
        <v>3624</v>
      </c>
      <c r="B3625">
        <f t="shared" ca="1" si="226"/>
        <v>1</v>
      </c>
      <c r="C3625">
        <f ca="1">100*SUM($B$2:B3625)/A3625</f>
        <v>49.862030905077262</v>
      </c>
      <c r="AA3625">
        <f t="shared" ca="1" si="229"/>
        <v>49.862030905077262</v>
      </c>
      <c r="AB3625">
        <f t="shared" si="227"/>
        <v>50</v>
      </c>
    </row>
    <row r="3626" spans="1:28" x14ac:dyDescent="0.25">
      <c r="A3626">
        <f t="shared" si="228"/>
        <v>3625</v>
      </c>
      <c r="B3626">
        <f t="shared" ca="1" si="226"/>
        <v>0</v>
      </c>
      <c r="C3626">
        <f ca="1">100*SUM($B$2:B3626)/A3626</f>
        <v>49.848275862068967</v>
      </c>
      <c r="AA3626">
        <f t="shared" ca="1" si="229"/>
        <v>49.848275862068967</v>
      </c>
      <c r="AB3626">
        <f t="shared" si="227"/>
        <v>50</v>
      </c>
    </row>
    <row r="3627" spans="1:28" x14ac:dyDescent="0.25">
      <c r="A3627">
        <f t="shared" si="228"/>
        <v>3626</v>
      </c>
      <c r="B3627">
        <f t="shared" ca="1" si="226"/>
        <v>0</v>
      </c>
      <c r="C3627">
        <f ca="1">100*SUM($B$2:B3627)/A3627</f>
        <v>49.834528405956981</v>
      </c>
      <c r="AA3627">
        <f t="shared" ca="1" si="229"/>
        <v>49.834528405956981</v>
      </c>
      <c r="AB3627">
        <f t="shared" si="227"/>
        <v>50</v>
      </c>
    </row>
    <row r="3628" spans="1:28" x14ac:dyDescent="0.25">
      <c r="A3628">
        <f t="shared" si="228"/>
        <v>3627</v>
      </c>
      <c r="B3628">
        <f t="shared" ca="1" si="226"/>
        <v>1</v>
      </c>
      <c r="C3628">
        <f ca="1">100*SUM($B$2:B3628)/A3628</f>
        <v>49.848359525778882</v>
      </c>
      <c r="AA3628">
        <f t="shared" ca="1" si="229"/>
        <v>49.848359525778882</v>
      </c>
      <c r="AB3628">
        <f t="shared" si="227"/>
        <v>50</v>
      </c>
    </row>
    <row r="3629" spans="1:28" x14ac:dyDescent="0.25">
      <c r="A3629">
        <f t="shared" si="228"/>
        <v>3628</v>
      </c>
      <c r="B3629">
        <f t="shared" ca="1" si="226"/>
        <v>0</v>
      </c>
      <c r="C3629">
        <f ca="1">100*SUM($B$2:B3629)/A3629</f>
        <v>49.834619625137819</v>
      </c>
      <c r="AA3629">
        <f t="shared" ca="1" si="229"/>
        <v>49.834619625137819</v>
      </c>
      <c r="AB3629">
        <f t="shared" si="227"/>
        <v>50</v>
      </c>
    </row>
    <row r="3630" spans="1:28" x14ac:dyDescent="0.25">
      <c r="A3630">
        <f t="shared" si="228"/>
        <v>3629</v>
      </c>
      <c r="B3630">
        <f t="shared" ca="1" si="226"/>
        <v>1</v>
      </c>
      <c r="C3630">
        <f ca="1">100*SUM($B$2:B3630)/A3630</f>
        <v>49.848443097271975</v>
      </c>
      <c r="AA3630">
        <f t="shared" ca="1" si="229"/>
        <v>49.848443097271975</v>
      </c>
      <c r="AB3630">
        <f t="shared" si="227"/>
        <v>50</v>
      </c>
    </row>
    <row r="3631" spans="1:28" x14ac:dyDescent="0.25">
      <c r="A3631">
        <f t="shared" si="228"/>
        <v>3630</v>
      </c>
      <c r="B3631">
        <f t="shared" ca="1" si="226"/>
        <v>0</v>
      </c>
      <c r="C3631">
        <f ca="1">100*SUM($B$2:B3631)/A3631</f>
        <v>49.834710743801651</v>
      </c>
      <c r="AA3631">
        <f t="shared" ca="1" si="229"/>
        <v>49.834710743801651</v>
      </c>
      <c r="AB3631">
        <f t="shared" si="227"/>
        <v>50</v>
      </c>
    </row>
    <row r="3632" spans="1:28" x14ac:dyDescent="0.25">
      <c r="A3632">
        <f t="shared" si="228"/>
        <v>3631</v>
      </c>
      <c r="B3632">
        <f t="shared" ca="1" si="226"/>
        <v>1</v>
      </c>
      <c r="C3632">
        <f ca="1">100*SUM($B$2:B3632)/A3632</f>
        <v>49.848526576700635</v>
      </c>
      <c r="AA3632">
        <f t="shared" ca="1" si="229"/>
        <v>49.848526576700635</v>
      </c>
      <c r="AB3632">
        <f t="shared" si="227"/>
        <v>50</v>
      </c>
    </row>
    <row r="3633" spans="1:28" x14ac:dyDescent="0.25">
      <c r="A3633">
        <f t="shared" si="228"/>
        <v>3632</v>
      </c>
      <c r="B3633">
        <f t="shared" ca="1" si="226"/>
        <v>0</v>
      </c>
      <c r="C3633">
        <f ca="1">100*SUM($B$2:B3633)/A3633</f>
        <v>49.834801762114537</v>
      </c>
      <c r="AA3633">
        <f t="shared" ca="1" si="229"/>
        <v>49.834801762114537</v>
      </c>
      <c r="AB3633">
        <f t="shared" si="227"/>
        <v>50</v>
      </c>
    </row>
    <row r="3634" spans="1:28" x14ac:dyDescent="0.25">
      <c r="A3634">
        <f t="shared" si="228"/>
        <v>3633</v>
      </c>
      <c r="B3634">
        <f t="shared" ca="1" si="226"/>
        <v>1</v>
      </c>
      <c r="C3634">
        <f ca="1">100*SUM($B$2:B3634)/A3634</f>
        <v>49.848609964216898</v>
      </c>
      <c r="AA3634">
        <f t="shared" ca="1" si="229"/>
        <v>49.848609964216898</v>
      </c>
      <c r="AB3634">
        <f t="shared" si="227"/>
        <v>50</v>
      </c>
    </row>
    <row r="3635" spans="1:28" x14ac:dyDescent="0.25">
      <c r="A3635">
        <f t="shared" si="228"/>
        <v>3634</v>
      </c>
      <c r="B3635">
        <f t="shared" ca="1" si="226"/>
        <v>0</v>
      </c>
      <c r="C3635">
        <f ca="1">100*SUM($B$2:B3635)/A3635</f>
        <v>49.834892680242156</v>
      </c>
      <c r="AA3635">
        <f t="shared" ca="1" si="229"/>
        <v>49.834892680242156</v>
      </c>
      <c r="AB3635">
        <f t="shared" si="227"/>
        <v>50</v>
      </c>
    </row>
    <row r="3636" spans="1:28" x14ac:dyDescent="0.25">
      <c r="A3636">
        <f t="shared" si="228"/>
        <v>3635</v>
      </c>
      <c r="B3636">
        <f t="shared" ca="1" si="226"/>
        <v>1</v>
      </c>
      <c r="C3636">
        <f ca="1">100*SUM($B$2:B3636)/A3636</f>
        <v>49.848693259972492</v>
      </c>
      <c r="AA3636">
        <f t="shared" ca="1" si="229"/>
        <v>49.848693259972492</v>
      </c>
      <c r="AB3636">
        <f t="shared" si="227"/>
        <v>50</v>
      </c>
    </row>
    <row r="3637" spans="1:28" x14ac:dyDescent="0.25">
      <c r="A3637">
        <f t="shared" si="228"/>
        <v>3636</v>
      </c>
      <c r="B3637">
        <f t="shared" ca="1" si="226"/>
        <v>0</v>
      </c>
      <c r="C3637">
        <f ca="1">100*SUM($B$2:B3637)/A3637</f>
        <v>49.834983498349835</v>
      </c>
      <c r="AA3637">
        <f t="shared" ca="1" si="229"/>
        <v>49.834983498349835</v>
      </c>
      <c r="AB3637">
        <f t="shared" si="227"/>
        <v>50</v>
      </c>
    </row>
    <row r="3638" spans="1:28" x14ac:dyDescent="0.25">
      <c r="A3638">
        <f t="shared" si="228"/>
        <v>3637</v>
      </c>
      <c r="B3638">
        <f t="shared" ca="1" si="226"/>
        <v>0</v>
      </c>
      <c r="C3638">
        <f ca="1">100*SUM($B$2:B3638)/A3638</f>
        <v>49.821281275776741</v>
      </c>
      <c r="AA3638">
        <f t="shared" ca="1" si="229"/>
        <v>49.821281275776741</v>
      </c>
      <c r="AB3638">
        <f t="shared" si="227"/>
        <v>50</v>
      </c>
    </row>
    <row r="3639" spans="1:28" x14ac:dyDescent="0.25">
      <c r="A3639">
        <f t="shared" si="228"/>
        <v>3638</v>
      </c>
      <c r="B3639">
        <f t="shared" ca="1" si="226"/>
        <v>1</v>
      </c>
      <c r="C3639">
        <f ca="1">100*SUM($B$2:B3639)/A3639</f>
        <v>49.835074216602528</v>
      </c>
      <c r="AA3639">
        <f t="shared" ca="1" si="229"/>
        <v>49.835074216602528</v>
      </c>
      <c r="AB3639">
        <f t="shared" si="227"/>
        <v>50</v>
      </c>
    </row>
    <row r="3640" spans="1:28" x14ac:dyDescent="0.25">
      <c r="A3640">
        <f t="shared" si="228"/>
        <v>3639</v>
      </c>
      <c r="B3640">
        <f t="shared" ca="1" si="226"/>
        <v>1</v>
      </c>
      <c r="C3640">
        <f ca="1">100*SUM($B$2:B3640)/A3640</f>
        <v>49.848859576806817</v>
      </c>
      <c r="AA3640">
        <f t="shared" ca="1" si="229"/>
        <v>49.848859576806817</v>
      </c>
      <c r="AB3640">
        <f t="shared" si="227"/>
        <v>50</v>
      </c>
    </row>
    <row r="3641" spans="1:28" x14ac:dyDescent="0.25">
      <c r="A3641">
        <f t="shared" si="228"/>
        <v>3640</v>
      </c>
      <c r="B3641">
        <f t="shared" ca="1" si="226"/>
        <v>0</v>
      </c>
      <c r="C3641">
        <f ca="1">100*SUM($B$2:B3641)/A3641</f>
        <v>49.835164835164832</v>
      </c>
      <c r="AA3641">
        <f t="shared" ca="1" si="229"/>
        <v>49.835164835164832</v>
      </c>
      <c r="AB3641">
        <f t="shared" si="227"/>
        <v>50</v>
      </c>
    </row>
    <row r="3642" spans="1:28" x14ac:dyDescent="0.25">
      <c r="A3642">
        <f t="shared" si="228"/>
        <v>3641</v>
      </c>
      <c r="B3642">
        <f t="shared" ca="1" si="226"/>
        <v>1</v>
      </c>
      <c r="C3642">
        <f ca="1">100*SUM($B$2:B3642)/A3642</f>
        <v>49.848942598187314</v>
      </c>
      <c r="AA3642">
        <f t="shared" ca="1" si="229"/>
        <v>49.848942598187314</v>
      </c>
      <c r="AB3642">
        <f t="shared" si="227"/>
        <v>50</v>
      </c>
    </row>
    <row r="3643" spans="1:28" x14ac:dyDescent="0.25">
      <c r="A3643">
        <f t="shared" si="228"/>
        <v>3642</v>
      </c>
      <c r="B3643">
        <f t="shared" ca="1" si="226"/>
        <v>1</v>
      </c>
      <c r="C3643">
        <f ca="1">100*SUM($B$2:B3643)/A3643</f>
        <v>49.862712795167489</v>
      </c>
      <c r="AA3643">
        <f t="shared" ca="1" si="229"/>
        <v>49.862712795167489</v>
      </c>
      <c r="AB3643">
        <f t="shared" si="227"/>
        <v>50</v>
      </c>
    </row>
    <row r="3644" spans="1:28" x14ac:dyDescent="0.25">
      <c r="A3644">
        <f t="shared" si="228"/>
        <v>3643</v>
      </c>
      <c r="B3644">
        <f t="shared" ca="1" si="226"/>
        <v>1</v>
      </c>
      <c r="C3644">
        <f ca="1">100*SUM($B$2:B3644)/A3644</f>
        <v>49.876475432335987</v>
      </c>
      <c r="AA3644">
        <f t="shared" ca="1" si="229"/>
        <v>49.876475432335987</v>
      </c>
      <c r="AB3644">
        <f t="shared" si="227"/>
        <v>50</v>
      </c>
    </row>
    <row r="3645" spans="1:28" x14ac:dyDescent="0.25">
      <c r="A3645">
        <f t="shared" si="228"/>
        <v>3644</v>
      </c>
      <c r="B3645">
        <f t="shared" ca="1" si="226"/>
        <v>0</v>
      </c>
      <c r="C3645">
        <f ca="1">100*SUM($B$2:B3645)/A3645</f>
        <v>49.862788144895717</v>
      </c>
      <c r="AA3645">
        <f t="shared" ca="1" si="229"/>
        <v>49.862788144895717</v>
      </c>
      <c r="AB3645">
        <f t="shared" si="227"/>
        <v>50</v>
      </c>
    </row>
    <row r="3646" spans="1:28" x14ac:dyDescent="0.25">
      <c r="A3646">
        <f t="shared" si="228"/>
        <v>3645</v>
      </c>
      <c r="B3646">
        <f t="shared" ca="1" si="226"/>
        <v>0</v>
      </c>
      <c r="C3646">
        <f ca="1">100*SUM($B$2:B3646)/A3646</f>
        <v>49.849108367626883</v>
      </c>
      <c r="AA3646">
        <f t="shared" ca="1" si="229"/>
        <v>49.849108367626883</v>
      </c>
      <c r="AB3646">
        <f t="shared" si="227"/>
        <v>50</v>
      </c>
    </row>
    <row r="3647" spans="1:28" x14ac:dyDescent="0.25">
      <c r="A3647">
        <f t="shared" si="228"/>
        <v>3646</v>
      </c>
      <c r="B3647">
        <f t="shared" ca="1" si="226"/>
        <v>0</v>
      </c>
      <c r="C3647">
        <f ca="1">100*SUM($B$2:B3647)/A3647</f>
        <v>49.835436094349973</v>
      </c>
      <c r="AA3647">
        <f t="shared" ca="1" si="229"/>
        <v>49.835436094349973</v>
      </c>
      <c r="AB3647">
        <f t="shared" si="227"/>
        <v>50</v>
      </c>
    </row>
    <row r="3648" spans="1:28" x14ac:dyDescent="0.25">
      <c r="A3648">
        <f t="shared" si="228"/>
        <v>3647</v>
      </c>
      <c r="B3648">
        <f t="shared" ca="1" si="226"/>
        <v>1</v>
      </c>
      <c r="C3648">
        <f ca="1">100*SUM($B$2:B3648)/A3648</f>
        <v>49.849191115985739</v>
      </c>
      <c r="AA3648">
        <f t="shared" ca="1" si="229"/>
        <v>49.849191115985739</v>
      </c>
      <c r="AB3648">
        <f t="shared" si="227"/>
        <v>50</v>
      </c>
    </row>
    <row r="3649" spans="1:28" x14ac:dyDescent="0.25">
      <c r="A3649">
        <f t="shared" si="228"/>
        <v>3648</v>
      </c>
      <c r="B3649">
        <f t="shared" ca="1" si="226"/>
        <v>1</v>
      </c>
      <c r="C3649">
        <f ca="1">100*SUM($B$2:B3649)/A3649</f>
        <v>49.862938596491226</v>
      </c>
      <c r="AA3649">
        <f t="shared" ca="1" si="229"/>
        <v>49.862938596491226</v>
      </c>
      <c r="AB3649">
        <f t="shared" si="227"/>
        <v>50</v>
      </c>
    </row>
    <row r="3650" spans="1:28" x14ac:dyDescent="0.25">
      <c r="A3650">
        <f t="shared" si="228"/>
        <v>3649</v>
      </c>
      <c r="B3650">
        <f t="shared" ca="1" si="226"/>
        <v>1</v>
      </c>
      <c r="C3650">
        <f ca="1">100*SUM($B$2:B3650)/A3650</f>
        <v>49.876678542066323</v>
      </c>
      <c r="AA3650">
        <f t="shared" ca="1" si="229"/>
        <v>49.876678542066323</v>
      </c>
      <c r="AB3650">
        <f t="shared" si="227"/>
        <v>50</v>
      </c>
    </row>
    <row r="3651" spans="1:28" x14ac:dyDescent="0.25">
      <c r="A3651">
        <f t="shared" si="228"/>
        <v>3650</v>
      </c>
      <c r="B3651">
        <f t="shared" ref="B3651:B3714" ca="1" si="230">FLOOR(2*RAND(),1)</f>
        <v>1</v>
      </c>
      <c r="C3651">
        <f ca="1">100*SUM($B$2:B3651)/A3651</f>
        <v>49.890410958904113</v>
      </c>
      <c r="AA3651">
        <f t="shared" ca="1" si="229"/>
        <v>49.890410958904113</v>
      </c>
      <c r="AB3651">
        <f t="shared" si="227"/>
        <v>50</v>
      </c>
    </row>
    <row r="3652" spans="1:28" x14ac:dyDescent="0.25">
      <c r="A3652">
        <f t="shared" si="228"/>
        <v>3651</v>
      </c>
      <c r="B3652">
        <f t="shared" ca="1" si="230"/>
        <v>0</v>
      </c>
      <c r="C3652">
        <f ca="1">100*SUM($B$2:B3652)/A3652</f>
        <v>49.876746096959735</v>
      </c>
      <c r="AA3652">
        <f t="shared" ca="1" si="229"/>
        <v>49.876746096959735</v>
      </c>
      <c r="AB3652">
        <f t="shared" ref="AB3652:AB3715" si="231">AB3651</f>
        <v>50</v>
      </c>
    </row>
    <row r="3653" spans="1:28" x14ac:dyDescent="0.25">
      <c r="A3653">
        <f t="shared" si="228"/>
        <v>3652</v>
      </c>
      <c r="B3653">
        <f t="shared" ca="1" si="230"/>
        <v>0</v>
      </c>
      <c r="C3653">
        <f ca="1">100*SUM($B$2:B3653)/A3653</f>
        <v>49.863088718510404</v>
      </c>
      <c r="AA3653">
        <f t="shared" ca="1" si="229"/>
        <v>49.863088718510404</v>
      </c>
      <c r="AB3653">
        <f t="shared" si="231"/>
        <v>50</v>
      </c>
    </row>
    <row r="3654" spans="1:28" x14ac:dyDescent="0.25">
      <c r="A3654">
        <f t="shared" si="228"/>
        <v>3653</v>
      </c>
      <c r="B3654">
        <f t="shared" ca="1" si="230"/>
        <v>0</v>
      </c>
      <c r="C3654">
        <f ca="1">100*SUM($B$2:B3654)/A3654</f>
        <v>49.849438817410345</v>
      </c>
      <c r="AA3654">
        <f t="shared" ca="1" si="229"/>
        <v>49.849438817410345</v>
      </c>
      <c r="AB3654">
        <f t="shared" si="231"/>
        <v>50</v>
      </c>
    </row>
    <row r="3655" spans="1:28" x14ac:dyDescent="0.25">
      <c r="A3655">
        <f t="shared" si="228"/>
        <v>3654</v>
      </c>
      <c r="B3655">
        <f t="shared" ca="1" si="230"/>
        <v>0</v>
      </c>
      <c r="C3655">
        <f ca="1">100*SUM($B$2:B3655)/A3655</f>
        <v>49.835796387520524</v>
      </c>
      <c r="AA3655">
        <f t="shared" ca="1" si="229"/>
        <v>49.835796387520524</v>
      </c>
      <c r="AB3655">
        <f t="shared" si="231"/>
        <v>50</v>
      </c>
    </row>
    <row r="3656" spans="1:28" x14ac:dyDescent="0.25">
      <c r="A3656">
        <f t="shared" ref="A3656:A3719" si="232">A3655+1</f>
        <v>3655</v>
      </c>
      <c r="B3656">
        <f t="shared" ca="1" si="230"/>
        <v>1</v>
      </c>
      <c r="C3656">
        <f ca="1">100*SUM($B$2:B3656)/A3656</f>
        <v>49.849521203830371</v>
      </c>
      <c r="AA3656">
        <f t="shared" ref="AA3656:AA3719" ca="1" si="233">C3656</f>
        <v>49.849521203830371</v>
      </c>
      <c r="AB3656">
        <f t="shared" si="231"/>
        <v>50</v>
      </c>
    </row>
    <row r="3657" spans="1:28" x14ac:dyDescent="0.25">
      <c r="A3657">
        <f t="shared" si="232"/>
        <v>3656</v>
      </c>
      <c r="B3657">
        <f t="shared" ca="1" si="230"/>
        <v>1</v>
      </c>
      <c r="C3657">
        <f ca="1">100*SUM($B$2:B3657)/A3657</f>
        <v>49.863238512035011</v>
      </c>
      <c r="AA3657">
        <f t="shared" ca="1" si="233"/>
        <v>49.863238512035011</v>
      </c>
      <c r="AB3657">
        <f t="shared" si="231"/>
        <v>50</v>
      </c>
    </row>
    <row r="3658" spans="1:28" x14ac:dyDescent="0.25">
      <c r="A3658">
        <f t="shared" si="232"/>
        <v>3657</v>
      </c>
      <c r="B3658">
        <f t="shared" ca="1" si="230"/>
        <v>0</v>
      </c>
      <c r="C3658">
        <f ca="1">100*SUM($B$2:B3658)/A3658</f>
        <v>49.849603500136723</v>
      </c>
      <c r="AA3658">
        <f t="shared" ca="1" si="233"/>
        <v>49.849603500136723</v>
      </c>
      <c r="AB3658">
        <f t="shared" si="231"/>
        <v>50</v>
      </c>
    </row>
    <row r="3659" spans="1:28" x14ac:dyDescent="0.25">
      <c r="A3659">
        <f t="shared" si="232"/>
        <v>3658</v>
      </c>
      <c r="B3659">
        <f t="shared" ca="1" si="230"/>
        <v>0</v>
      </c>
      <c r="C3659">
        <f ca="1">100*SUM($B$2:B3659)/A3659</f>
        <v>49.83597594313833</v>
      </c>
      <c r="AA3659">
        <f t="shared" ca="1" si="233"/>
        <v>49.83597594313833</v>
      </c>
      <c r="AB3659">
        <f t="shared" si="231"/>
        <v>50</v>
      </c>
    </row>
    <row r="3660" spans="1:28" x14ac:dyDescent="0.25">
      <c r="A3660">
        <f t="shared" si="232"/>
        <v>3659</v>
      </c>
      <c r="B3660">
        <f t="shared" ca="1" si="230"/>
        <v>0</v>
      </c>
      <c r="C3660">
        <f ca="1">100*SUM($B$2:B3660)/A3660</f>
        <v>49.822355834927578</v>
      </c>
      <c r="AA3660">
        <f t="shared" ca="1" si="233"/>
        <v>49.822355834927578</v>
      </c>
      <c r="AB3660">
        <f t="shared" si="231"/>
        <v>50</v>
      </c>
    </row>
    <row r="3661" spans="1:28" x14ac:dyDescent="0.25">
      <c r="A3661">
        <f t="shared" si="232"/>
        <v>3660</v>
      </c>
      <c r="B3661">
        <f t="shared" ca="1" si="230"/>
        <v>0</v>
      </c>
      <c r="C3661">
        <f ca="1">100*SUM($B$2:B3661)/A3661</f>
        <v>49.808743169398909</v>
      </c>
      <c r="AA3661">
        <f t="shared" ca="1" si="233"/>
        <v>49.808743169398909</v>
      </c>
      <c r="AB3661">
        <f t="shared" si="231"/>
        <v>50</v>
      </c>
    </row>
    <row r="3662" spans="1:28" x14ac:dyDescent="0.25">
      <c r="A3662">
        <f t="shared" si="232"/>
        <v>3661</v>
      </c>
      <c r="B3662">
        <f t="shared" ca="1" si="230"/>
        <v>0</v>
      </c>
      <c r="C3662">
        <f ca="1">100*SUM($B$2:B3662)/A3662</f>
        <v>49.795137940453429</v>
      </c>
      <c r="AA3662">
        <f t="shared" ca="1" si="233"/>
        <v>49.795137940453429</v>
      </c>
      <c r="AB3662">
        <f t="shared" si="231"/>
        <v>50</v>
      </c>
    </row>
    <row r="3663" spans="1:28" x14ac:dyDescent="0.25">
      <c r="A3663">
        <f t="shared" si="232"/>
        <v>3662</v>
      </c>
      <c r="B3663">
        <f t="shared" ca="1" si="230"/>
        <v>1</v>
      </c>
      <c r="C3663">
        <f ca="1">100*SUM($B$2:B3663)/A3663</f>
        <v>49.808847624249047</v>
      </c>
      <c r="AA3663">
        <f t="shared" ca="1" si="233"/>
        <v>49.808847624249047</v>
      </c>
      <c r="AB3663">
        <f t="shared" si="231"/>
        <v>50</v>
      </c>
    </row>
    <row r="3664" spans="1:28" x14ac:dyDescent="0.25">
      <c r="A3664">
        <f t="shared" si="232"/>
        <v>3663</v>
      </c>
      <c r="B3664">
        <f t="shared" ca="1" si="230"/>
        <v>0</v>
      </c>
      <c r="C3664">
        <f ca="1">100*SUM($B$2:B3664)/A3664</f>
        <v>49.795249795249795</v>
      </c>
      <c r="AA3664">
        <f t="shared" ca="1" si="233"/>
        <v>49.795249795249795</v>
      </c>
      <c r="AB3664">
        <f t="shared" si="231"/>
        <v>50</v>
      </c>
    </row>
    <row r="3665" spans="1:28" x14ac:dyDescent="0.25">
      <c r="A3665">
        <f t="shared" si="232"/>
        <v>3664</v>
      </c>
      <c r="B3665">
        <f t="shared" ca="1" si="230"/>
        <v>0</v>
      </c>
      <c r="C3665">
        <f ca="1">100*SUM($B$2:B3665)/A3665</f>
        <v>49.78165938864629</v>
      </c>
      <c r="AA3665">
        <f t="shared" ca="1" si="233"/>
        <v>49.78165938864629</v>
      </c>
      <c r="AB3665">
        <f t="shared" si="231"/>
        <v>50</v>
      </c>
    </row>
    <row r="3666" spans="1:28" x14ac:dyDescent="0.25">
      <c r="A3666">
        <f t="shared" si="232"/>
        <v>3665</v>
      </c>
      <c r="B3666">
        <f t="shared" ca="1" si="230"/>
        <v>0</v>
      </c>
      <c r="C3666">
        <f ca="1">100*SUM($B$2:B3666)/A3666</f>
        <v>49.768076398362894</v>
      </c>
      <c r="AA3666">
        <f t="shared" ca="1" si="233"/>
        <v>49.768076398362894</v>
      </c>
      <c r="AB3666">
        <f t="shared" si="231"/>
        <v>50</v>
      </c>
    </row>
    <row r="3667" spans="1:28" x14ac:dyDescent="0.25">
      <c r="A3667">
        <f t="shared" si="232"/>
        <v>3666</v>
      </c>
      <c r="B3667">
        <f t="shared" ca="1" si="230"/>
        <v>0</v>
      </c>
      <c r="C3667">
        <f ca="1">100*SUM($B$2:B3667)/A3667</f>
        <v>49.754500818330605</v>
      </c>
      <c r="AA3667">
        <f t="shared" ca="1" si="233"/>
        <v>49.754500818330605</v>
      </c>
      <c r="AB3667">
        <f t="shared" si="231"/>
        <v>50</v>
      </c>
    </row>
    <row r="3668" spans="1:28" x14ac:dyDescent="0.25">
      <c r="A3668">
        <f t="shared" si="232"/>
        <v>3667</v>
      </c>
      <c r="B3668">
        <f t="shared" ca="1" si="230"/>
        <v>0</v>
      </c>
      <c r="C3668">
        <f ca="1">100*SUM($B$2:B3668)/A3668</f>
        <v>49.740932642487046</v>
      </c>
      <c r="AA3668">
        <f t="shared" ca="1" si="233"/>
        <v>49.740932642487046</v>
      </c>
      <c r="AB3668">
        <f t="shared" si="231"/>
        <v>50</v>
      </c>
    </row>
    <row r="3669" spans="1:28" x14ac:dyDescent="0.25">
      <c r="A3669">
        <f t="shared" si="232"/>
        <v>3668</v>
      </c>
      <c r="B3669">
        <f t="shared" ca="1" si="230"/>
        <v>1</v>
      </c>
      <c r="C3669">
        <f ca="1">100*SUM($B$2:B3669)/A3669</f>
        <v>49.7546346782988</v>
      </c>
      <c r="AA3669">
        <f t="shared" ca="1" si="233"/>
        <v>49.7546346782988</v>
      </c>
      <c r="AB3669">
        <f t="shared" si="231"/>
        <v>50</v>
      </c>
    </row>
    <row r="3670" spans="1:28" x14ac:dyDescent="0.25">
      <c r="A3670">
        <f t="shared" si="232"/>
        <v>3669</v>
      </c>
      <c r="B3670">
        <f t="shared" ca="1" si="230"/>
        <v>0</v>
      </c>
      <c r="C3670">
        <f ca="1">100*SUM($B$2:B3670)/A3670</f>
        <v>49.741073862087759</v>
      </c>
      <c r="AA3670">
        <f t="shared" ca="1" si="233"/>
        <v>49.741073862087759</v>
      </c>
      <c r="AB3670">
        <f t="shared" si="231"/>
        <v>50</v>
      </c>
    </row>
    <row r="3671" spans="1:28" x14ac:dyDescent="0.25">
      <c r="A3671">
        <f t="shared" si="232"/>
        <v>3670</v>
      </c>
      <c r="B3671">
        <f t="shared" ca="1" si="230"/>
        <v>0</v>
      </c>
      <c r="C3671">
        <f ca="1">100*SUM($B$2:B3671)/A3671</f>
        <v>49.7275204359673</v>
      </c>
      <c r="AA3671">
        <f t="shared" ca="1" si="233"/>
        <v>49.7275204359673</v>
      </c>
      <c r="AB3671">
        <f t="shared" si="231"/>
        <v>50</v>
      </c>
    </row>
    <row r="3672" spans="1:28" x14ac:dyDescent="0.25">
      <c r="A3672">
        <f t="shared" si="232"/>
        <v>3671</v>
      </c>
      <c r="B3672">
        <f t="shared" ca="1" si="230"/>
        <v>0</v>
      </c>
      <c r="C3672">
        <f ca="1">100*SUM($B$2:B3672)/A3672</f>
        <v>49.71397439389812</v>
      </c>
      <c r="AA3672">
        <f t="shared" ca="1" si="233"/>
        <v>49.71397439389812</v>
      </c>
      <c r="AB3672">
        <f t="shared" si="231"/>
        <v>50</v>
      </c>
    </row>
    <row r="3673" spans="1:28" x14ac:dyDescent="0.25">
      <c r="A3673">
        <f t="shared" si="232"/>
        <v>3672</v>
      </c>
      <c r="B3673">
        <f t="shared" ca="1" si="230"/>
        <v>1</v>
      </c>
      <c r="C3673">
        <f ca="1">100*SUM($B$2:B3673)/A3673</f>
        <v>49.727668845315904</v>
      </c>
      <c r="AA3673">
        <f t="shared" ca="1" si="233"/>
        <v>49.727668845315904</v>
      </c>
      <c r="AB3673">
        <f t="shared" si="231"/>
        <v>50</v>
      </c>
    </row>
    <row r="3674" spans="1:28" x14ac:dyDescent="0.25">
      <c r="A3674">
        <f t="shared" si="232"/>
        <v>3673</v>
      </c>
      <c r="B3674">
        <f t="shared" ca="1" si="230"/>
        <v>1</v>
      </c>
      <c r="C3674">
        <f ca="1">100*SUM($B$2:B3674)/A3674</f>
        <v>49.741355839912877</v>
      </c>
      <c r="AA3674">
        <f t="shared" ca="1" si="233"/>
        <v>49.741355839912877</v>
      </c>
      <c r="AB3674">
        <f t="shared" si="231"/>
        <v>50</v>
      </c>
    </row>
    <row r="3675" spans="1:28" x14ac:dyDescent="0.25">
      <c r="A3675">
        <f t="shared" si="232"/>
        <v>3674</v>
      </c>
      <c r="B3675">
        <f t="shared" ca="1" si="230"/>
        <v>0</v>
      </c>
      <c r="C3675">
        <f ca="1">100*SUM($B$2:B3675)/A3675</f>
        <v>49.727817093086557</v>
      </c>
      <c r="AA3675">
        <f t="shared" ca="1" si="233"/>
        <v>49.727817093086557</v>
      </c>
      <c r="AB3675">
        <f t="shared" si="231"/>
        <v>50</v>
      </c>
    </row>
    <row r="3676" spans="1:28" x14ac:dyDescent="0.25">
      <c r="A3676">
        <f t="shared" si="232"/>
        <v>3675</v>
      </c>
      <c r="B3676">
        <f t="shared" ca="1" si="230"/>
        <v>1</v>
      </c>
      <c r="C3676">
        <f ca="1">100*SUM($B$2:B3676)/A3676</f>
        <v>49.741496598639458</v>
      </c>
      <c r="AA3676">
        <f t="shared" ca="1" si="233"/>
        <v>49.741496598639458</v>
      </c>
      <c r="AB3676">
        <f t="shared" si="231"/>
        <v>50</v>
      </c>
    </row>
    <row r="3677" spans="1:28" x14ac:dyDescent="0.25">
      <c r="A3677">
        <f t="shared" si="232"/>
        <v>3676</v>
      </c>
      <c r="B3677">
        <f t="shared" ca="1" si="230"/>
        <v>1</v>
      </c>
      <c r="C3677">
        <f ca="1">100*SUM($B$2:B3677)/A3677</f>
        <v>49.755168661588684</v>
      </c>
      <c r="AA3677">
        <f t="shared" ca="1" si="233"/>
        <v>49.755168661588684</v>
      </c>
      <c r="AB3677">
        <f t="shared" si="231"/>
        <v>50</v>
      </c>
    </row>
    <row r="3678" spans="1:28" x14ac:dyDescent="0.25">
      <c r="A3678">
        <f t="shared" si="232"/>
        <v>3677</v>
      </c>
      <c r="B3678">
        <f t="shared" ca="1" si="230"/>
        <v>1</v>
      </c>
      <c r="C3678">
        <f ca="1">100*SUM($B$2:B3678)/A3678</f>
        <v>49.768833288006526</v>
      </c>
      <c r="AA3678">
        <f t="shared" ca="1" si="233"/>
        <v>49.768833288006526</v>
      </c>
      <c r="AB3678">
        <f t="shared" si="231"/>
        <v>50</v>
      </c>
    </row>
    <row r="3679" spans="1:28" x14ac:dyDescent="0.25">
      <c r="A3679">
        <f t="shared" si="232"/>
        <v>3678</v>
      </c>
      <c r="B3679">
        <f t="shared" ca="1" si="230"/>
        <v>1</v>
      </c>
      <c r="C3679">
        <f ca="1">100*SUM($B$2:B3679)/A3679</f>
        <v>49.782490483958675</v>
      </c>
      <c r="AA3679">
        <f t="shared" ca="1" si="233"/>
        <v>49.782490483958675</v>
      </c>
      <c r="AB3679">
        <f t="shared" si="231"/>
        <v>50</v>
      </c>
    </row>
    <row r="3680" spans="1:28" x14ac:dyDescent="0.25">
      <c r="A3680">
        <f t="shared" si="232"/>
        <v>3679</v>
      </c>
      <c r="B3680">
        <f t="shared" ca="1" si="230"/>
        <v>0</v>
      </c>
      <c r="C3680">
        <f ca="1">100*SUM($B$2:B3680)/A3680</f>
        <v>49.768958956238109</v>
      </c>
      <c r="AA3680">
        <f t="shared" ca="1" si="233"/>
        <v>49.768958956238109</v>
      </c>
      <c r="AB3680">
        <f t="shared" si="231"/>
        <v>50</v>
      </c>
    </row>
    <row r="3681" spans="1:28" x14ac:dyDescent="0.25">
      <c r="A3681">
        <f t="shared" si="232"/>
        <v>3680</v>
      </c>
      <c r="B3681">
        <f t="shared" ca="1" si="230"/>
        <v>1</v>
      </c>
      <c r="C3681">
        <f ca="1">100*SUM($B$2:B3681)/A3681</f>
        <v>49.782608695652172</v>
      </c>
      <c r="AA3681">
        <f t="shared" ca="1" si="233"/>
        <v>49.782608695652172</v>
      </c>
      <c r="AB3681">
        <f t="shared" si="231"/>
        <v>50</v>
      </c>
    </row>
    <row r="3682" spans="1:28" x14ac:dyDescent="0.25">
      <c r="A3682">
        <f t="shared" si="232"/>
        <v>3681</v>
      </c>
      <c r="B3682">
        <f t="shared" ca="1" si="230"/>
        <v>1</v>
      </c>
      <c r="C3682">
        <f ca="1">100*SUM($B$2:B3682)/A3682</f>
        <v>49.796251018744904</v>
      </c>
      <c r="AA3682">
        <f t="shared" ca="1" si="233"/>
        <v>49.796251018744904</v>
      </c>
      <c r="AB3682">
        <f t="shared" si="231"/>
        <v>50</v>
      </c>
    </row>
    <row r="3683" spans="1:28" x14ac:dyDescent="0.25">
      <c r="A3683">
        <f t="shared" si="232"/>
        <v>3682</v>
      </c>
      <c r="B3683">
        <f t="shared" ca="1" si="230"/>
        <v>0</v>
      </c>
      <c r="C3683">
        <f ca="1">100*SUM($B$2:B3683)/A3683</f>
        <v>49.782726778924498</v>
      </c>
      <c r="AA3683">
        <f t="shared" ca="1" si="233"/>
        <v>49.782726778924498</v>
      </c>
      <c r="AB3683">
        <f t="shared" si="231"/>
        <v>50</v>
      </c>
    </row>
    <row r="3684" spans="1:28" x14ac:dyDescent="0.25">
      <c r="A3684">
        <f t="shared" si="232"/>
        <v>3683</v>
      </c>
      <c r="B3684">
        <f t="shared" ca="1" si="230"/>
        <v>0</v>
      </c>
      <c r="C3684">
        <f ca="1">100*SUM($B$2:B3684)/A3684</f>
        <v>49.769209883247356</v>
      </c>
      <c r="AA3684">
        <f t="shared" ca="1" si="233"/>
        <v>49.769209883247356</v>
      </c>
      <c r="AB3684">
        <f t="shared" si="231"/>
        <v>50</v>
      </c>
    </row>
    <row r="3685" spans="1:28" x14ac:dyDescent="0.25">
      <c r="A3685">
        <f t="shared" si="232"/>
        <v>3684</v>
      </c>
      <c r="B3685">
        <f t="shared" ca="1" si="230"/>
        <v>0</v>
      </c>
      <c r="C3685">
        <f ca="1">100*SUM($B$2:B3685)/A3685</f>
        <v>49.755700325732896</v>
      </c>
      <c r="AA3685">
        <f t="shared" ca="1" si="233"/>
        <v>49.755700325732896</v>
      </c>
      <c r="AB3685">
        <f t="shared" si="231"/>
        <v>50</v>
      </c>
    </row>
    <row r="3686" spans="1:28" x14ac:dyDescent="0.25">
      <c r="A3686">
        <f t="shared" si="232"/>
        <v>3685</v>
      </c>
      <c r="B3686">
        <f t="shared" ca="1" si="230"/>
        <v>1</v>
      </c>
      <c r="C3686">
        <f ca="1">100*SUM($B$2:B3686)/A3686</f>
        <v>49.769335142469473</v>
      </c>
      <c r="AA3686">
        <f t="shared" ca="1" si="233"/>
        <v>49.769335142469473</v>
      </c>
      <c r="AB3686">
        <f t="shared" si="231"/>
        <v>50</v>
      </c>
    </row>
    <row r="3687" spans="1:28" x14ac:dyDescent="0.25">
      <c r="A3687">
        <f t="shared" si="232"/>
        <v>3686</v>
      </c>
      <c r="B3687">
        <f t="shared" ca="1" si="230"/>
        <v>0</v>
      </c>
      <c r="C3687">
        <f ca="1">100*SUM($B$2:B3687)/A3687</f>
        <v>49.755832881172005</v>
      </c>
      <c r="AA3687">
        <f t="shared" ca="1" si="233"/>
        <v>49.755832881172005</v>
      </c>
      <c r="AB3687">
        <f t="shared" si="231"/>
        <v>50</v>
      </c>
    </row>
    <row r="3688" spans="1:28" x14ac:dyDescent="0.25">
      <c r="A3688">
        <f t="shared" si="232"/>
        <v>3687</v>
      </c>
      <c r="B3688">
        <f t="shared" ca="1" si="230"/>
        <v>1</v>
      </c>
      <c r="C3688">
        <f ca="1">100*SUM($B$2:B3688)/A3688</f>
        <v>49.769460265798756</v>
      </c>
      <c r="AA3688">
        <f t="shared" ca="1" si="233"/>
        <v>49.769460265798756</v>
      </c>
      <c r="AB3688">
        <f t="shared" si="231"/>
        <v>50</v>
      </c>
    </row>
    <row r="3689" spans="1:28" x14ac:dyDescent="0.25">
      <c r="A3689">
        <f t="shared" si="232"/>
        <v>3688</v>
      </c>
      <c r="B3689">
        <f t="shared" ca="1" si="230"/>
        <v>0</v>
      </c>
      <c r="C3689">
        <f ca="1">100*SUM($B$2:B3689)/A3689</f>
        <v>49.755965292841651</v>
      </c>
      <c r="AA3689">
        <f t="shared" ca="1" si="233"/>
        <v>49.755965292841651</v>
      </c>
      <c r="AB3689">
        <f t="shared" si="231"/>
        <v>50</v>
      </c>
    </row>
    <row r="3690" spans="1:28" x14ac:dyDescent="0.25">
      <c r="A3690">
        <f t="shared" si="232"/>
        <v>3689</v>
      </c>
      <c r="B3690">
        <f t="shared" ca="1" si="230"/>
        <v>1</v>
      </c>
      <c r="C3690">
        <f ca="1">100*SUM($B$2:B3690)/A3690</f>
        <v>49.769585253456221</v>
      </c>
      <c r="AA3690">
        <f t="shared" ca="1" si="233"/>
        <v>49.769585253456221</v>
      </c>
      <c r="AB3690">
        <f t="shared" si="231"/>
        <v>50</v>
      </c>
    </row>
    <row r="3691" spans="1:28" x14ac:dyDescent="0.25">
      <c r="A3691">
        <f t="shared" si="232"/>
        <v>3690</v>
      </c>
      <c r="B3691">
        <f t="shared" ca="1" si="230"/>
        <v>1</v>
      </c>
      <c r="C3691">
        <f ca="1">100*SUM($B$2:B3691)/A3691</f>
        <v>49.78319783197832</v>
      </c>
      <c r="AA3691">
        <f t="shared" ca="1" si="233"/>
        <v>49.78319783197832</v>
      </c>
      <c r="AB3691">
        <f t="shared" si="231"/>
        <v>50</v>
      </c>
    </row>
    <row r="3692" spans="1:28" x14ac:dyDescent="0.25">
      <c r="A3692">
        <f t="shared" si="232"/>
        <v>3691</v>
      </c>
      <c r="B3692">
        <f t="shared" ca="1" si="230"/>
        <v>0</v>
      </c>
      <c r="C3692">
        <f ca="1">100*SUM($B$2:B3692)/A3692</f>
        <v>49.769710105662419</v>
      </c>
      <c r="AA3692">
        <f t="shared" ca="1" si="233"/>
        <v>49.769710105662419</v>
      </c>
      <c r="AB3692">
        <f t="shared" si="231"/>
        <v>50</v>
      </c>
    </row>
    <row r="3693" spans="1:28" x14ac:dyDescent="0.25">
      <c r="A3693">
        <f t="shared" si="232"/>
        <v>3692</v>
      </c>
      <c r="B3693">
        <f t="shared" ca="1" si="230"/>
        <v>1</v>
      </c>
      <c r="C3693">
        <f ca="1">100*SUM($B$2:B3693)/A3693</f>
        <v>49.783315276273022</v>
      </c>
      <c r="AA3693">
        <f t="shared" ca="1" si="233"/>
        <v>49.783315276273022</v>
      </c>
      <c r="AB3693">
        <f t="shared" si="231"/>
        <v>50</v>
      </c>
    </row>
    <row r="3694" spans="1:28" x14ac:dyDescent="0.25">
      <c r="A3694">
        <f t="shared" si="232"/>
        <v>3693</v>
      </c>
      <c r="B3694">
        <f t="shared" ca="1" si="230"/>
        <v>1</v>
      </c>
      <c r="C3694">
        <f ca="1">100*SUM($B$2:B3694)/A3694</f>
        <v>49.796913078797722</v>
      </c>
      <c r="AA3694">
        <f t="shared" ca="1" si="233"/>
        <v>49.796913078797722</v>
      </c>
      <c r="AB3694">
        <f t="shared" si="231"/>
        <v>50</v>
      </c>
    </row>
    <row r="3695" spans="1:28" x14ac:dyDescent="0.25">
      <c r="A3695">
        <f t="shared" si="232"/>
        <v>3694</v>
      </c>
      <c r="B3695">
        <f t="shared" ca="1" si="230"/>
        <v>0</v>
      </c>
      <c r="C3695">
        <f ca="1">100*SUM($B$2:B3695)/A3695</f>
        <v>49.783432593394693</v>
      </c>
      <c r="AA3695">
        <f t="shared" ca="1" si="233"/>
        <v>49.783432593394693</v>
      </c>
      <c r="AB3695">
        <f t="shared" si="231"/>
        <v>50</v>
      </c>
    </row>
    <row r="3696" spans="1:28" x14ac:dyDescent="0.25">
      <c r="A3696">
        <f t="shared" si="232"/>
        <v>3695</v>
      </c>
      <c r="B3696">
        <f t="shared" ca="1" si="230"/>
        <v>1</v>
      </c>
      <c r="C3696">
        <f ca="1">100*SUM($B$2:B3696)/A3696</f>
        <v>49.79702300405954</v>
      </c>
      <c r="AA3696">
        <f t="shared" ca="1" si="233"/>
        <v>49.79702300405954</v>
      </c>
      <c r="AB3696">
        <f t="shared" si="231"/>
        <v>50</v>
      </c>
    </row>
    <row r="3697" spans="1:28" x14ac:dyDescent="0.25">
      <c r="A3697">
        <f t="shared" si="232"/>
        <v>3696</v>
      </c>
      <c r="B3697">
        <f t="shared" ca="1" si="230"/>
        <v>0</v>
      </c>
      <c r="C3697">
        <f ca="1">100*SUM($B$2:B3697)/A3697</f>
        <v>49.78354978354978</v>
      </c>
      <c r="AA3697">
        <f t="shared" ca="1" si="233"/>
        <v>49.78354978354978</v>
      </c>
      <c r="AB3697">
        <f t="shared" si="231"/>
        <v>50</v>
      </c>
    </row>
    <row r="3698" spans="1:28" x14ac:dyDescent="0.25">
      <c r="A3698">
        <f t="shared" si="232"/>
        <v>3697</v>
      </c>
      <c r="B3698">
        <f t="shared" ca="1" si="230"/>
        <v>1</v>
      </c>
      <c r="C3698">
        <f ca="1">100*SUM($B$2:B3698)/A3698</f>
        <v>49.797132810386799</v>
      </c>
      <c r="AA3698">
        <f t="shared" ca="1" si="233"/>
        <v>49.797132810386799</v>
      </c>
      <c r="AB3698">
        <f t="shared" si="231"/>
        <v>50</v>
      </c>
    </row>
    <row r="3699" spans="1:28" x14ac:dyDescent="0.25">
      <c r="A3699">
        <f t="shared" si="232"/>
        <v>3698</v>
      </c>
      <c r="B3699">
        <f t="shared" ca="1" si="230"/>
        <v>1</v>
      </c>
      <c r="C3699">
        <f ca="1">100*SUM($B$2:B3699)/A3699</f>
        <v>49.810708491076255</v>
      </c>
      <c r="AA3699">
        <f t="shared" ca="1" si="233"/>
        <v>49.810708491076255</v>
      </c>
      <c r="AB3699">
        <f t="shared" si="231"/>
        <v>50</v>
      </c>
    </row>
    <row r="3700" spans="1:28" x14ac:dyDescent="0.25">
      <c r="A3700">
        <f t="shared" si="232"/>
        <v>3699</v>
      </c>
      <c r="B3700">
        <f t="shared" ca="1" si="230"/>
        <v>1</v>
      </c>
      <c r="C3700">
        <f ca="1">100*SUM($B$2:B3700)/A3700</f>
        <v>49.8242768315761</v>
      </c>
      <c r="AA3700">
        <f t="shared" ca="1" si="233"/>
        <v>49.8242768315761</v>
      </c>
      <c r="AB3700">
        <f t="shared" si="231"/>
        <v>50</v>
      </c>
    </row>
    <row r="3701" spans="1:28" x14ac:dyDescent="0.25">
      <c r="A3701">
        <f t="shared" si="232"/>
        <v>3700</v>
      </c>
      <c r="B3701">
        <f t="shared" ca="1" si="230"/>
        <v>1</v>
      </c>
      <c r="C3701">
        <f ca="1">100*SUM($B$2:B3701)/A3701</f>
        <v>49.837837837837839</v>
      </c>
      <c r="AA3701">
        <f t="shared" ca="1" si="233"/>
        <v>49.837837837837839</v>
      </c>
      <c r="AB3701">
        <f t="shared" si="231"/>
        <v>50</v>
      </c>
    </row>
    <row r="3702" spans="1:28" x14ac:dyDescent="0.25">
      <c r="A3702">
        <f t="shared" si="232"/>
        <v>3701</v>
      </c>
      <c r="B3702">
        <f t="shared" ca="1" si="230"/>
        <v>1</v>
      </c>
      <c r="C3702">
        <f ca="1">100*SUM($B$2:B3702)/A3702</f>
        <v>49.85139151580654</v>
      </c>
      <c r="AA3702">
        <f t="shared" ca="1" si="233"/>
        <v>49.85139151580654</v>
      </c>
      <c r="AB3702">
        <f t="shared" si="231"/>
        <v>50</v>
      </c>
    </row>
    <row r="3703" spans="1:28" x14ac:dyDescent="0.25">
      <c r="A3703">
        <f t="shared" si="232"/>
        <v>3702</v>
      </c>
      <c r="B3703">
        <f t="shared" ca="1" si="230"/>
        <v>1</v>
      </c>
      <c r="C3703">
        <f ca="1">100*SUM($B$2:B3703)/A3703</f>
        <v>49.864937871420857</v>
      </c>
      <c r="AA3703">
        <f t="shared" ca="1" si="233"/>
        <v>49.864937871420857</v>
      </c>
      <c r="AB3703">
        <f t="shared" si="231"/>
        <v>50</v>
      </c>
    </row>
    <row r="3704" spans="1:28" x14ac:dyDescent="0.25">
      <c r="A3704">
        <f t="shared" si="232"/>
        <v>3703</v>
      </c>
      <c r="B3704">
        <f t="shared" ca="1" si="230"/>
        <v>1</v>
      </c>
      <c r="C3704">
        <f ca="1">100*SUM($B$2:B3704)/A3704</f>
        <v>49.878476910613017</v>
      </c>
      <c r="AA3704">
        <f t="shared" ca="1" si="233"/>
        <v>49.878476910613017</v>
      </c>
      <c r="AB3704">
        <f t="shared" si="231"/>
        <v>50</v>
      </c>
    </row>
    <row r="3705" spans="1:28" x14ac:dyDescent="0.25">
      <c r="A3705">
        <f t="shared" si="232"/>
        <v>3704</v>
      </c>
      <c r="B3705">
        <f t="shared" ca="1" si="230"/>
        <v>0</v>
      </c>
      <c r="C3705">
        <f ca="1">100*SUM($B$2:B3705)/A3705</f>
        <v>49.865010799136066</v>
      </c>
      <c r="AA3705">
        <f t="shared" ca="1" si="233"/>
        <v>49.865010799136066</v>
      </c>
      <c r="AB3705">
        <f t="shared" si="231"/>
        <v>50</v>
      </c>
    </row>
    <row r="3706" spans="1:28" x14ac:dyDescent="0.25">
      <c r="A3706">
        <f t="shared" si="232"/>
        <v>3705</v>
      </c>
      <c r="B3706">
        <f t="shared" ca="1" si="230"/>
        <v>1</v>
      </c>
      <c r="C3706">
        <f ca="1">100*SUM($B$2:B3706)/A3706</f>
        <v>49.878542510121456</v>
      </c>
      <c r="AA3706">
        <f t="shared" ca="1" si="233"/>
        <v>49.878542510121456</v>
      </c>
      <c r="AB3706">
        <f t="shared" si="231"/>
        <v>50</v>
      </c>
    </row>
    <row r="3707" spans="1:28" x14ac:dyDescent="0.25">
      <c r="A3707">
        <f t="shared" si="232"/>
        <v>3706</v>
      </c>
      <c r="B3707">
        <f t="shared" ca="1" si="230"/>
        <v>1</v>
      </c>
      <c r="C3707">
        <f ca="1">100*SUM($B$2:B3707)/A3707</f>
        <v>49.892066918510523</v>
      </c>
      <c r="AA3707">
        <f t="shared" ca="1" si="233"/>
        <v>49.892066918510523</v>
      </c>
      <c r="AB3707">
        <f t="shared" si="231"/>
        <v>50</v>
      </c>
    </row>
    <row r="3708" spans="1:28" x14ac:dyDescent="0.25">
      <c r="A3708">
        <f t="shared" si="232"/>
        <v>3707</v>
      </c>
      <c r="B3708">
        <f t="shared" ca="1" si="230"/>
        <v>0</v>
      </c>
      <c r="C3708">
        <f ca="1">100*SUM($B$2:B3708)/A3708</f>
        <v>49.878608038845428</v>
      </c>
      <c r="AA3708">
        <f t="shared" ca="1" si="233"/>
        <v>49.878608038845428</v>
      </c>
      <c r="AB3708">
        <f t="shared" si="231"/>
        <v>50</v>
      </c>
    </row>
    <row r="3709" spans="1:28" x14ac:dyDescent="0.25">
      <c r="A3709">
        <f t="shared" si="232"/>
        <v>3708</v>
      </c>
      <c r="B3709">
        <f t="shared" ca="1" si="230"/>
        <v>0</v>
      </c>
      <c r="C3709">
        <f ca="1">100*SUM($B$2:B3709)/A3709</f>
        <v>49.865156418554477</v>
      </c>
      <c r="AA3709">
        <f t="shared" ca="1" si="233"/>
        <v>49.865156418554477</v>
      </c>
      <c r="AB3709">
        <f t="shared" si="231"/>
        <v>50</v>
      </c>
    </row>
    <row r="3710" spans="1:28" x14ac:dyDescent="0.25">
      <c r="A3710">
        <f t="shared" si="232"/>
        <v>3709</v>
      </c>
      <c r="B3710">
        <f t="shared" ca="1" si="230"/>
        <v>0</v>
      </c>
      <c r="C3710">
        <f ca="1">100*SUM($B$2:B3710)/A3710</f>
        <v>49.851712051765972</v>
      </c>
      <c r="AA3710">
        <f t="shared" ca="1" si="233"/>
        <v>49.851712051765972</v>
      </c>
      <c r="AB3710">
        <f t="shared" si="231"/>
        <v>50</v>
      </c>
    </row>
    <row r="3711" spans="1:28" x14ac:dyDescent="0.25">
      <c r="A3711">
        <f t="shared" si="232"/>
        <v>3710</v>
      </c>
      <c r="B3711">
        <f t="shared" ca="1" si="230"/>
        <v>0</v>
      </c>
      <c r="C3711">
        <f ca="1">100*SUM($B$2:B3711)/A3711</f>
        <v>49.838274932614553</v>
      </c>
      <c r="AA3711">
        <f t="shared" ca="1" si="233"/>
        <v>49.838274932614553</v>
      </c>
      <c r="AB3711">
        <f t="shared" si="231"/>
        <v>50</v>
      </c>
    </row>
    <row r="3712" spans="1:28" x14ac:dyDescent="0.25">
      <c r="A3712">
        <f t="shared" si="232"/>
        <v>3711</v>
      </c>
      <c r="B3712">
        <f t="shared" ca="1" si="230"/>
        <v>0</v>
      </c>
      <c r="C3712">
        <f ca="1">100*SUM($B$2:B3712)/A3712</f>
        <v>49.824845055241177</v>
      </c>
      <c r="AA3712">
        <f t="shared" ca="1" si="233"/>
        <v>49.824845055241177</v>
      </c>
      <c r="AB3712">
        <f t="shared" si="231"/>
        <v>50</v>
      </c>
    </row>
    <row r="3713" spans="1:28" x14ac:dyDescent="0.25">
      <c r="A3713">
        <f t="shared" si="232"/>
        <v>3712</v>
      </c>
      <c r="B3713">
        <f t="shared" ca="1" si="230"/>
        <v>1</v>
      </c>
      <c r="C3713">
        <f ca="1">100*SUM($B$2:B3713)/A3713</f>
        <v>49.838362068965516</v>
      </c>
      <c r="AA3713">
        <f t="shared" ca="1" si="233"/>
        <v>49.838362068965516</v>
      </c>
      <c r="AB3713">
        <f t="shared" si="231"/>
        <v>50</v>
      </c>
    </row>
    <row r="3714" spans="1:28" x14ac:dyDescent="0.25">
      <c r="A3714">
        <f t="shared" si="232"/>
        <v>3713</v>
      </c>
      <c r="B3714">
        <f t="shared" ca="1" si="230"/>
        <v>0</v>
      </c>
      <c r="C3714">
        <f ca="1">100*SUM($B$2:B3714)/A3714</f>
        <v>49.824939402100725</v>
      </c>
      <c r="AA3714">
        <f t="shared" ca="1" si="233"/>
        <v>49.824939402100725</v>
      </c>
      <c r="AB3714">
        <f t="shared" si="231"/>
        <v>50</v>
      </c>
    </row>
    <row r="3715" spans="1:28" x14ac:dyDescent="0.25">
      <c r="A3715">
        <f t="shared" si="232"/>
        <v>3714</v>
      </c>
      <c r="B3715">
        <f t="shared" ref="B3715:B3778" ca="1" si="234">FLOOR(2*RAND(),1)</f>
        <v>1</v>
      </c>
      <c r="C3715">
        <f ca="1">100*SUM($B$2:B3715)/A3715</f>
        <v>49.838449111470112</v>
      </c>
      <c r="AA3715">
        <f t="shared" ca="1" si="233"/>
        <v>49.838449111470112</v>
      </c>
      <c r="AB3715">
        <f t="shared" si="231"/>
        <v>50</v>
      </c>
    </row>
    <row r="3716" spans="1:28" x14ac:dyDescent="0.25">
      <c r="A3716">
        <f t="shared" si="232"/>
        <v>3715</v>
      </c>
      <c r="B3716">
        <f t="shared" ca="1" si="234"/>
        <v>0</v>
      </c>
      <c r="C3716">
        <f ca="1">100*SUM($B$2:B3716)/A3716</f>
        <v>49.825033647375506</v>
      </c>
      <c r="AA3716">
        <f t="shared" ca="1" si="233"/>
        <v>49.825033647375506</v>
      </c>
      <c r="AB3716">
        <f t="shared" ref="AB3716:AB3779" si="235">AB3715</f>
        <v>50</v>
      </c>
    </row>
    <row r="3717" spans="1:28" x14ac:dyDescent="0.25">
      <c r="A3717">
        <f t="shared" si="232"/>
        <v>3716</v>
      </c>
      <c r="B3717">
        <f t="shared" ca="1" si="234"/>
        <v>1</v>
      </c>
      <c r="C3717">
        <f ca="1">100*SUM($B$2:B3717)/A3717</f>
        <v>49.838536060279871</v>
      </c>
      <c r="AA3717">
        <f t="shared" ca="1" si="233"/>
        <v>49.838536060279871</v>
      </c>
      <c r="AB3717">
        <f t="shared" si="235"/>
        <v>50</v>
      </c>
    </row>
    <row r="3718" spans="1:28" x14ac:dyDescent="0.25">
      <c r="A3718">
        <f t="shared" si="232"/>
        <v>3717</v>
      </c>
      <c r="B3718">
        <f t="shared" ca="1" si="234"/>
        <v>1</v>
      </c>
      <c r="C3718">
        <f ca="1">100*SUM($B$2:B3718)/A3718</f>
        <v>49.852031207963414</v>
      </c>
      <c r="AA3718">
        <f t="shared" ca="1" si="233"/>
        <v>49.852031207963414</v>
      </c>
      <c r="AB3718">
        <f t="shared" si="235"/>
        <v>50</v>
      </c>
    </row>
    <row r="3719" spans="1:28" x14ac:dyDescent="0.25">
      <c r="A3719">
        <f t="shared" si="232"/>
        <v>3718</v>
      </c>
      <c r="B3719">
        <f t="shared" ca="1" si="234"/>
        <v>1</v>
      </c>
      <c r="C3719">
        <f ca="1">100*SUM($B$2:B3719)/A3719</f>
        <v>49.865519096288324</v>
      </c>
      <c r="AA3719">
        <f t="shared" ca="1" si="233"/>
        <v>49.865519096288324</v>
      </c>
      <c r="AB3719">
        <f t="shared" si="235"/>
        <v>50</v>
      </c>
    </row>
    <row r="3720" spans="1:28" x14ac:dyDescent="0.25">
      <c r="A3720">
        <f t="shared" ref="A3720:A3783" si="236">A3719+1</f>
        <v>3719</v>
      </c>
      <c r="B3720">
        <f t="shared" ca="1" si="234"/>
        <v>1</v>
      </c>
      <c r="C3720">
        <f ca="1">100*SUM($B$2:B3720)/A3720</f>
        <v>49.878999731110511</v>
      </c>
      <c r="AA3720">
        <f t="shared" ref="AA3720:AA3783" ca="1" si="237">C3720</f>
        <v>49.878999731110511</v>
      </c>
      <c r="AB3720">
        <f t="shared" si="235"/>
        <v>50</v>
      </c>
    </row>
    <row r="3721" spans="1:28" x14ac:dyDescent="0.25">
      <c r="A3721">
        <f t="shared" si="236"/>
        <v>3720</v>
      </c>
      <c r="B3721">
        <f t="shared" ca="1" si="234"/>
        <v>1</v>
      </c>
      <c r="C3721">
        <f ca="1">100*SUM($B$2:B3721)/A3721</f>
        <v>49.892473118279568</v>
      </c>
      <c r="AA3721">
        <f t="shared" ca="1" si="237"/>
        <v>49.892473118279568</v>
      </c>
      <c r="AB3721">
        <f t="shared" si="235"/>
        <v>50</v>
      </c>
    </row>
    <row r="3722" spans="1:28" x14ac:dyDescent="0.25">
      <c r="A3722">
        <f t="shared" si="236"/>
        <v>3721</v>
      </c>
      <c r="B3722">
        <f t="shared" ca="1" si="234"/>
        <v>1</v>
      </c>
      <c r="C3722">
        <f ca="1">100*SUM($B$2:B3722)/A3722</f>
        <v>49.905939263638807</v>
      </c>
      <c r="AA3722">
        <f t="shared" ca="1" si="237"/>
        <v>49.905939263638807</v>
      </c>
      <c r="AB3722">
        <f t="shared" si="235"/>
        <v>50</v>
      </c>
    </row>
    <row r="3723" spans="1:28" x14ac:dyDescent="0.25">
      <c r="A3723">
        <f t="shared" si="236"/>
        <v>3722</v>
      </c>
      <c r="B3723">
        <f t="shared" ca="1" si="234"/>
        <v>1</v>
      </c>
      <c r="C3723">
        <f ca="1">100*SUM($B$2:B3723)/A3723</f>
        <v>49.919398173025257</v>
      </c>
      <c r="AA3723">
        <f t="shared" ca="1" si="237"/>
        <v>49.919398173025257</v>
      </c>
      <c r="AB3723">
        <f t="shared" si="235"/>
        <v>50</v>
      </c>
    </row>
    <row r="3724" spans="1:28" x14ac:dyDescent="0.25">
      <c r="A3724">
        <f t="shared" si="236"/>
        <v>3723</v>
      </c>
      <c r="B3724">
        <f t="shared" ca="1" si="234"/>
        <v>0</v>
      </c>
      <c r="C3724">
        <f ca="1">100*SUM($B$2:B3724)/A3724</f>
        <v>49.905989793177547</v>
      </c>
      <c r="AA3724">
        <f t="shared" ca="1" si="237"/>
        <v>49.905989793177547</v>
      </c>
      <c r="AB3724">
        <f t="shared" si="235"/>
        <v>50</v>
      </c>
    </row>
    <row r="3725" spans="1:28" x14ac:dyDescent="0.25">
      <c r="A3725">
        <f t="shared" si="236"/>
        <v>3724</v>
      </c>
      <c r="B3725">
        <f t="shared" ca="1" si="234"/>
        <v>0</v>
      </c>
      <c r="C3725">
        <f ca="1">100*SUM($B$2:B3725)/A3725</f>
        <v>49.892588614393127</v>
      </c>
      <c r="AA3725">
        <f t="shared" ca="1" si="237"/>
        <v>49.892588614393127</v>
      </c>
      <c r="AB3725">
        <f t="shared" si="235"/>
        <v>50</v>
      </c>
    </row>
    <row r="3726" spans="1:28" x14ac:dyDescent="0.25">
      <c r="A3726">
        <f t="shared" si="236"/>
        <v>3725</v>
      </c>
      <c r="B3726">
        <f t="shared" ca="1" si="234"/>
        <v>0</v>
      </c>
      <c r="C3726">
        <f ca="1">100*SUM($B$2:B3726)/A3726</f>
        <v>49.879194630872483</v>
      </c>
      <c r="AA3726">
        <f t="shared" ca="1" si="237"/>
        <v>49.879194630872483</v>
      </c>
      <c r="AB3726">
        <f t="shared" si="235"/>
        <v>50</v>
      </c>
    </row>
    <row r="3727" spans="1:28" x14ac:dyDescent="0.25">
      <c r="A3727">
        <f t="shared" si="236"/>
        <v>3726</v>
      </c>
      <c r="B3727">
        <f t="shared" ca="1" si="234"/>
        <v>1</v>
      </c>
      <c r="C3727">
        <f ca="1">100*SUM($B$2:B3727)/A3727</f>
        <v>49.892646269457863</v>
      </c>
      <c r="AA3727">
        <f t="shared" ca="1" si="237"/>
        <v>49.892646269457863</v>
      </c>
      <c r="AB3727">
        <f t="shared" si="235"/>
        <v>50</v>
      </c>
    </row>
    <row r="3728" spans="1:28" x14ac:dyDescent="0.25">
      <c r="A3728">
        <f t="shared" si="236"/>
        <v>3727</v>
      </c>
      <c r="B3728">
        <f t="shared" ca="1" si="234"/>
        <v>1</v>
      </c>
      <c r="C3728">
        <f ca="1">100*SUM($B$2:B3728)/A3728</f>
        <v>49.906090689562653</v>
      </c>
      <c r="AA3728">
        <f t="shared" ca="1" si="237"/>
        <v>49.906090689562653</v>
      </c>
      <c r="AB3728">
        <f t="shared" si="235"/>
        <v>50</v>
      </c>
    </row>
    <row r="3729" spans="1:28" x14ac:dyDescent="0.25">
      <c r="A3729">
        <f t="shared" si="236"/>
        <v>3728</v>
      </c>
      <c r="B3729">
        <f t="shared" ca="1" si="234"/>
        <v>1</v>
      </c>
      <c r="C3729">
        <f ca="1">100*SUM($B$2:B3729)/A3729</f>
        <v>49.91952789699571</v>
      </c>
      <c r="AA3729">
        <f t="shared" ca="1" si="237"/>
        <v>49.91952789699571</v>
      </c>
      <c r="AB3729">
        <f t="shared" si="235"/>
        <v>50</v>
      </c>
    </row>
    <row r="3730" spans="1:28" x14ac:dyDescent="0.25">
      <c r="A3730">
        <f t="shared" si="236"/>
        <v>3729</v>
      </c>
      <c r="B3730">
        <f t="shared" ca="1" si="234"/>
        <v>1</v>
      </c>
      <c r="C3730">
        <f ca="1">100*SUM($B$2:B3730)/A3730</f>
        <v>49.932957897559668</v>
      </c>
      <c r="AA3730">
        <f t="shared" ca="1" si="237"/>
        <v>49.932957897559668</v>
      </c>
      <c r="AB3730">
        <f t="shared" si="235"/>
        <v>50</v>
      </c>
    </row>
    <row r="3731" spans="1:28" x14ac:dyDescent="0.25">
      <c r="A3731">
        <f t="shared" si="236"/>
        <v>3730</v>
      </c>
      <c r="B3731">
        <f t="shared" ca="1" si="234"/>
        <v>1</v>
      </c>
      <c r="C3731">
        <f ca="1">100*SUM($B$2:B3731)/A3731</f>
        <v>49.946380697050941</v>
      </c>
      <c r="AA3731">
        <f t="shared" ca="1" si="237"/>
        <v>49.946380697050941</v>
      </c>
      <c r="AB3731">
        <f t="shared" si="235"/>
        <v>50</v>
      </c>
    </row>
    <row r="3732" spans="1:28" x14ac:dyDescent="0.25">
      <c r="A3732">
        <f t="shared" si="236"/>
        <v>3731</v>
      </c>
      <c r="B3732">
        <f t="shared" ca="1" si="234"/>
        <v>1</v>
      </c>
      <c r="C3732">
        <f ca="1">100*SUM($B$2:B3732)/A3732</f>
        <v>49.959796301259715</v>
      </c>
      <c r="AA3732">
        <f t="shared" ca="1" si="237"/>
        <v>49.959796301259715</v>
      </c>
      <c r="AB3732">
        <f t="shared" si="235"/>
        <v>50</v>
      </c>
    </row>
    <row r="3733" spans="1:28" x14ac:dyDescent="0.25">
      <c r="A3733">
        <f t="shared" si="236"/>
        <v>3732</v>
      </c>
      <c r="B3733">
        <f t="shared" ca="1" si="234"/>
        <v>1</v>
      </c>
      <c r="C3733">
        <f ca="1">100*SUM($B$2:B3733)/A3733</f>
        <v>49.973204715969992</v>
      </c>
      <c r="AA3733">
        <f t="shared" ca="1" si="237"/>
        <v>49.973204715969992</v>
      </c>
      <c r="AB3733">
        <f t="shared" si="235"/>
        <v>50</v>
      </c>
    </row>
    <row r="3734" spans="1:28" x14ac:dyDescent="0.25">
      <c r="A3734">
        <f t="shared" si="236"/>
        <v>3733</v>
      </c>
      <c r="B3734">
        <f t="shared" ca="1" si="234"/>
        <v>0</v>
      </c>
      <c r="C3734">
        <f ca="1">100*SUM($B$2:B3734)/A3734</f>
        <v>49.95981784087865</v>
      </c>
      <c r="AA3734">
        <f t="shared" ca="1" si="237"/>
        <v>49.95981784087865</v>
      </c>
      <c r="AB3734">
        <f t="shared" si="235"/>
        <v>50</v>
      </c>
    </row>
    <row r="3735" spans="1:28" x14ac:dyDescent="0.25">
      <c r="A3735">
        <f t="shared" si="236"/>
        <v>3734</v>
      </c>
      <c r="B3735">
        <f t="shared" ca="1" si="234"/>
        <v>0</v>
      </c>
      <c r="C3735">
        <f ca="1">100*SUM($B$2:B3735)/A3735</f>
        <v>49.946438136047135</v>
      </c>
      <c r="AA3735">
        <f t="shared" ca="1" si="237"/>
        <v>49.946438136047135</v>
      </c>
      <c r="AB3735">
        <f t="shared" si="235"/>
        <v>50</v>
      </c>
    </row>
    <row r="3736" spans="1:28" x14ac:dyDescent="0.25">
      <c r="A3736">
        <f t="shared" si="236"/>
        <v>3735</v>
      </c>
      <c r="B3736">
        <f t="shared" ca="1" si="234"/>
        <v>0</v>
      </c>
      <c r="C3736">
        <f ca="1">100*SUM($B$2:B3736)/A3736</f>
        <v>49.933065595716201</v>
      </c>
      <c r="AA3736">
        <f t="shared" ca="1" si="237"/>
        <v>49.933065595716201</v>
      </c>
      <c r="AB3736">
        <f t="shared" si="235"/>
        <v>50</v>
      </c>
    </row>
    <row r="3737" spans="1:28" x14ac:dyDescent="0.25">
      <c r="A3737">
        <f t="shared" si="236"/>
        <v>3736</v>
      </c>
      <c r="B3737">
        <f t="shared" ca="1" si="234"/>
        <v>0</v>
      </c>
      <c r="C3737">
        <f ca="1">100*SUM($B$2:B3737)/A3737</f>
        <v>49.91970021413276</v>
      </c>
      <c r="AA3737">
        <f t="shared" ca="1" si="237"/>
        <v>49.91970021413276</v>
      </c>
      <c r="AB3737">
        <f t="shared" si="235"/>
        <v>50</v>
      </c>
    </row>
    <row r="3738" spans="1:28" x14ac:dyDescent="0.25">
      <c r="A3738">
        <f t="shared" si="236"/>
        <v>3737</v>
      </c>
      <c r="B3738">
        <f t="shared" ca="1" si="234"/>
        <v>0</v>
      </c>
      <c r="C3738">
        <f ca="1">100*SUM($B$2:B3738)/A3738</f>
        <v>49.906341985549908</v>
      </c>
      <c r="AA3738">
        <f t="shared" ca="1" si="237"/>
        <v>49.906341985549908</v>
      </c>
      <c r="AB3738">
        <f t="shared" si="235"/>
        <v>50</v>
      </c>
    </row>
    <row r="3739" spans="1:28" x14ac:dyDescent="0.25">
      <c r="A3739">
        <f t="shared" si="236"/>
        <v>3738</v>
      </c>
      <c r="B3739">
        <f t="shared" ca="1" si="234"/>
        <v>0</v>
      </c>
      <c r="C3739">
        <f ca="1">100*SUM($B$2:B3739)/A3739</f>
        <v>49.892990904226856</v>
      </c>
      <c r="AA3739">
        <f t="shared" ca="1" si="237"/>
        <v>49.892990904226856</v>
      </c>
      <c r="AB3739">
        <f t="shared" si="235"/>
        <v>50</v>
      </c>
    </row>
    <row r="3740" spans="1:28" x14ac:dyDescent="0.25">
      <c r="A3740">
        <f t="shared" si="236"/>
        <v>3739</v>
      </c>
      <c r="B3740">
        <f t="shared" ca="1" si="234"/>
        <v>0</v>
      </c>
      <c r="C3740">
        <f ca="1">100*SUM($B$2:B3740)/A3740</f>
        <v>49.879646964428993</v>
      </c>
      <c r="AA3740">
        <f t="shared" ca="1" si="237"/>
        <v>49.879646964428993</v>
      </c>
      <c r="AB3740">
        <f t="shared" si="235"/>
        <v>50</v>
      </c>
    </row>
    <row r="3741" spans="1:28" x14ac:dyDescent="0.25">
      <c r="A3741">
        <f t="shared" si="236"/>
        <v>3740</v>
      </c>
      <c r="B3741">
        <f t="shared" ca="1" si="234"/>
        <v>0</v>
      </c>
      <c r="C3741">
        <f ca="1">100*SUM($B$2:B3741)/A3741</f>
        <v>49.866310160427808</v>
      </c>
      <c r="AA3741">
        <f t="shared" ca="1" si="237"/>
        <v>49.866310160427808</v>
      </c>
      <c r="AB3741">
        <f t="shared" si="235"/>
        <v>50</v>
      </c>
    </row>
    <row r="3742" spans="1:28" x14ac:dyDescent="0.25">
      <c r="A3742">
        <f t="shared" si="236"/>
        <v>3741</v>
      </c>
      <c r="B3742">
        <f t="shared" ca="1" si="234"/>
        <v>0</v>
      </c>
      <c r="C3742">
        <f ca="1">100*SUM($B$2:B3742)/A3742</f>
        <v>49.852980486500932</v>
      </c>
      <c r="AA3742">
        <f t="shared" ca="1" si="237"/>
        <v>49.852980486500932</v>
      </c>
      <c r="AB3742">
        <f t="shared" si="235"/>
        <v>50</v>
      </c>
    </row>
    <row r="3743" spans="1:28" x14ac:dyDescent="0.25">
      <c r="A3743">
        <f t="shared" si="236"/>
        <v>3742</v>
      </c>
      <c r="B3743">
        <f t="shared" ca="1" si="234"/>
        <v>0</v>
      </c>
      <c r="C3743">
        <f ca="1">100*SUM($B$2:B3743)/A3743</f>
        <v>49.83965793693212</v>
      </c>
      <c r="AA3743">
        <f t="shared" ca="1" si="237"/>
        <v>49.83965793693212</v>
      </c>
      <c r="AB3743">
        <f t="shared" si="235"/>
        <v>50</v>
      </c>
    </row>
    <row r="3744" spans="1:28" x14ac:dyDescent="0.25">
      <c r="A3744">
        <f t="shared" si="236"/>
        <v>3743</v>
      </c>
      <c r="B3744">
        <f t="shared" ca="1" si="234"/>
        <v>0</v>
      </c>
      <c r="C3744">
        <f ca="1">100*SUM($B$2:B3744)/A3744</f>
        <v>49.826342506011223</v>
      </c>
      <c r="AA3744">
        <f t="shared" ca="1" si="237"/>
        <v>49.826342506011223</v>
      </c>
      <c r="AB3744">
        <f t="shared" si="235"/>
        <v>50</v>
      </c>
    </row>
    <row r="3745" spans="1:28" x14ac:dyDescent="0.25">
      <c r="A3745">
        <f t="shared" si="236"/>
        <v>3744</v>
      </c>
      <c r="B3745">
        <f t="shared" ca="1" si="234"/>
        <v>0</v>
      </c>
      <c r="C3745">
        <f ca="1">100*SUM($B$2:B3745)/A3745</f>
        <v>49.813034188034187</v>
      </c>
      <c r="AA3745">
        <f t="shared" ca="1" si="237"/>
        <v>49.813034188034187</v>
      </c>
      <c r="AB3745">
        <f t="shared" si="235"/>
        <v>50</v>
      </c>
    </row>
    <row r="3746" spans="1:28" x14ac:dyDescent="0.25">
      <c r="A3746">
        <f t="shared" si="236"/>
        <v>3745</v>
      </c>
      <c r="B3746">
        <f t="shared" ca="1" si="234"/>
        <v>1</v>
      </c>
      <c r="C3746">
        <f ca="1">100*SUM($B$2:B3746)/A3746</f>
        <v>49.826435246995992</v>
      </c>
      <c r="AA3746">
        <f t="shared" ca="1" si="237"/>
        <v>49.826435246995992</v>
      </c>
      <c r="AB3746">
        <f t="shared" si="235"/>
        <v>50</v>
      </c>
    </row>
    <row r="3747" spans="1:28" x14ac:dyDescent="0.25">
      <c r="A3747">
        <f t="shared" si="236"/>
        <v>3746</v>
      </c>
      <c r="B3747">
        <f t="shared" ca="1" si="234"/>
        <v>0</v>
      </c>
      <c r="C3747">
        <f ca="1">100*SUM($B$2:B3747)/A3747</f>
        <v>49.813134009610252</v>
      </c>
      <c r="AA3747">
        <f t="shared" ca="1" si="237"/>
        <v>49.813134009610252</v>
      </c>
      <c r="AB3747">
        <f t="shared" si="235"/>
        <v>50</v>
      </c>
    </row>
    <row r="3748" spans="1:28" x14ac:dyDescent="0.25">
      <c r="A3748">
        <f t="shared" si="236"/>
        <v>3747</v>
      </c>
      <c r="B3748">
        <f t="shared" ca="1" si="234"/>
        <v>1</v>
      </c>
      <c r="C3748">
        <f ca="1">100*SUM($B$2:B3748)/A3748</f>
        <v>49.82652788897785</v>
      </c>
      <c r="AA3748">
        <f t="shared" ca="1" si="237"/>
        <v>49.82652788897785</v>
      </c>
      <c r="AB3748">
        <f t="shared" si="235"/>
        <v>50</v>
      </c>
    </row>
    <row r="3749" spans="1:28" x14ac:dyDescent="0.25">
      <c r="A3749">
        <f t="shared" si="236"/>
        <v>3748</v>
      </c>
      <c r="B3749">
        <f t="shared" ca="1" si="234"/>
        <v>0</v>
      </c>
      <c r="C3749">
        <f ca="1">100*SUM($B$2:B3749)/A3749</f>
        <v>49.813233724653145</v>
      </c>
      <c r="AA3749">
        <f t="shared" ca="1" si="237"/>
        <v>49.813233724653145</v>
      </c>
      <c r="AB3749">
        <f t="shared" si="235"/>
        <v>50</v>
      </c>
    </row>
    <row r="3750" spans="1:28" x14ac:dyDescent="0.25">
      <c r="A3750">
        <f t="shared" si="236"/>
        <v>3749</v>
      </c>
      <c r="B3750">
        <f t="shared" ca="1" si="234"/>
        <v>0</v>
      </c>
      <c r="C3750">
        <f ca="1">100*SUM($B$2:B3750)/A3750</f>
        <v>49.799946652440653</v>
      </c>
      <c r="AA3750">
        <f t="shared" ca="1" si="237"/>
        <v>49.799946652440653</v>
      </c>
      <c r="AB3750">
        <f t="shared" si="235"/>
        <v>50</v>
      </c>
    </row>
    <row r="3751" spans="1:28" x14ac:dyDescent="0.25">
      <c r="A3751">
        <f t="shared" si="236"/>
        <v>3750</v>
      </c>
      <c r="B3751">
        <f t="shared" ca="1" si="234"/>
        <v>0</v>
      </c>
      <c r="C3751">
        <f ca="1">100*SUM($B$2:B3751)/A3751</f>
        <v>49.786666666666669</v>
      </c>
      <c r="AA3751">
        <f t="shared" ca="1" si="237"/>
        <v>49.786666666666669</v>
      </c>
      <c r="AB3751">
        <f t="shared" si="235"/>
        <v>50</v>
      </c>
    </row>
    <row r="3752" spans="1:28" x14ac:dyDescent="0.25">
      <c r="A3752">
        <f t="shared" si="236"/>
        <v>3751</v>
      </c>
      <c r="B3752">
        <f t="shared" ca="1" si="234"/>
        <v>0</v>
      </c>
      <c r="C3752">
        <f ca="1">100*SUM($B$2:B3752)/A3752</f>
        <v>49.773393761663556</v>
      </c>
      <c r="AA3752">
        <f t="shared" ca="1" si="237"/>
        <v>49.773393761663556</v>
      </c>
      <c r="AB3752">
        <f t="shared" si="235"/>
        <v>50</v>
      </c>
    </row>
    <row r="3753" spans="1:28" x14ac:dyDescent="0.25">
      <c r="A3753">
        <f t="shared" si="236"/>
        <v>3752</v>
      </c>
      <c r="B3753">
        <f t="shared" ca="1" si="234"/>
        <v>0</v>
      </c>
      <c r="C3753">
        <f ca="1">100*SUM($B$2:B3753)/A3753</f>
        <v>49.760127931769723</v>
      </c>
      <c r="AA3753">
        <f t="shared" ca="1" si="237"/>
        <v>49.760127931769723</v>
      </c>
      <c r="AB3753">
        <f t="shared" si="235"/>
        <v>50</v>
      </c>
    </row>
    <row r="3754" spans="1:28" x14ac:dyDescent="0.25">
      <c r="A3754">
        <f t="shared" si="236"/>
        <v>3753</v>
      </c>
      <c r="B3754">
        <f t="shared" ca="1" si="234"/>
        <v>1</v>
      </c>
      <c r="C3754">
        <f ca="1">100*SUM($B$2:B3754)/A3754</f>
        <v>49.77351452171596</v>
      </c>
      <c r="AA3754">
        <f t="shared" ca="1" si="237"/>
        <v>49.77351452171596</v>
      </c>
      <c r="AB3754">
        <f t="shared" si="235"/>
        <v>50</v>
      </c>
    </row>
    <row r="3755" spans="1:28" x14ac:dyDescent="0.25">
      <c r="A3755">
        <f t="shared" si="236"/>
        <v>3754</v>
      </c>
      <c r="B3755">
        <f t="shared" ca="1" si="234"/>
        <v>0</v>
      </c>
      <c r="C3755">
        <f ca="1">100*SUM($B$2:B3755)/A3755</f>
        <v>49.760255727224298</v>
      </c>
      <c r="AA3755">
        <f t="shared" ca="1" si="237"/>
        <v>49.760255727224298</v>
      </c>
      <c r="AB3755">
        <f t="shared" si="235"/>
        <v>50</v>
      </c>
    </row>
    <row r="3756" spans="1:28" x14ac:dyDescent="0.25">
      <c r="A3756">
        <f t="shared" si="236"/>
        <v>3755</v>
      </c>
      <c r="B3756">
        <f t="shared" ca="1" si="234"/>
        <v>0</v>
      </c>
      <c r="C3756">
        <f ca="1">100*SUM($B$2:B3756)/A3756</f>
        <v>49.747003994673769</v>
      </c>
      <c r="AA3756">
        <f t="shared" ca="1" si="237"/>
        <v>49.747003994673769</v>
      </c>
      <c r="AB3756">
        <f t="shared" si="235"/>
        <v>50</v>
      </c>
    </row>
    <row r="3757" spans="1:28" x14ac:dyDescent="0.25">
      <c r="A3757">
        <f t="shared" si="236"/>
        <v>3756</v>
      </c>
      <c r="B3757">
        <f t="shared" ca="1" si="234"/>
        <v>1</v>
      </c>
      <c r="C3757">
        <f ca="1">100*SUM($B$2:B3757)/A3757</f>
        <v>49.760383386581466</v>
      </c>
      <c r="AA3757">
        <f t="shared" ca="1" si="237"/>
        <v>49.760383386581466</v>
      </c>
      <c r="AB3757">
        <f t="shared" si="235"/>
        <v>50</v>
      </c>
    </row>
    <row r="3758" spans="1:28" x14ac:dyDescent="0.25">
      <c r="A3758">
        <f t="shared" si="236"/>
        <v>3757</v>
      </c>
      <c r="B3758">
        <f t="shared" ca="1" si="234"/>
        <v>0</v>
      </c>
      <c r="C3758">
        <f ca="1">100*SUM($B$2:B3758)/A3758</f>
        <v>49.747138674474314</v>
      </c>
      <c r="AA3758">
        <f t="shared" ca="1" si="237"/>
        <v>49.747138674474314</v>
      </c>
      <c r="AB3758">
        <f t="shared" si="235"/>
        <v>50</v>
      </c>
    </row>
    <row r="3759" spans="1:28" x14ac:dyDescent="0.25">
      <c r="A3759">
        <f t="shared" si="236"/>
        <v>3758</v>
      </c>
      <c r="B3759">
        <f t="shared" ca="1" si="234"/>
        <v>1</v>
      </c>
      <c r="C3759">
        <f ca="1">100*SUM($B$2:B3759)/A3759</f>
        <v>49.760510910058542</v>
      </c>
      <c r="AA3759">
        <f t="shared" ca="1" si="237"/>
        <v>49.760510910058542</v>
      </c>
      <c r="AB3759">
        <f t="shared" si="235"/>
        <v>50</v>
      </c>
    </row>
    <row r="3760" spans="1:28" x14ac:dyDescent="0.25">
      <c r="A3760">
        <f t="shared" si="236"/>
        <v>3759</v>
      </c>
      <c r="B3760">
        <f t="shared" ca="1" si="234"/>
        <v>0</v>
      </c>
      <c r="C3760">
        <f ca="1">100*SUM($B$2:B3760)/A3760</f>
        <v>49.747273210960358</v>
      </c>
      <c r="AA3760">
        <f t="shared" ca="1" si="237"/>
        <v>49.747273210960358</v>
      </c>
      <c r="AB3760">
        <f t="shared" si="235"/>
        <v>50</v>
      </c>
    </row>
    <row r="3761" spans="1:28" x14ac:dyDescent="0.25">
      <c r="A3761">
        <f t="shared" si="236"/>
        <v>3760</v>
      </c>
      <c r="B3761">
        <f t="shared" ca="1" si="234"/>
        <v>1</v>
      </c>
      <c r="C3761">
        <f ca="1">100*SUM($B$2:B3761)/A3761</f>
        <v>49.76063829787234</v>
      </c>
      <c r="AA3761">
        <f t="shared" ca="1" si="237"/>
        <v>49.76063829787234</v>
      </c>
      <c r="AB3761">
        <f t="shared" si="235"/>
        <v>50</v>
      </c>
    </row>
    <row r="3762" spans="1:28" x14ac:dyDescent="0.25">
      <c r="A3762">
        <f t="shared" si="236"/>
        <v>3761</v>
      </c>
      <c r="B3762">
        <f t="shared" ca="1" si="234"/>
        <v>1</v>
      </c>
      <c r="C3762">
        <f ca="1">100*SUM($B$2:B3762)/A3762</f>
        <v>49.773996277585745</v>
      </c>
      <c r="AA3762">
        <f t="shared" ca="1" si="237"/>
        <v>49.773996277585745</v>
      </c>
      <c r="AB3762">
        <f t="shared" si="235"/>
        <v>50</v>
      </c>
    </row>
    <row r="3763" spans="1:28" x14ac:dyDescent="0.25">
      <c r="A3763">
        <f t="shared" si="236"/>
        <v>3762</v>
      </c>
      <c r="B3763">
        <f t="shared" ca="1" si="234"/>
        <v>0</v>
      </c>
      <c r="C3763">
        <f ca="1">100*SUM($B$2:B3763)/A3763</f>
        <v>49.760765550239235</v>
      </c>
      <c r="AA3763">
        <f t="shared" ca="1" si="237"/>
        <v>49.760765550239235</v>
      </c>
      <c r="AB3763">
        <f t="shared" si="235"/>
        <v>50</v>
      </c>
    </row>
    <row r="3764" spans="1:28" x14ac:dyDescent="0.25">
      <c r="A3764">
        <f t="shared" si="236"/>
        <v>3763</v>
      </c>
      <c r="B3764">
        <f t="shared" ca="1" si="234"/>
        <v>0</v>
      </c>
      <c r="C3764">
        <f ca="1">100*SUM($B$2:B3764)/A3764</f>
        <v>49.747541854903005</v>
      </c>
      <c r="AA3764">
        <f t="shared" ca="1" si="237"/>
        <v>49.747541854903005</v>
      </c>
      <c r="AB3764">
        <f t="shared" si="235"/>
        <v>50</v>
      </c>
    </row>
    <row r="3765" spans="1:28" x14ac:dyDescent="0.25">
      <c r="A3765">
        <f t="shared" si="236"/>
        <v>3764</v>
      </c>
      <c r="B3765">
        <f t="shared" ca="1" si="234"/>
        <v>1</v>
      </c>
      <c r="C3765">
        <f ca="1">100*SUM($B$2:B3765)/A3765</f>
        <v>49.760892667375131</v>
      </c>
      <c r="AA3765">
        <f t="shared" ca="1" si="237"/>
        <v>49.760892667375131</v>
      </c>
      <c r="AB3765">
        <f t="shared" si="235"/>
        <v>50</v>
      </c>
    </row>
    <row r="3766" spans="1:28" x14ac:dyDescent="0.25">
      <c r="A3766">
        <f t="shared" si="236"/>
        <v>3765</v>
      </c>
      <c r="B3766">
        <f t="shared" ca="1" si="234"/>
        <v>1</v>
      </c>
      <c r="C3766">
        <f ca="1">100*SUM($B$2:B3766)/A3766</f>
        <v>49.774236387782203</v>
      </c>
      <c r="AA3766">
        <f t="shared" ca="1" si="237"/>
        <v>49.774236387782203</v>
      </c>
      <c r="AB3766">
        <f t="shared" si="235"/>
        <v>50</v>
      </c>
    </row>
    <row r="3767" spans="1:28" x14ac:dyDescent="0.25">
      <c r="A3767">
        <f t="shared" si="236"/>
        <v>3766</v>
      </c>
      <c r="B3767">
        <f t="shared" ca="1" si="234"/>
        <v>0</v>
      </c>
      <c r="C3767">
        <f ca="1">100*SUM($B$2:B3767)/A3767</f>
        <v>49.761019649495488</v>
      </c>
      <c r="AA3767">
        <f t="shared" ca="1" si="237"/>
        <v>49.761019649495488</v>
      </c>
      <c r="AB3767">
        <f t="shared" si="235"/>
        <v>50</v>
      </c>
    </row>
    <row r="3768" spans="1:28" x14ac:dyDescent="0.25">
      <c r="A3768">
        <f t="shared" si="236"/>
        <v>3767</v>
      </c>
      <c r="B3768">
        <f t="shared" ca="1" si="234"/>
        <v>0</v>
      </c>
      <c r="C3768">
        <f ca="1">100*SUM($B$2:B3768)/A3768</f>
        <v>49.747809928324926</v>
      </c>
      <c r="AA3768">
        <f t="shared" ca="1" si="237"/>
        <v>49.747809928324926</v>
      </c>
      <c r="AB3768">
        <f t="shared" si="235"/>
        <v>50</v>
      </c>
    </row>
    <row r="3769" spans="1:28" x14ac:dyDescent="0.25">
      <c r="A3769">
        <f t="shared" si="236"/>
        <v>3768</v>
      </c>
      <c r="B3769">
        <f t="shared" ca="1" si="234"/>
        <v>0</v>
      </c>
      <c r="C3769">
        <f ca="1">100*SUM($B$2:B3769)/A3769</f>
        <v>49.734607218683649</v>
      </c>
      <c r="AA3769">
        <f t="shared" ca="1" si="237"/>
        <v>49.734607218683649</v>
      </c>
      <c r="AB3769">
        <f t="shared" si="235"/>
        <v>50</v>
      </c>
    </row>
    <row r="3770" spans="1:28" x14ac:dyDescent="0.25">
      <c r="A3770">
        <f t="shared" si="236"/>
        <v>3769</v>
      </c>
      <c r="B3770">
        <f t="shared" ca="1" si="234"/>
        <v>1</v>
      </c>
      <c r="C3770">
        <f ca="1">100*SUM($B$2:B3770)/A3770</f>
        <v>49.747943751658262</v>
      </c>
      <c r="AA3770">
        <f t="shared" ca="1" si="237"/>
        <v>49.747943751658262</v>
      </c>
      <c r="AB3770">
        <f t="shared" si="235"/>
        <v>50</v>
      </c>
    </row>
    <row r="3771" spans="1:28" x14ac:dyDescent="0.25">
      <c r="A3771">
        <f t="shared" si="236"/>
        <v>3770</v>
      </c>
      <c r="B3771">
        <f t="shared" ca="1" si="234"/>
        <v>0</v>
      </c>
      <c r="C3771">
        <f ca="1">100*SUM($B$2:B3771)/A3771</f>
        <v>49.734748010610076</v>
      </c>
      <c r="AA3771">
        <f t="shared" ca="1" si="237"/>
        <v>49.734748010610076</v>
      </c>
      <c r="AB3771">
        <f t="shared" si="235"/>
        <v>50</v>
      </c>
    </row>
    <row r="3772" spans="1:28" x14ac:dyDescent="0.25">
      <c r="A3772">
        <f t="shared" si="236"/>
        <v>3771</v>
      </c>
      <c r="B3772">
        <f t="shared" ca="1" si="234"/>
        <v>1</v>
      </c>
      <c r="C3772">
        <f ca="1">100*SUM($B$2:B3772)/A3772</f>
        <v>49.748077433041637</v>
      </c>
      <c r="AA3772">
        <f t="shared" ca="1" si="237"/>
        <v>49.748077433041637</v>
      </c>
      <c r="AB3772">
        <f t="shared" si="235"/>
        <v>50</v>
      </c>
    </row>
    <row r="3773" spans="1:28" x14ac:dyDescent="0.25">
      <c r="A3773">
        <f t="shared" si="236"/>
        <v>3772</v>
      </c>
      <c r="B3773">
        <f t="shared" ca="1" si="234"/>
        <v>1</v>
      </c>
      <c r="C3773">
        <f ca="1">100*SUM($B$2:B3773)/A3773</f>
        <v>49.761399787910925</v>
      </c>
      <c r="AA3773">
        <f t="shared" ca="1" si="237"/>
        <v>49.761399787910925</v>
      </c>
      <c r="AB3773">
        <f t="shared" si="235"/>
        <v>50</v>
      </c>
    </row>
    <row r="3774" spans="1:28" x14ac:dyDescent="0.25">
      <c r="A3774">
        <f t="shared" si="236"/>
        <v>3773</v>
      </c>
      <c r="B3774">
        <f t="shared" ca="1" si="234"/>
        <v>1</v>
      </c>
      <c r="C3774">
        <f ca="1">100*SUM($B$2:B3774)/A3774</f>
        <v>49.774715080837531</v>
      </c>
      <c r="AA3774">
        <f t="shared" ca="1" si="237"/>
        <v>49.774715080837531</v>
      </c>
      <c r="AB3774">
        <f t="shared" si="235"/>
        <v>50</v>
      </c>
    </row>
    <row r="3775" spans="1:28" x14ac:dyDescent="0.25">
      <c r="A3775">
        <f t="shared" si="236"/>
        <v>3774</v>
      </c>
      <c r="B3775">
        <f t="shared" ca="1" si="234"/>
        <v>0</v>
      </c>
      <c r="C3775">
        <f ca="1">100*SUM($B$2:B3775)/A3775</f>
        <v>49.76152623211447</v>
      </c>
      <c r="AA3775">
        <f t="shared" ca="1" si="237"/>
        <v>49.76152623211447</v>
      </c>
      <c r="AB3775">
        <f t="shared" si="235"/>
        <v>50</v>
      </c>
    </row>
    <row r="3776" spans="1:28" x14ac:dyDescent="0.25">
      <c r="A3776">
        <f t="shared" si="236"/>
        <v>3775</v>
      </c>
      <c r="B3776">
        <f t="shared" ca="1" si="234"/>
        <v>1</v>
      </c>
      <c r="C3776">
        <f ca="1">100*SUM($B$2:B3776)/A3776</f>
        <v>49.774834437086092</v>
      </c>
      <c r="AA3776">
        <f t="shared" ca="1" si="237"/>
        <v>49.774834437086092</v>
      </c>
      <c r="AB3776">
        <f t="shared" si="235"/>
        <v>50</v>
      </c>
    </row>
    <row r="3777" spans="1:28" x14ac:dyDescent="0.25">
      <c r="A3777">
        <f t="shared" si="236"/>
        <v>3776</v>
      </c>
      <c r="B3777">
        <f t="shared" ca="1" si="234"/>
        <v>1</v>
      </c>
      <c r="C3777">
        <f ca="1">100*SUM($B$2:B3777)/A3777</f>
        <v>49.788135593220339</v>
      </c>
      <c r="AA3777">
        <f t="shared" ca="1" si="237"/>
        <v>49.788135593220339</v>
      </c>
      <c r="AB3777">
        <f t="shared" si="235"/>
        <v>50</v>
      </c>
    </row>
    <row r="3778" spans="1:28" x14ac:dyDescent="0.25">
      <c r="A3778">
        <f t="shared" si="236"/>
        <v>3777</v>
      </c>
      <c r="B3778">
        <f t="shared" ca="1" si="234"/>
        <v>0</v>
      </c>
      <c r="C3778">
        <f ca="1">100*SUM($B$2:B3778)/A3778</f>
        <v>49.774953666931424</v>
      </c>
      <c r="AA3778">
        <f t="shared" ca="1" si="237"/>
        <v>49.774953666931424</v>
      </c>
      <c r="AB3778">
        <f t="shared" si="235"/>
        <v>50</v>
      </c>
    </row>
    <row r="3779" spans="1:28" x14ac:dyDescent="0.25">
      <c r="A3779">
        <f t="shared" si="236"/>
        <v>3778</v>
      </c>
      <c r="B3779">
        <f t="shared" ref="B3779:B3842" ca="1" si="238">FLOOR(2*RAND(),1)</f>
        <v>1</v>
      </c>
      <c r="C3779">
        <f ca="1">100*SUM($B$2:B3779)/A3779</f>
        <v>49.788247750132342</v>
      </c>
      <c r="AA3779">
        <f t="shared" ca="1" si="237"/>
        <v>49.788247750132342</v>
      </c>
      <c r="AB3779">
        <f t="shared" si="235"/>
        <v>50</v>
      </c>
    </row>
    <row r="3780" spans="1:28" x14ac:dyDescent="0.25">
      <c r="A3780">
        <f t="shared" si="236"/>
        <v>3779</v>
      </c>
      <c r="B3780">
        <f t="shared" ca="1" si="238"/>
        <v>1</v>
      </c>
      <c r="C3780">
        <f ca="1">100*SUM($B$2:B3780)/A3780</f>
        <v>49.801534797565495</v>
      </c>
      <c r="AA3780">
        <f t="shared" ca="1" si="237"/>
        <v>49.801534797565495</v>
      </c>
      <c r="AB3780">
        <f t="shared" ref="AB3780:AB3843" si="239">AB3779</f>
        <v>50</v>
      </c>
    </row>
    <row r="3781" spans="1:28" x14ac:dyDescent="0.25">
      <c r="A3781">
        <f t="shared" si="236"/>
        <v>3780</v>
      </c>
      <c r="B3781">
        <f t="shared" ca="1" si="238"/>
        <v>1</v>
      </c>
      <c r="C3781">
        <f ca="1">100*SUM($B$2:B3781)/A3781</f>
        <v>49.814814814814817</v>
      </c>
      <c r="AA3781">
        <f t="shared" ca="1" si="237"/>
        <v>49.814814814814817</v>
      </c>
      <c r="AB3781">
        <f t="shared" si="239"/>
        <v>50</v>
      </c>
    </row>
    <row r="3782" spans="1:28" x14ac:dyDescent="0.25">
      <c r="A3782">
        <f t="shared" si="236"/>
        <v>3781</v>
      </c>
      <c r="B3782">
        <f t="shared" ca="1" si="238"/>
        <v>0</v>
      </c>
      <c r="C3782">
        <f ca="1">100*SUM($B$2:B3782)/A3782</f>
        <v>49.801639777836549</v>
      </c>
      <c r="AA3782">
        <f t="shared" ca="1" si="237"/>
        <v>49.801639777836549</v>
      </c>
      <c r="AB3782">
        <f t="shared" si="239"/>
        <v>50</v>
      </c>
    </row>
    <row r="3783" spans="1:28" x14ac:dyDescent="0.25">
      <c r="A3783">
        <f t="shared" si="236"/>
        <v>3782</v>
      </c>
      <c r="B3783">
        <f t="shared" ca="1" si="238"/>
        <v>0</v>
      </c>
      <c r="C3783">
        <f ca="1">100*SUM($B$2:B3783)/A3783</f>
        <v>49.78847170809096</v>
      </c>
      <c r="AA3783">
        <f t="shared" ca="1" si="237"/>
        <v>49.78847170809096</v>
      </c>
      <c r="AB3783">
        <f t="shared" si="239"/>
        <v>50</v>
      </c>
    </row>
    <row r="3784" spans="1:28" x14ac:dyDescent="0.25">
      <c r="A3784">
        <f t="shared" ref="A3784:A3847" si="240">A3783+1</f>
        <v>3783</v>
      </c>
      <c r="B3784">
        <f t="shared" ca="1" si="238"/>
        <v>1</v>
      </c>
      <c r="C3784">
        <f ca="1">100*SUM($B$2:B3784)/A3784</f>
        <v>49.801744647105473</v>
      </c>
      <c r="AA3784">
        <f t="shared" ref="AA3784:AA3847" ca="1" si="241">C3784</f>
        <v>49.801744647105473</v>
      </c>
      <c r="AB3784">
        <f t="shared" si="239"/>
        <v>50</v>
      </c>
    </row>
    <row r="3785" spans="1:28" x14ac:dyDescent="0.25">
      <c r="A3785">
        <f t="shared" si="240"/>
        <v>3784</v>
      </c>
      <c r="B3785">
        <f t="shared" ca="1" si="238"/>
        <v>1</v>
      </c>
      <c r="C3785">
        <f ca="1">100*SUM($B$2:B3785)/A3785</f>
        <v>49.815010570824526</v>
      </c>
      <c r="AA3785">
        <f t="shared" ca="1" si="241"/>
        <v>49.815010570824526</v>
      </c>
      <c r="AB3785">
        <f t="shared" si="239"/>
        <v>50</v>
      </c>
    </row>
    <row r="3786" spans="1:28" x14ac:dyDescent="0.25">
      <c r="A3786">
        <f t="shared" si="240"/>
        <v>3785</v>
      </c>
      <c r="B3786">
        <f t="shared" ca="1" si="238"/>
        <v>1</v>
      </c>
      <c r="C3786">
        <f ca="1">100*SUM($B$2:B3786)/A3786</f>
        <v>49.828269484808452</v>
      </c>
      <c r="AA3786">
        <f t="shared" ca="1" si="241"/>
        <v>49.828269484808452</v>
      </c>
      <c r="AB3786">
        <f t="shared" si="239"/>
        <v>50</v>
      </c>
    </row>
    <row r="3787" spans="1:28" x14ac:dyDescent="0.25">
      <c r="A3787">
        <f t="shared" si="240"/>
        <v>3786</v>
      </c>
      <c r="B3787">
        <f t="shared" ca="1" si="238"/>
        <v>0</v>
      </c>
      <c r="C3787">
        <f ca="1">100*SUM($B$2:B3787)/A3787</f>
        <v>49.815108293713685</v>
      </c>
      <c r="AA3787">
        <f t="shared" ca="1" si="241"/>
        <v>49.815108293713685</v>
      </c>
      <c r="AB3787">
        <f t="shared" si="239"/>
        <v>50</v>
      </c>
    </row>
    <row r="3788" spans="1:28" x14ac:dyDescent="0.25">
      <c r="A3788">
        <f t="shared" si="240"/>
        <v>3787</v>
      </c>
      <c r="B3788">
        <f t="shared" ca="1" si="238"/>
        <v>0</v>
      </c>
      <c r="C3788">
        <f ca="1">100*SUM($B$2:B3788)/A3788</f>
        <v>49.801954053340374</v>
      </c>
      <c r="AA3788">
        <f t="shared" ca="1" si="241"/>
        <v>49.801954053340374</v>
      </c>
      <c r="AB3788">
        <f t="shared" si="239"/>
        <v>50</v>
      </c>
    </row>
    <row r="3789" spans="1:28" x14ac:dyDescent="0.25">
      <c r="A3789">
        <f t="shared" si="240"/>
        <v>3788</v>
      </c>
      <c r="B3789">
        <f t="shared" ca="1" si="238"/>
        <v>1</v>
      </c>
      <c r="C3789">
        <f ca="1">100*SUM($B$2:B3789)/A3789</f>
        <v>49.815205913410772</v>
      </c>
      <c r="AA3789">
        <f t="shared" ca="1" si="241"/>
        <v>49.815205913410772</v>
      </c>
      <c r="AB3789">
        <f t="shared" si="239"/>
        <v>50</v>
      </c>
    </row>
    <row r="3790" spans="1:28" x14ac:dyDescent="0.25">
      <c r="A3790">
        <f t="shared" si="240"/>
        <v>3789</v>
      </c>
      <c r="B3790">
        <f t="shared" ca="1" si="238"/>
        <v>0</v>
      </c>
      <c r="C3790">
        <f ca="1">100*SUM($B$2:B3790)/A3790</f>
        <v>49.802058590657168</v>
      </c>
      <c r="AA3790">
        <f t="shared" ca="1" si="241"/>
        <v>49.802058590657168</v>
      </c>
      <c r="AB3790">
        <f t="shared" si="239"/>
        <v>50</v>
      </c>
    </row>
    <row r="3791" spans="1:28" x14ac:dyDescent="0.25">
      <c r="A3791">
        <f t="shared" si="240"/>
        <v>3790</v>
      </c>
      <c r="B3791">
        <f t="shared" ca="1" si="238"/>
        <v>0</v>
      </c>
      <c r="C3791">
        <f ca="1">100*SUM($B$2:B3791)/A3791</f>
        <v>49.788918205804748</v>
      </c>
      <c r="AA3791">
        <f t="shared" ca="1" si="241"/>
        <v>49.788918205804748</v>
      </c>
      <c r="AB3791">
        <f t="shared" si="239"/>
        <v>50</v>
      </c>
    </row>
    <row r="3792" spans="1:28" x14ac:dyDescent="0.25">
      <c r="A3792">
        <f t="shared" si="240"/>
        <v>3791</v>
      </c>
      <c r="B3792">
        <f t="shared" ca="1" si="238"/>
        <v>1</v>
      </c>
      <c r="C3792">
        <f ca="1">100*SUM($B$2:B3792)/A3792</f>
        <v>49.802163017673436</v>
      </c>
      <c r="AA3792">
        <f t="shared" ca="1" si="241"/>
        <v>49.802163017673436</v>
      </c>
      <c r="AB3792">
        <f t="shared" si="239"/>
        <v>50</v>
      </c>
    </row>
    <row r="3793" spans="1:28" x14ac:dyDescent="0.25">
      <c r="A3793">
        <f t="shared" si="240"/>
        <v>3792</v>
      </c>
      <c r="B3793">
        <f t="shared" ca="1" si="238"/>
        <v>1</v>
      </c>
      <c r="C3793">
        <f ca="1">100*SUM($B$2:B3793)/A3793</f>
        <v>49.815400843881854</v>
      </c>
      <c r="AA3793">
        <f t="shared" ca="1" si="241"/>
        <v>49.815400843881854</v>
      </c>
      <c r="AB3793">
        <f t="shared" si="239"/>
        <v>50</v>
      </c>
    </row>
    <row r="3794" spans="1:28" x14ac:dyDescent="0.25">
      <c r="A3794">
        <f t="shared" si="240"/>
        <v>3793</v>
      </c>
      <c r="B3794">
        <f t="shared" ca="1" si="238"/>
        <v>0</v>
      </c>
      <c r="C3794">
        <f ca="1">100*SUM($B$2:B3794)/A3794</f>
        <v>49.802267334563673</v>
      </c>
      <c r="AA3794">
        <f t="shared" ca="1" si="241"/>
        <v>49.802267334563673</v>
      </c>
      <c r="AB3794">
        <f t="shared" si="239"/>
        <v>50</v>
      </c>
    </row>
    <row r="3795" spans="1:28" x14ac:dyDescent="0.25">
      <c r="A3795">
        <f t="shared" si="240"/>
        <v>3794</v>
      </c>
      <c r="B3795">
        <f t="shared" ca="1" si="238"/>
        <v>0</v>
      </c>
      <c r="C3795">
        <f ca="1">100*SUM($B$2:B3795)/A3795</f>
        <v>49.789140748550345</v>
      </c>
      <c r="AA3795">
        <f t="shared" ca="1" si="241"/>
        <v>49.789140748550345</v>
      </c>
      <c r="AB3795">
        <f t="shared" si="239"/>
        <v>50</v>
      </c>
    </row>
    <row r="3796" spans="1:28" x14ac:dyDescent="0.25">
      <c r="A3796">
        <f t="shared" si="240"/>
        <v>3795</v>
      </c>
      <c r="B3796">
        <f t="shared" ca="1" si="238"/>
        <v>0</v>
      </c>
      <c r="C3796">
        <f ca="1">100*SUM($B$2:B3796)/A3796</f>
        <v>49.776021080368906</v>
      </c>
      <c r="AA3796">
        <f t="shared" ca="1" si="241"/>
        <v>49.776021080368906</v>
      </c>
      <c r="AB3796">
        <f t="shared" si="239"/>
        <v>50</v>
      </c>
    </row>
    <row r="3797" spans="1:28" x14ac:dyDescent="0.25">
      <c r="A3797">
        <f t="shared" si="240"/>
        <v>3796</v>
      </c>
      <c r="B3797">
        <f t="shared" ca="1" si="238"/>
        <v>0</v>
      </c>
      <c r="C3797">
        <f ca="1">100*SUM($B$2:B3797)/A3797</f>
        <v>49.762908324552157</v>
      </c>
      <c r="AA3797">
        <f t="shared" ca="1" si="241"/>
        <v>49.762908324552157</v>
      </c>
      <c r="AB3797">
        <f t="shared" si="239"/>
        <v>50</v>
      </c>
    </row>
    <row r="3798" spans="1:28" x14ac:dyDescent="0.25">
      <c r="A3798">
        <f t="shared" si="240"/>
        <v>3797</v>
      </c>
      <c r="B3798">
        <f t="shared" ca="1" si="238"/>
        <v>1</v>
      </c>
      <c r="C3798">
        <f ca="1">100*SUM($B$2:B3798)/A3798</f>
        <v>49.776139057150381</v>
      </c>
      <c r="AA3798">
        <f t="shared" ca="1" si="241"/>
        <v>49.776139057150381</v>
      </c>
      <c r="AB3798">
        <f t="shared" si="239"/>
        <v>50</v>
      </c>
    </row>
    <row r="3799" spans="1:28" x14ac:dyDescent="0.25">
      <c r="A3799">
        <f t="shared" si="240"/>
        <v>3798</v>
      </c>
      <c r="B3799">
        <f t="shared" ca="1" si="238"/>
        <v>1</v>
      </c>
      <c r="C3799">
        <f ca="1">100*SUM($B$2:B3799)/A3799</f>
        <v>49.78936282253818</v>
      </c>
      <c r="AA3799">
        <f t="shared" ca="1" si="241"/>
        <v>49.78936282253818</v>
      </c>
      <c r="AB3799">
        <f t="shared" si="239"/>
        <v>50</v>
      </c>
    </row>
    <row r="3800" spans="1:28" x14ac:dyDescent="0.25">
      <c r="A3800">
        <f t="shared" si="240"/>
        <v>3799</v>
      </c>
      <c r="B3800">
        <f t="shared" ca="1" si="238"/>
        <v>0</v>
      </c>
      <c r="C3800">
        <f ca="1">100*SUM($B$2:B3800)/A3800</f>
        <v>49.776256909713084</v>
      </c>
      <c r="AA3800">
        <f t="shared" ca="1" si="241"/>
        <v>49.776256909713084</v>
      </c>
      <c r="AB3800">
        <f t="shared" si="239"/>
        <v>50</v>
      </c>
    </row>
    <row r="3801" spans="1:28" x14ac:dyDescent="0.25">
      <c r="A3801">
        <f t="shared" si="240"/>
        <v>3800</v>
      </c>
      <c r="B3801">
        <f t="shared" ca="1" si="238"/>
        <v>0</v>
      </c>
      <c r="C3801">
        <f ca="1">100*SUM($B$2:B3801)/A3801</f>
        <v>49.763157894736842</v>
      </c>
      <c r="AA3801">
        <f t="shared" ca="1" si="241"/>
        <v>49.763157894736842</v>
      </c>
      <c r="AB3801">
        <f t="shared" si="239"/>
        <v>50</v>
      </c>
    </row>
    <row r="3802" spans="1:28" x14ac:dyDescent="0.25">
      <c r="A3802">
        <f t="shared" si="240"/>
        <v>3801</v>
      </c>
      <c r="B3802">
        <f t="shared" ca="1" si="238"/>
        <v>1</v>
      </c>
      <c r="C3802">
        <f ca="1">100*SUM($B$2:B3802)/A3802</f>
        <v>49.776374638253088</v>
      </c>
      <c r="AA3802">
        <f t="shared" ca="1" si="241"/>
        <v>49.776374638253088</v>
      </c>
      <c r="AB3802">
        <f t="shared" si="239"/>
        <v>50</v>
      </c>
    </row>
    <row r="3803" spans="1:28" x14ac:dyDescent="0.25">
      <c r="A3803">
        <f t="shared" si="240"/>
        <v>3802</v>
      </c>
      <c r="B3803">
        <f t="shared" ca="1" si="238"/>
        <v>0</v>
      </c>
      <c r="C3803">
        <f ca="1">100*SUM($B$2:B3803)/A3803</f>
        <v>49.763282482903733</v>
      </c>
      <c r="AA3803">
        <f t="shared" ca="1" si="241"/>
        <v>49.763282482903733</v>
      </c>
      <c r="AB3803">
        <f t="shared" si="239"/>
        <v>50</v>
      </c>
    </row>
    <row r="3804" spans="1:28" x14ac:dyDescent="0.25">
      <c r="A3804">
        <f t="shared" si="240"/>
        <v>3803</v>
      </c>
      <c r="B3804">
        <f t="shared" ca="1" si="238"/>
        <v>1</v>
      </c>
      <c r="C3804">
        <f ca="1">100*SUM($B$2:B3804)/A3804</f>
        <v>49.776492242966079</v>
      </c>
      <c r="AA3804">
        <f t="shared" ca="1" si="241"/>
        <v>49.776492242966079</v>
      </c>
      <c r="AB3804">
        <f t="shared" si="239"/>
        <v>50</v>
      </c>
    </row>
    <row r="3805" spans="1:28" x14ac:dyDescent="0.25">
      <c r="A3805">
        <f t="shared" si="240"/>
        <v>3804</v>
      </c>
      <c r="B3805">
        <f t="shared" ca="1" si="238"/>
        <v>1</v>
      </c>
      <c r="C3805">
        <f ca="1">100*SUM($B$2:B3805)/A3805</f>
        <v>49.78969505783386</v>
      </c>
      <c r="AA3805">
        <f t="shared" ca="1" si="241"/>
        <v>49.78969505783386</v>
      </c>
      <c r="AB3805">
        <f t="shared" si="239"/>
        <v>50</v>
      </c>
    </row>
    <row r="3806" spans="1:28" x14ac:dyDescent="0.25">
      <c r="A3806">
        <f t="shared" si="240"/>
        <v>3805</v>
      </c>
      <c r="B3806">
        <f t="shared" ca="1" si="238"/>
        <v>1</v>
      </c>
      <c r="C3806">
        <f ca="1">100*SUM($B$2:B3806)/A3806</f>
        <v>49.802890932982919</v>
      </c>
      <c r="AA3806">
        <f t="shared" ca="1" si="241"/>
        <v>49.802890932982919</v>
      </c>
      <c r="AB3806">
        <f t="shared" si="239"/>
        <v>50</v>
      </c>
    </row>
    <row r="3807" spans="1:28" x14ac:dyDescent="0.25">
      <c r="A3807">
        <f t="shared" si="240"/>
        <v>3806</v>
      </c>
      <c r="B3807">
        <f t="shared" ca="1" si="238"/>
        <v>1</v>
      </c>
      <c r="C3807">
        <f ca="1">100*SUM($B$2:B3807)/A3807</f>
        <v>49.816079873883339</v>
      </c>
      <c r="AA3807">
        <f t="shared" ca="1" si="241"/>
        <v>49.816079873883339</v>
      </c>
      <c r="AB3807">
        <f t="shared" si="239"/>
        <v>50</v>
      </c>
    </row>
    <row r="3808" spans="1:28" x14ac:dyDescent="0.25">
      <c r="A3808">
        <f t="shared" si="240"/>
        <v>3807</v>
      </c>
      <c r="B3808">
        <f t="shared" ca="1" si="238"/>
        <v>0</v>
      </c>
      <c r="C3808">
        <f ca="1">100*SUM($B$2:B3808)/A3808</f>
        <v>49.802994483845545</v>
      </c>
      <c r="AA3808">
        <f t="shared" ca="1" si="241"/>
        <v>49.802994483845545</v>
      </c>
      <c r="AB3808">
        <f t="shared" si="239"/>
        <v>50</v>
      </c>
    </row>
    <row r="3809" spans="1:28" x14ac:dyDescent="0.25">
      <c r="A3809">
        <f t="shared" si="240"/>
        <v>3808</v>
      </c>
      <c r="B3809">
        <f t="shared" ca="1" si="238"/>
        <v>0</v>
      </c>
      <c r="C3809">
        <f ca="1">100*SUM($B$2:B3809)/A3809</f>
        <v>49.789915966386552</v>
      </c>
      <c r="AA3809">
        <f t="shared" ca="1" si="241"/>
        <v>49.789915966386552</v>
      </c>
      <c r="AB3809">
        <f t="shared" si="239"/>
        <v>50</v>
      </c>
    </row>
    <row r="3810" spans="1:28" x14ac:dyDescent="0.25">
      <c r="A3810">
        <f t="shared" si="240"/>
        <v>3809</v>
      </c>
      <c r="B3810">
        <f t="shared" ca="1" si="238"/>
        <v>1</v>
      </c>
      <c r="C3810">
        <f ca="1">100*SUM($B$2:B3810)/A3810</f>
        <v>49.803097925964821</v>
      </c>
      <c r="AA3810">
        <f t="shared" ca="1" si="241"/>
        <v>49.803097925964821</v>
      </c>
      <c r="AB3810">
        <f t="shared" si="239"/>
        <v>50</v>
      </c>
    </row>
    <row r="3811" spans="1:28" x14ac:dyDescent="0.25">
      <c r="A3811">
        <f t="shared" si="240"/>
        <v>3810</v>
      </c>
      <c r="B3811">
        <f t="shared" ca="1" si="238"/>
        <v>1</v>
      </c>
      <c r="C3811">
        <f ca="1">100*SUM($B$2:B3811)/A3811</f>
        <v>49.816272965879264</v>
      </c>
      <c r="AA3811">
        <f t="shared" ca="1" si="241"/>
        <v>49.816272965879264</v>
      </c>
      <c r="AB3811">
        <f t="shared" si="239"/>
        <v>50</v>
      </c>
    </row>
    <row r="3812" spans="1:28" x14ac:dyDescent="0.25">
      <c r="A3812">
        <f t="shared" si="240"/>
        <v>3811</v>
      </c>
      <c r="B3812">
        <f t="shared" ca="1" si="238"/>
        <v>0</v>
      </c>
      <c r="C3812">
        <f ca="1">100*SUM($B$2:B3812)/A3812</f>
        <v>49.803201259511937</v>
      </c>
      <c r="AA3812">
        <f t="shared" ca="1" si="241"/>
        <v>49.803201259511937</v>
      </c>
      <c r="AB3812">
        <f t="shared" si="239"/>
        <v>50</v>
      </c>
    </row>
    <row r="3813" spans="1:28" x14ac:dyDescent="0.25">
      <c r="A3813">
        <f t="shared" si="240"/>
        <v>3812</v>
      </c>
      <c r="B3813">
        <f t="shared" ca="1" si="238"/>
        <v>1</v>
      </c>
      <c r="C3813">
        <f ca="1">100*SUM($B$2:B3813)/A3813</f>
        <v>49.816369359916052</v>
      </c>
      <c r="AA3813">
        <f t="shared" ca="1" si="241"/>
        <v>49.816369359916052</v>
      </c>
      <c r="AB3813">
        <f t="shared" si="239"/>
        <v>50</v>
      </c>
    </row>
    <row r="3814" spans="1:28" x14ac:dyDescent="0.25">
      <c r="A3814">
        <f t="shared" si="240"/>
        <v>3813</v>
      </c>
      <c r="B3814">
        <f t="shared" ca="1" si="238"/>
        <v>1</v>
      </c>
      <c r="C3814">
        <f ca="1">100*SUM($B$2:B3814)/A3814</f>
        <v>49.829530553370049</v>
      </c>
      <c r="AA3814">
        <f t="shared" ca="1" si="241"/>
        <v>49.829530553370049</v>
      </c>
      <c r="AB3814">
        <f t="shared" si="239"/>
        <v>50</v>
      </c>
    </row>
    <row r="3815" spans="1:28" x14ac:dyDescent="0.25">
      <c r="A3815">
        <f t="shared" si="240"/>
        <v>3814</v>
      </c>
      <c r="B3815">
        <f t="shared" ca="1" si="238"/>
        <v>1</v>
      </c>
      <c r="C3815">
        <f ca="1">100*SUM($B$2:B3815)/A3815</f>
        <v>49.842684845306763</v>
      </c>
      <c r="AA3815">
        <f t="shared" ca="1" si="241"/>
        <v>49.842684845306763</v>
      </c>
      <c r="AB3815">
        <f t="shared" si="239"/>
        <v>50</v>
      </c>
    </row>
    <row r="3816" spans="1:28" x14ac:dyDescent="0.25">
      <c r="A3816">
        <f t="shared" si="240"/>
        <v>3815</v>
      </c>
      <c r="B3816">
        <f t="shared" ca="1" si="238"/>
        <v>1</v>
      </c>
      <c r="C3816">
        <f ca="1">100*SUM($B$2:B3816)/A3816</f>
        <v>49.855832241153344</v>
      </c>
      <c r="AA3816">
        <f t="shared" ca="1" si="241"/>
        <v>49.855832241153344</v>
      </c>
      <c r="AB3816">
        <f t="shared" si="239"/>
        <v>50</v>
      </c>
    </row>
    <row r="3817" spans="1:28" x14ac:dyDescent="0.25">
      <c r="A3817">
        <f t="shared" si="240"/>
        <v>3816</v>
      </c>
      <c r="B3817">
        <f t="shared" ca="1" si="238"/>
        <v>1</v>
      </c>
      <c r="C3817">
        <f ca="1">100*SUM($B$2:B3817)/A3817</f>
        <v>49.868972746331238</v>
      </c>
      <c r="AA3817">
        <f t="shared" ca="1" si="241"/>
        <v>49.868972746331238</v>
      </c>
      <c r="AB3817">
        <f t="shared" si="239"/>
        <v>50</v>
      </c>
    </row>
    <row r="3818" spans="1:28" x14ac:dyDescent="0.25">
      <c r="A3818">
        <f t="shared" si="240"/>
        <v>3817</v>
      </c>
      <c r="B3818">
        <f t="shared" ca="1" si="238"/>
        <v>1</v>
      </c>
      <c r="C3818">
        <f ca="1">100*SUM($B$2:B3818)/A3818</f>
        <v>49.882106366256224</v>
      </c>
      <c r="AA3818">
        <f t="shared" ca="1" si="241"/>
        <v>49.882106366256224</v>
      </c>
      <c r="AB3818">
        <f t="shared" si="239"/>
        <v>50</v>
      </c>
    </row>
    <row r="3819" spans="1:28" x14ac:dyDescent="0.25">
      <c r="A3819">
        <f t="shared" si="240"/>
        <v>3818</v>
      </c>
      <c r="B3819">
        <f t="shared" ca="1" si="238"/>
        <v>0</v>
      </c>
      <c r="C3819">
        <f ca="1">100*SUM($B$2:B3819)/A3819</f>
        <v>49.869041382922994</v>
      </c>
      <c r="AA3819">
        <f t="shared" ca="1" si="241"/>
        <v>49.869041382922994</v>
      </c>
      <c r="AB3819">
        <f t="shared" si="239"/>
        <v>50</v>
      </c>
    </row>
    <row r="3820" spans="1:28" x14ac:dyDescent="0.25">
      <c r="A3820">
        <f t="shared" si="240"/>
        <v>3819</v>
      </c>
      <c r="B3820">
        <f t="shared" ca="1" si="238"/>
        <v>1</v>
      </c>
      <c r="C3820">
        <f ca="1">100*SUM($B$2:B3820)/A3820</f>
        <v>49.88216810683425</v>
      </c>
      <c r="AA3820">
        <f t="shared" ca="1" si="241"/>
        <v>49.88216810683425</v>
      </c>
      <c r="AB3820">
        <f t="shared" si="239"/>
        <v>50</v>
      </c>
    </row>
    <row r="3821" spans="1:28" x14ac:dyDescent="0.25">
      <c r="A3821">
        <f t="shared" si="240"/>
        <v>3820</v>
      </c>
      <c r="B3821">
        <f t="shared" ca="1" si="238"/>
        <v>1</v>
      </c>
      <c r="C3821">
        <f ca="1">100*SUM($B$2:B3821)/A3821</f>
        <v>49.895287958115183</v>
      </c>
      <c r="AA3821">
        <f t="shared" ca="1" si="241"/>
        <v>49.895287958115183</v>
      </c>
      <c r="AB3821">
        <f t="shared" si="239"/>
        <v>50</v>
      </c>
    </row>
    <row r="3822" spans="1:28" x14ac:dyDescent="0.25">
      <c r="A3822">
        <f t="shared" si="240"/>
        <v>3821</v>
      </c>
      <c r="B3822">
        <f t="shared" ca="1" si="238"/>
        <v>1</v>
      </c>
      <c r="C3822">
        <f ca="1">100*SUM($B$2:B3822)/A3822</f>
        <v>49.908400942161741</v>
      </c>
      <c r="AA3822">
        <f t="shared" ca="1" si="241"/>
        <v>49.908400942161741</v>
      </c>
      <c r="AB3822">
        <f t="shared" si="239"/>
        <v>50</v>
      </c>
    </row>
    <row r="3823" spans="1:28" x14ac:dyDescent="0.25">
      <c r="A3823">
        <f t="shared" si="240"/>
        <v>3822</v>
      </c>
      <c r="B3823">
        <f t="shared" ca="1" si="238"/>
        <v>0</v>
      </c>
      <c r="C3823">
        <f ca="1">100*SUM($B$2:B3823)/A3823</f>
        <v>49.895342752485611</v>
      </c>
      <c r="AA3823">
        <f t="shared" ca="1" si="241"/>
        <v>49.895342752485611</v>
      </c>
      <c r="AB3823">
        <f t="shared" si="239"/>
        <v>50</v>
      </c>
    </row>
    <row r="3824" spans="1:28" x14ac:dyDescent="0.25">
      <c r="A3824">
        <f t="shared" si="240"/>
        <v>3823</v>
      </c>
      <c r="B3824">
        <f t="shared" ca="1" si="238"/>
        <v>1</v>
      </c>
      <c r="C3824">
        <f ca="1">100*SUM($B$2:B3824)/A3824</f>
        <v>49.908448862150145</v>
      </c>
      <c r="AA3824">
        <f t="shared" ca="1" si="241"/>
        <v>49.908448862150145</v>
      </c>
      <c r="AB3824">
        <f t="shared" si="239"/>
        <v>50</v>
      </c>
    </row>
    <row r="3825" spans="1:28" x14ac:dyDescent="0.25">
      <c r="A3825">
        <f t="shared" si="240"/>
        <v>3824</v>
      </c>
      <c r="B3825">
        <f t="shared" ca="1" si="238"/>
        <v>0</v>
      </c>
      <c r="C3825">
        <f ca="1">100*SUM($B$2:B3825)/A3825</f>
        <v>49.895397489539747</v>
      </c>
      <c r="AA3825">
        <f t="shared" ca="1" si="241"/>
        <v>49.895397489539747</v>
      </c>
      <c r="AB3825">
        <f t="shared" si="239"/>
        <v>50</v>
      </c>
    </row>
    <row r="3826" spans="1:28" x14ac:dyDescent="0.25">
      <c r="A3826">
        <f t="shared" si="240"/>
        <v>3825</v>
      </c>
      <c r="B3826">
        <f t="shared" ca="1" si="238"/>
        <v>1</v>
      </c>
      <c r="C3826">
        <f ca="1">100*SUM($B$2:B3826)/A3826</f>
        <v>49.908496732026144</v>
      </c>
      <c r="AA3826">
        <f t="shared" ca="1" si="241"/>
        <v>49.908496732026144</v>
      </c>
      <c r="AB3826">
        <f t="shared" si="239"/>
        <v>50</v>
      </c>
    </row>
    <row r="3827" spans="1:28" x14ac:dyDescent="0.25">
      <c r="A3827">
        <f t="shared" si="240"/>
        <v>3826</v>
      </c>
      <c r="B3827">
        <f t="shared" ca="1" si="238"/>
        <v>0</v>
      </c>
      <c r="C3827">
        <f ca="1">100*SUM($B$2:B3827)/A3827</f>
        <v>49.895452169367488</v>
      </c>
      <c r="AA3827">
        <f t="shared" ca="1" si="241"/>
        <v>49.895452169367488</v>
      </c>
      <c r="AB3827">
        <f t="shared" si="239"/>
        <v>50</v>
      </c>
    </row>
    <row r="3828" spans="1:28" x14ac:dyDescent="0.25">
      <c r="A3828">
        <f t="shared" si="240"/>
        <v>3827</v>
      </c>
      <c r="B3828">
        <f t="shared" ca="1" si="238"/>
        <v>1</v>
      </c>
      <c r="C3828">
        <f ca="1">100*SUM($B$2:B3828)/A3828</f>
        <v>49.908544551868303</v>
      </c>
      <c r="AA3828">
        <f t="shared" ca="1" si="241"/>
        <v>49.908544551868303</v>
      </c>
      <c r="AB3828">
        <f t="shared" si="239"/>
        <v>50</v>
      </c>
    </row>
    <row r="3829" spans="1:28" x14ac:dyDescent="0.25">
      <c r="A3829">
        <f t="shared" si="240"/>
        <v>3828</v>
      </c>
      <c r="B3829">
        <f t="shared" ca="1" si="238"/>
        <v>1</v>
      </c>
      <c r="C3829">
        <f ca="1">100*SUM($B$2:B3829)/A3829</f>
        <v>49.921630094043884</v>
      </c>
      <c r="AA3829">
        <f t="shared" ca="1" si="241"/>
        <v>49.921630094043884</v>
      </c>
      <c r="AB3829">
        <f t="shared" si="239"/>
        <v>50</v>
      </c>
    </row>
    <row r="3830" spans="1:28" x14ac:dyDescent="0.25">
      <c r="A3830">
        <f t="shared" si="240"/>
        <v>3829</v>
      </c>
      <c r="B3830">
        <f t="shared" ca="1" si="238"/>
        <v>0</v>
      </c>
      <c r="C3830">
        <f ca="1">100*SUM($B$2:B3830)/A3830</f>
        <v>49.90859232175503</v>
      </c>
      <c r="AA3830">
        <f t="shared" ca="1" si="241"/>
        <v>49.90859232175503</v>
      </c>
      <c r="AB3830">
        <f t="shared" si="239"/>
        <v>50</v>
      </c>
    </row>
    <row r="3831" spans="1:28" x14ac:dyDescent="0.25">
      <c r="A3831">
        <f t="shared" si="240"/>
        <v>3830</v>
      </c>
      <c r="B3831">
        <f t="shared" ca="1" si="238"/>
        <v>1</v>
      </c>
      <c r="C3831">
        <f ca="1">100*SUM($B$2:B3831)/A3831</f>
        <v>49.921671018276761</v>
      </c>
      <c r="AA3831">
        <f t="shared" ca="1" si="241"/>
        <v>49.921671018276761</v>
      </c>
      <c r="AB3831">
        <f t="shared" si="239"/>
        <v>50</v>
      </c>
    </row>
    <row r="3832" spans="1:28" x14ac:dyDescent="0.25">
      <c r="A3832">
        <f t="shared" si="240"/>
        <v>3831</v>
      </c>
      <c r="B3832">
        <f t="shared" ca="1" si="238"/>
        <v>0</v>
      </c>
      <c r="C3832">
        <f ca="1">100*SUM($B$2:B3832)/A3832</f>
        <v>49.908640041764549</v>
      </c>
      <c r="AA3832">
        <f t="shared" ca="1" si="241"/>
        <v>49.908640041764549</v>
      </c>
      <c r="AB3832">
        <f t="shared" si="239"/>
        <v>50</v>
      </c>
    </row>
    <row r="3833" spans="1:28" x14ac:dyDescent="0.25">
      <c r="A3833">
        <f t="shared" si="240"/>
        <v>3832</v>
      </c>
      <c r="B3833">
        <f t="shared" ca="1" si="238"/>
        <v>1</v>
      </c>
      <c r="C3833">
        <f ca="1">100*SUM($B$2:B3833)/A3833</f>
        <v>49.921711899791234</v>
      </c>
      <c r="AA3833">
        <f t="shared" ca="1" si="241"/>
        <v>49.921711899791234</v>
      </c>
      <c r="AB3833">
        <f t="shared" si="239"/>
        <v>50</v>
      </c>
    </row>
    <row r="3834" spans="1:28" x14ac:dyDescent="0.25">
      <c r="A3834">
        <f t="shared" si="240"/>
        <v>3833</v>
      </c>
      <c r="B3834">
        <f t="shared" ca="1" si="238"/>
        <v>1</v>
      </c>
      <c r="C3834">
        <f ca="1">100*SUM($B$2:B3834)/A3834</f>
        <v>49.934776937124965</v>
      </c>
      <c r="AA3834">
        <f t="shared" ca="1" si="241"/>
        <v>49.934776937124965</v>
      </c>
      <c r="AB3834">
        <f t="shared" si="239"/>
        <v>50</v>
      </c>
    </row>
    <row r="3835" spans="1:28" x14ac:dyDescent="0.25">
      <c r="A3835">
        <f t="shared" si="240"/>
        <v>3834</v>
      </c>
      <c r="B3835">
        <f t="shared" ca="1" si="238"/>
        <v>0</v>
      </c>
      <c r="C3835">
        <f ca="1">100*SUM($B$2:B3835)/A3835</f>
        <v>49.921752738654149</v>
      </c>
      <c r="AA3835">
        <f t="shared" ca="1" si="241"/>
        <v>49.921752738654149</v>
      </c>
      <c r="AB3835">
        <f t="shared" si="239"/>
        <v>50</v>
      </c>
    </row>
    <row r="3836" spans="1:28" x14ac:dyDescent="0.25">
      <c r="A3836">
        <f t="shared" si="240"/>
        <v>3835</v>
      </c>
      <c r="B3836">
        <f t="shared" ca="1" si="238"/>
        <v>1</v>
      </c>
      <c r="C3836">
        <f ca="1">100*SUM($B$2:B3836)/A3836</f>
        <v>49.934810951760106</v>
      </c>
      <c r="AA3836">
        <f t="shared" ca="1" si="241"/>
        <v>49.934810951760106</v>
      </c>
      <c r="AB3836">
        <f t="shared" si="239"/>
        <v>50</v>
      </c>
    </row>
    <row r="3837" spans="1:28" x14ac:dyDescent="0.25">
      <c r="A3837">
        <f t="shared" si="240"/>
        <v>3836</v>
      </c>
      <c r="B3837">
        <f t="shared" ca="1" si="238"/>
        <v>1</v>
      </c>
      <c r="C3837">
        <f ca="1">100*SUM($B$2:B3837)/A3837</f>
        <v>49.947862356621478</v>
      </c>
      <c r="AA3837">
        <f t="shared" ca="1" si="241"/>
        <v>49.947862356621478</v>
      </c>
      <c r="AB3837">
        <f t="shared" si="239"/>
        <v>50</v>
      </c>
    </row>
    <row r="3838" spans="1:28" x14ac:dyDescent="0.25">
      <c r="A3838">
        <f t="shared" si="240"/>
        <v>3837</v>
      </c>
      <c r="B3838">
        <f t="shared" ca="1" si="238"/>
        <v>1</v>
      </c>
      <c r="C3838">
        <f ca="1">100*SUM($B$2:B3838)/A3838</f>
        <v>49.960906958561374</v>
      </c>
      <c r="AA3838">
        <f t="shared" ca="1" si="241"/>
        <v>49.960906958561374</v>
      </c>
      <c r="AB3838">
        <f t="shared" si="239"/>
        <v>50</v>
      </c>
    </row>
    <row r="3839" spans="1:28" x14ac:dyDescent="0.25">
      <c r="A3839">
        <f t="shared" si="240"/>
        <v>3838</v>
      </c>
      <c r="B3839">
        <f t="shared" ca="1" si="238"/>
        <v>0</v>
      </c>
      <c r="C3839">
        <f ca="1">100*SUM($B$2:B3839)/A3839</f>
        <v>49.947889525794686</v>
      </c>
      <c r="AA3839">
        <f t="shared" ca="1" si="241"/>
        <v>49.947889525794686</v>
      </c>
      <c r="AB3839">
        <f t="shared" si="239"/>
        <v>50</v>
      </c>
    </row>
    <row r="3840" spans="1:28" x14ac:dyDescent="0.25">
      <c r="A3840">
        <f t="shared" si="240"/>
        <v>3839</v>
      </c>
      <c r="B3840">
        <f t="shared" ca="1" si="238"/>
        <v>1</v>
      </c>
      <c r="C3840">
        <f ca="1">100*SUM($B$2:B3840)/A3840</f>
        <v>49.960927324824176</v>
      </c>
      <c r="AA3840">
        <f t="shared" ca="1" si="241"/>
        <v>49.960927324824176</v>
      </c>
      <c r="AB3840">
        <f t="shared" si="239"/>
        <v>50</v>
      </c>
    </row>
    <row r="3841" spans="1:28" x14ac:dyDescent="0.25">
      <c r="A3841">
        <f t="shared" si="240"/>
        <v>3840</v>
      </c>
      <c r="B3841">
        <f t="shared" ca="1" si="238"/>
        <v>0</v>
      </c>
      <c r="C3841">
        <f ca="1">100*SUM($B$2:B3841)/A3841</f>
        <v>49.947916666666664</v>
      </c>
      <c r="AA3841">
        <f t="shared" ca="1" si="241"/>
        <v>49.947916666666664</v>
      </c>
      <c r="AB3841">
        <f t="shared" si="239"/>
        <v>50</v>
      </c>
    </row>
    <row r="3842" spans="1:28" x14ac:dyDescent="0.25">
      <c r="A3842">
        <f t="shared" si="240"/>
        <v>3841</v>
      </c>
      <c r="B3842">
        <f t="shared" ca="1" si="238"/>
        <v>1</v>
      </c>
      <c r="C3842">
        <f ca="1">100*SUM($B$2:B3842)/A3842</f>
        <v>49.960947669877633</v>
      </c>
      <c r="AA3842">
        <f t="shared" ca="1" si="241"/>
        <v>49.960947669877633</v>
      </c>
      <c r="AB3842">
        <f t="shared" si="239"/>
        <v>50</v>
      </c>
    </row>
    <row r="3843" spans="1:28" x14ac:dyDescent="0.25">
      <c r="A3843">
        <f t="shared" si="240"/>
        <v>3842</v>
      </c>
      <c r="B3843">
        <f t="shared" ref="B3843:B3906" ca="1" si="242">FLOOR(2*RAND(),1)</f>
        <v>1</v>
      </c>
      <c r="C3843">
        <f ca="1">100*SUM($B$2:B3843)/A3843</f>
        <v>49.973971889640815</v>
      </c>
      <c r="AA3843">
        <f t="shared" ca="1" si="241"/>
        <v>49.973971889640815</v>
      </c>
      <c r="AB3843">
        <f t="shared" si="239"/>
        <v>50</v>
      </c>
    </row>
    <row r="3844" spans="1:28" x14ac:dyDescent="0.25">
      <c r="A3844">
        <f t="shared" si="240"/>
        <v>3843</v>
      </c>
      <c r="B3844">
        <f t="shared" ca="1" si="242"/>
        <v>0</v>
      </c>
      <c r="C3844">
        <f ca="1">100*SUM($B$2:B3844)/A3844</f>
        <v>49.960967993754878</v>
      </c>
      <c r="AA3844">
        <f t="shared" ca="1" si="241"/>
        <v>49.960967993754878</v>
      </c>
      <c r="AB3844">
        <f t="shared" ref="AB3844:AB3907" si="243">AB3843</f>
        <v>50</v>
      </c>
    </row>
    <row r="3845" spans="1:28" x14ac:dyDescent="0.25">
      <c r="A3845">
        <f t="shared" si="240"/>
        <v>3844</v>
      </c>
      <c r="B3845">
        <f t="shared" ca="1" si="242"/>
        <v>0</v>
      </c>
      <c r="C3845">
        <f ca="1">100*SUM($B$2:B3845)/A3845</f>
        <v>49.947970863683665</v>
      </c>
      <c r="AA3845">
        <f t="shared" ca="1" si="241"/>
        <v>49.947970863683665</v>
      </c>
      <c r="AB3845">
        <f t="shared" si="243"/>
        <v>50</v>
      </c>
    </row>
    <row r="3846" spans="1:28" x14ac:dyDescent="0.25">
      <c r="A3846">
        <f t="shared" si="240"/>
        <v>3845</v>
      </c>
      <c r="B3846">
        <f t="shared" ca="1" si="242"/>
        <v>0</v>
      </c>
      <c r="C3846">
        <f ca="1">100*SUM($B$2:B3846)/A3846</f>
        <v>49.934980494148242</v>
      </c>
      <c r="AA3846">
        <f t="shared" ca="1" si="241"/>
        <v>49.934980494148242</v>
      </c>
      <c r="AB3846">
        <f t="shared" si="243"/>
        <v>50</v>
      </c>
    </row>
    <row r="3847" spans="1:28" x14ac:dyDescent="0.25">
      <c r="A3847">
        <f t="shared" si="240"/>
        <v>3846</v>
      </c>
      <c r="B3847">
        <f t="shared" ca="1" si="242"/>
        <v>1</v>
      </c>
      <c r="C3847">
        <f ca="1">100*SUM($B$2:B3847)/A3847</f>
        <v>49.947997919916794</v>
      </c>
      <c r="AA3847">
        <f t="shared" ca="1" si="241"/>
        <v>49.947997919916794</v>
      </c>
      <c r="AB3847">
        <f t="shared" si="243"/>
        <v>50</v>
      </c>
    </row>
    <row r="3848" spans="1:28" x14ac:dyDescent="0.25">
      <c r="A3848">
        <f t="shared" ref="A3848:A3911" si="244">A3847+1</f>
        <v>3847</v>
      </c>
      <c r="B3848">
        <f t="shared" ca="1" si="242"/>
        <v>1</v>
      </c>
      <c r="C3848">
        <f ca="1">100*SUM($B$2:B3848)/A3848</f>
        <v>49.961008578112818</v>
      </c>
      <c r="AA3848">
        <f t="shared" ref="AA3848:AA3911" ca="1" si="245">C3848</f>
        <v>49.961008578112818</v>
      </c>
      <c r="AB3848">
        <f t="shared" si="243"/>
        <v>50</v>
      </c>
    </row>
    <row r="3849" spans="1:28" x14ac:dyDescent="0.25">
      <c r="A3849">
        <f t="shared" si="244"/>
        <v>3848</v>
      </c>
      <c r="B3849">
        <f t="shared" ca="1" si="242"/>
        <v>1</v>
      </c>
      <c r="C3849">
        <f ca="1">100*SUM($B$2:B3849)/A3849</f>
        <v>49.974012474012476</v>
      </c>
      <c r="AA3849">
        <f t="shared" ca="1" si="245"/>
        <v>49.974012474012476</v>
      </c>
      <c r="AB3849">
        <f t="shared" si="243"/>
        <v>50</v>
      </c>
    </row>
    <row r="3850" spans="1:28" x14ac:dyDescent="0.25">
      <c r="A3850">
        <f t="shared" si="244"/>
        <v>3849</v>
      </c>
      <c r="B3850">
        <f t="shared" ca="1" si="242"/>
        <v>1</v>
      </c>
      <c r="C3850">
        <f ca="1">100*SUM($B$2:B3850)/A3850</f>
        <v>49.987009612886467</v>
      </c>
      <c r="AA3850">
        <f t="shared" ca="1" si="245"/>
        <v>49.987009612886467</v>
      </c>
      <c r="AB3850">
        <f t="shared" si="243"/>
        <v>50</v>
      </c>
    </row>
    <row r="3851" spans="1:28" x14ac:dyDescent="0.25">
      <c r="A3851">
        <f t="shared" si="244"/>
        <v>3850</v>
      </c>
      <c r="B3851">
        <f t="shared" ca="1" si="242"/>
        <v>1</v>
      </c>
      <c r="C3851">
        <f ca="1">100*SUM($B$2:B3851)/A3851</f>
        <v>50</v>
      </c>
      <c r="AA3851">
        <f t="shared" ca="1" si="245"/>
        <v>50</v>
      </c>
      <c r="AB3851">
        <f t="shared" si="243"/>
        <v>50</v>
      </c>
    </row>
    <row r="3852" spans="1:28" x14ac:dyDescent="0.25">
      <c r="A3852">
        <f t="shared" si="244"/>
        <v>3851</v>
      </c>
      <c r="B3852">
        <f t="shared" ca="1" si="242"/>
        <v>1</v>
      </c>
      <c r="C3852">
        <f ca="1">100*SUM($B$2:B3852)/A3852</f>
        <v>50.012983640612831</v>
      </c>
      <c r="AA3852">
        <f t="shared" ca="1" si="245"/>
        <v>50.012983640612831</v>
      </c>
      <c r="AB3852">
        <f t="shared" si="243"/>
        <v>50</v>
      </c>
    </row>
    <row r="3853" spans="1:28" x14ac:dyDescent="0.25">
      <c r="A3853">
        <f t="shared" si="244"/>
        <v>3852</v>
      </c>
      <c r="B3853">
        <f t="shared" ca="1" si="242"/>
        <v>1</v>
      </c>
      <c r="C3853">
        <f ca="1">100*SUM($B$2:B3853)/A3853</f>
        <v>50.025960539979231</v>
      </c>
      <c r="AA3853">
        <f t="shared" ca="1" si="245"/>
        <v>50.025960539979231</v>
      </c>
      <c r="AB3853">
        <f t="shared" si="243"/>
        <v>50</v>
      </c>
    </row>
    <row r="3854" spans="1:28" x14ac:dyDescent="0.25">
      <c r="A3854">
        <f t="shared" si="244"/>
        <v>3853</v>
      </c>
      <c r="B3854">
        <f t="shared" ca="1" si="242"/>
        <v>0</v>
      </c>
      <c r="C3854">
        <f ca="1">100*SUM($B$2:B3854)/A3854</f>
        <v>50.012976901116012</v>
      </c>
      <c r="AA3854">
        <f t="shared" ca="1" si="245"/>
        <v>50.012976901116012</v>
      </c>
      <c r="AB3854">
        <f t="shared" si="243"/>
        <v>50</v>
      </c>
    </row>
    <row r="3855" spans="1:28" x14ac:dyDescent="0.25">
      <c r="A3855">
        <f t="shared" si="244"/>
        <v>3854</v>
      </c>
      <c r="B3855">
        <f t="shared" ca="1" si="242"/>
        <v>1</v>
      </c>
      <c r="C3855">
        <f ca="1">100*SUM($B$2:B3855)/A3855</f>
        <v>50.025947067981321</v>
      </c>
      <c r="AA3855">
        <f t="shared" ca="1" si="245"/>
        <v>50.025947067981321</v>
      </c>
      <c r="AB3855">
        <f t="shared" si="243"/>
        <v>50</v>
      </c>
    </row>
    <row r="3856" spans="1:28" x14ac:dyDescent="0.25">
      <c r="A3856">
        <f t="shared" si="244"/>
        <v>3855</v>
      </c>
      <c r="B3856">
        <f t="shared" ca="1" si="242"/>
        <v>1</v>
      </c>
      <c r="C3856">
        <f ca="1">100*SUM($B$2:B3856)/A3856</f>
        <v>50.038910505836576</v>
      </c>
      <c r="AA3856">
        <f t="shared" ca="1" si="245"/>
        <v>50.038910505836576</v>
      </c>
      <c r="AB3856">
        <f t="shared" si="243"/>
        <v>50</v>
      </c>
    </row>
    <row r="3857" spans="1:28" x14ac:dyDescent="0.25">
      <c r="A3857">
        <f t="shared" si="244"/>
        <v>3856</v>
      </c>
      <c r="B3857">
        <f t="shared" ca="1" si="242"/>
        <v>1</v>
      </c>
      <c r="C3857">
        <f ca="1">100*SUM($B$2:B3857)/A3857</f>
        <v>50.051867219917014</v>
      </c>
      <c r="AA3857">
        <f t="shared" ca="1" si="245"/>
        <v>50.051867219917014</v>
      </c>
      <c r="AB3857">
        <f t="shared" si="243"/>
        <v>50</v>
      </c>
    </row>
    <row r="3858" spans="1:28" x14ac:dyDescent="0.25">
      <c r="A3858">
        <f t="shared" si="244"/>
        <v>3857</v>
      </c>
      <c r="B3858">
        <f t="shared" ca="1" si="242"/>
        <v>1</v>
      </c>
      <c r="C3858">
        <f ca="1">100*SUM($B$2:B3858)/A3858</f>
        <v>50.064817215452422</v>
      </c>
      <c r="AA3858">
        <f t="shared" ca="1" si="245"/>
        <v>50.064817215452422</v>
      </c>
      <c r="AB3858">
        <f t="shared" si="243"/>
        <v>50</v>
      </c>
    </row>
    <row r="3859" spans="1:28" x14ac:dyDescent="0.25">
      <c r="A3859">
        <f t="shared" si="244"/>
        <v>3858</v>
      </c>
      <c r="B3859">
        <f t="shared" ca="1" si="242"/>
        <v>0</v>
      </c>
      <c r="C3859">
        <f ca="1">100*SUM($B$2:B3859)/A3859</f>
        <v>50.051840331778124</v>
      </c>
      <c r="AA3859">
        <f t="shared" ca="1" si="245"/>
        <v>50.051840331778124</v>
      </c>
      <c r="AB3859">
        <f t="shared" si="243"/>
        <v>50</v>
      </c>
    </row>
    <row r="3860" spans="1:28" x14ac:dyDescent="0.25">
      <c r="A3860">
        <f t="shared" si="244"/>
        <v>3859</v>
      </c>
      <c r="B3860">
        <f t="shared" ca="1" si="242"/>
        <v>0</v>
      </c>
      <c r="C3860">
        <f ca="1">100*SUM($B$2:B3860)/A3860</f>
        <v>50.038870173620111</v>
      </c>
      <c r="AA3860">
        <f t="shared" ca="1" si="245"/>
        <v>50.038870173620111</v>
      </c>
      <c r="AB3860">
        <f t="shared" si="243"/>
        <v>50</v>
      </c>
    </row>
    <row r="3861" spans="1:28" x14ac:dyDescent="0.25">
      <c r="A3861">
        <f t="shared" si="244"/>
        <v>3860</v>
      </c>
      <c r="B3861">
        <f t="shared" ca="1" si="242"/>
        <v>1</v>
      </c>
      <c r="C3861">
        <f ca="1">100*SUM($B$2:B3861)/A3861</f>
        <v>50.051813471502591</v>
      </c>
      <c r="AA3861">
        <f t="shared" ca="1" si="245"/>
        <v>50.051813471502591</v>
      </c>
      <c r="AB3861">
        <f t="shared" si="243"/>
        <v>50</v>
      </c>
    </row>
    <row r="3862" spans="1:28" x14ac:dyDescent="0.25">
      <c r="A3862">
        <f t="shared" si="244"/>
        <v>3861</v>
      </c>
      <c r="B3862">
        <f t="shared" ca="1" si="242"/>
        <v>0</v>
      </c>
      <c r="C3862">
        <f ca="1">100*SUM($B$2:B3862)/A3862</f>
        <v>50.038850038850036</v>
      </c>
      <c r="AA3862">
        <f t="shared" ca="1" si="245"/>
        <v>50.038850038850036</v>
      </c>
      <c r="AB3862">
        <f t="shared" si="243"/>
        <v>50</v>
      </c>
    </row>
    <row r="3863" spans="1:28" x14ac:dyDescent="0.25">
      <c r="A3863">
        <f t="shared" si="244"/>
        <v>3862</v>
      </c>
      <c r="B3863">
        <f t="shared" ca="1" si="242"/>
        <v>0</v>
      </c>
      <c r="C3863">
        <f ca="1">100*SUM($B$2:B3863)/A3863</f>
        <v>50.025893319523561</v>
      </c>
      <c r="AA3863">
        <f t="shared" ca="1" si="245"/>
        <v>50.025893319523561</v>
      </c>
      <c r="AB3863">
        <f t="shared" si="243"/>
        <v>50</v>
      </c>
    </row>
    <row r="3864" spans="1:28" x14ac:dyDescent="0.25">
      <c r="A3864">
        <f t="shared" si="244"/>
        <v>3863</v>
      </c>
      <c r="B3864">
        <f t="shared" ca="1" si="242"/>
        <v>1</v>
      </c>
      <c r="C3864">
        <f ca="1">100*SUM($B$2:B3864)/A3864</f>
        <v>50.038829924928812</v>
      </c>
      <c r="AA3864">
        <f t="shared" ca="1" si="245"/>
        <v>50.038829924928812</v>
      </c>
      <c r="AB3864">
        <f t="shared" si="243"/>
        <v>50</v>
      </c>
    </row>
    <row r="3865" spans="1:28" x14ac:dyDescent="0.25">
      <c r="A3865">
        <f t="shared" si="244"/>
        <v>3864</v>
      </c>
      <c r="B3865">
        <f t="shared" ca="1" si="242"/>
        <v>0</v>
      </c>
      <c r="C3865">
        <f ca="1">100*SUM($B$2:B3865)/A3865</f>
        <v>50.025879917184263</v>
      </c>
      <c r="AA3865">
        <f t="shared" ca="1" si="245"/>
        <v>50.025879917184263</v>
      </c>
      <c r="AB3865">
        <f t="shared" si="243"/>
        <v>50</v>
      </c>
    </row>
    <row r="3866" spans="1:28" x14ac:dyDescent="0.25">
      <c r="A3866">
        <f t="shared" si="244"/>
        <v>3865</v>
      </c>
      <c r="B3866">
        <f t="shared" ca="1" si="242"/>
        <v>1</v>
      </c>
      <c r="C3866">
        <f ca="1">100*SUM($B$2:B3866)/A3866</f>
        <v>50.038809831824061</v>
      </c>
      <c r="AA3866">
        <f t="shared" ca="1" si="245"/>
        <v>50.038809831824061</v>
      </c>
      <c r="AB3866">
        <f t="shared" si="243"/>
        <v>50</v>
      </c>
    </row>
    <row r="3867" spans="1:28" x14ac:dyDescent="0.25">
      <c r="A3867">
        <f t="shared" si="244"/>
        <v>3866</v>
      </c>
      <c r="B3867">
        <f t="shared" ca="1" si="242"/>
        <v>0</v>
      </c>
      <c r="C3867">
        <f ca="1">100*SUM($B$2:B3867)/A3867</f>
        <v>50.025866528711845</v>
      </c>
      <c r="AA3867">
        <f t="shared" ca="1" si="245"/>
        <v>50.025866528711845</v>
      </c>
      <c r="AB3867">
        <f t="shared" si="243"/>
        <v>50</v>
      </c>
    </row>
    <row r="3868" spans="1:28" x14ac:dyDescent="0.25">
      <c r="A3868">
        <f t="shared" si="244"/>
        <v>3867</v>
      </c>
      <c r="B3868">
        <f t="shared" ca="1" si="242"/>
        <v>1</v>
      </c>
      <c r="C3868">
        <f ca="1">100*SUM($B$2:B3868)/A3868</f>
        <v>50.038789759503494</v>
      </c>
      <c r="AA3868">
        <f t="shared" ca="1" si="245"/>
        <v>50.038789759503494</v>
      </c>
      <c r="AB3868">
        <f t="shared" si="243"/>
        <v>50</v>
      </c>
    </row>
    <row r="3869" spans="1:28" x14ac:dyDescent="0.25">
      <c r="A3869">
        <f t="shared" si="244"/>
        <v>3868</v>
      </c>
      <c r="B3869">
        <f t="shared" ca="1" si="242"/>
        <v>1</v>
      </c>
      <c r="C3869">
        <f ca="1">100*SUM($B$2:B3869)/A3869</f>
        <v>50.051706308169599</v>
      </c>
      <c r="AA3869">
        <f t="shared" ca="1" si="245"/>
        <v>50.051706308169599</v>
      </c>
      <c r="AB3869">
        <f t="shared" si="243"/>
        <v>50</v>
      </c>
    </row>
    <row r="3870" spans="1:28" x14ac:dyDescent="0.25">
      <c r="A3870">
        <f t="shared" si="244"/>
        <v>3869</v>
      </c>
      <c r="B3870">
        <f t="shared" ca="1" si="242"/>
        <v>1</v>
      </c>
      <c r="C3870">
        <f ca="1">100*SUM($B$2:B3870)/A3870</f>
        <v>50.064616179891445</v>
      </c>
      <c r="AA3870">
        <f t="shared" ca="1" si="245"/>
        <v>50.064616179891445</v>
      </c>
      <c r="AB3870">
        <f t="shared" si="243"/>
        <v>50</v>
      </c>
    </row>
    <row r="3871" spans="1:28" x14ac:dyDescent="0.25">
      <c r="A3871">
        <f t="shared" si="244"/>
        <v>3870</v>
      </c>
      <c r="B3871">
        <f t="shared" ca="1" si="242"/>
        <v>1</v>
      </c>
      <c r="C3871">
        <f ca="1">100*SUM($B$2:B3871)/A3871</f>
        <v>50.077519379844958</v>
      </c>
      <c r="AA3871">
        <f t="shared" ca="1" si="245"/>
        <v>50.077519379844958</v>
      </c>
      <c r="AB3871">
        <f t="shared" si="243"/>
        <v>50</v>
      </c>
    </row>
    <row r="3872" spans="1:28" x14ac:dyDescent="0.25">
      <c r="A3872">
        <f t="shared" si="244"/>
        <v>3871</v>
      </c>
      <c r="B3872">
        <f t="shared" ca="1" si="242"/>
        <v>1</v>
      </c>
      <c r="C3872">
        <f ca="1">100*SUM($B$2:B3872)/A3872</f>
        <v>50.090415913200722</v>
      </c>
      <c r="AA3872">
        <f t="shared" ca="1" si="245"/>
        <v>50.090415913200722</v>
      </c>
      <c r="AB3872">
        <f t="shared" si="243"/>
        <v>50</v>
      </c>
    </row>
    <row r="3873" spans="1:28" x14ac:dyDescent="0.25">
      <c r="A3873">
        <f t="shared" si="244"/>
        <v>3872</v>
      </c>
      <c r="B3873">
        <f t="shared" ca="1" si="242"/>
        <v>1</v>
      </c>
      <c r="C3873">
        <f ca="1">100*SUM($B$2:B3873)/A3873</f>
        <v>50.103305785123965</v>
      </c>
      <c r="AA3873">
        <f t="shared" ca="1" si="245"/>
        <v>50.103305785123965</v>
      </c>
      <c r="AB3873">
        <f t="shared" si="243"/>
        <v>50</v>
      </c>
    </row>
    <row r="3874" spans="1:28" x14ac:dyDescent="0.25">
      <c r="A3874">
        <f t="shared" si="244"/>
        <v>3873</v>
      </c>
      <c r="B3874">
        <f t="shared" ca="1" si="242"/>
        <v>1</v>
      </c>
      <c r="C3874">
        <f ca="1">100*SUM($B$2:B3874)/A3874</f>
        <v>50.116189000774597</v>
      </c>
      <c r="AA3874">
        <f t="shared" ca="1" si="245"/>
        <v>50.116189000774597</v>
      </c>
      <c r="AB3874">
        <f t="shared" si="243"/>
        <v>50</v>
      </c>
    </row>
    <row r="3875" spans="1:28" x14ac:dyDescent="0.25">
      <c r="A3875">
        <f t="shared" si="244"/>
        <v>3874</v>
      </c>
      <c r="B3875">
        <f t="shared" ca="1" si="242"/>
        <v>1</v>
      </c>
      <c r="C3875">
        <f ca="1">100*SUM($B$2:B3875)/A3875</f>
        <v>50.129065565307179</v>
      </c>
      <c r="AA3875">
        <f t="shared" ca="1" si="245"/>
        <v>50.129065565307179</v>
      </c>
      <c r="AB3875">
        <f t="shared" si="243"/>
        <v>50</v>
      </c>
    </row>
    <row r="3876" spans="1:28" x14ac:dyDescent="0.25">
      <c r="A3876">
        <f t="shared" si="244"/>
        <v>3875</v>
      </c>
      <c r="B3876">
        <f t="shared" ca="1" si="242"/>
        <v>0</v>
      </c>
      <c r="C3876">
        <f ca="1">100*SUM($B$2:B3876)/A3876</f>
        <v>50.116129032258065</v>
      </c>
      <c r="AA3876">
        <f t="shared" ca="1" si="245"/>
        <v>50.116129032258065</v>
      </c>
      <c r="AB3876">
        <f t="shared" si="243"/>
        <v>50</v>
      </c>
    </row>
    <row r="3877" spans="1:28" x14ac:dyDescent="0.25">
      <c r="A3877">
        <f t="shared" si="244"/>
        <v>3876</v>
      </c>
      <c r="B3877">
        <f t="shared" ca="1" si="242"/>
        <v>0</v>
      </c>
      <c r="C3877">
        <f ca="1">100*SUM($B$2:B3877)/A3877</f>
        <v>50.103199174406605</v>
      </c>
      <c r="AA3877">
        <f t="shared" ca="1" si="245"/>
        <v>50.103199174406605</v>
      </c>
      <c r="AB3877">
        <f t="shared" si="243"/>
        <v>50</v>
      </c>
    </row>
    <row r="3878" spans="1:28" x14ac:dyDescent="0.25">
      <c r="A3878">
        <f t="shared" si="244"/>
        <v>3877</v>
      </c>
      <c r="B3878">
        <f t="shared" ca="1" si="242"/>
        <v>0</v>
      </c>
      <c r="C3878">
        <f ca="1">100*SUM($B$2:B3878)/A3878</f>
        <v>50.090275986587571</v>
      </c>
      <c r="AA3878">
        <f t="shared" ca="1" si="245"/>
        <v>50.090275986587571</v>
      </c>
      <c r="AB3878">
        <f t="shared" si="243"/>
        <v>50</v>
      </c>
    </row>
    <row r="3879" spans="1:28" x14ac:dyDescent="0.25">
      <c r="A3879">
        <f t="shared" si="244"/>
        <v>3878</v>
      </c>
      <c r="B3879">
        <f t="shared" ca="1" si="242"/>
        <v>0</v>
      </c>
      <c r="C3879">
        <f ca="1">100*SUM($B$2:B3879)/A3879</f>
        <v>50.077359463641052</v>
      </c>
      <c r="AA3879">
        <f t="shared" ca="1" si="245"/>
        <v>50.077359463641052</v>
      </c>
      <c r="AB3879">
        <f t="shared" si="243"/>
        <v>50</v>
      </c>
    </row>
    <row r="3880" spans="1:28" x14ac:dyDescent="0.25">
      <c r="A3880">
        <f t="shared" si="244"/>
        <v>3879</v>
      </c>
      <c r="B3880">
        <f t="shared" ca="1" si="242"/>
        <v>1</v>
      </c>
      <c r="C3880">
        <f ca="1">100*SUM($B$2:B3880)/A3880</f>
        <v>50.090229440577467</v>
      </c>
      <c r="AA3880">
        <f t="shared" ca="1" si="245"/>
        <v>50.090229440577467</v>
      </c>
      <c r="AB3880">
        <f t="shared" si="243"/>
        <v>50</v>
      </c>
    </row>
    <row r="3881" spans="1:28" x14ac:dyDescent="0.25">
      <c r="A3881">
        <f t="shared" si="244"/>
        <v>3880</v>
      </c>
      <c r="B3881">
        <f t="shared" ca="1" si="242"/>
        <v>1</v>
      </c>
      <c r="C3881">
        <f ca="1">100*SUM($B$2:B3881)/A3881</f>
        <v>50.103092783505154</v>
      </c>
      <c r="AA3881">
        <f t="shared" ca="1" si="245"/>
        <v>50.103092783505154</v>
      </c>
      <c r="AB3881">
        <f t="shared" si="243"/>
        <v>50</v>
      </c>
    </row>
    <row r="3882" spans="1:28" x14ac:dyDescent="0.25">
      <c r="A3882">
        <f t="shared" si="244"/>
        <v>3881</v>
      </c>
      <c r="B3882">
        <f t="shared" ca="1" si="242"/>
        <v>0</v>
      </c>
      <c r="C3882">
        <f ca="1">100*SUM($B$2:B3882)/A3882</f>
        <v>50.090182942540579</v>
      </c>
      <c r="AA3882">
        <f t="shared" ca="1" si="245"/>
        <v>50.090182942540579</v>
      </c>
      <c r="AB3882">
        <f t="shared" si="243"/>
        <v>50</v>
      </c>
    </row>
    <row r="3883" spans="1:28" x14ac:dyDescent="0.25">
      <c r="A3883">
        <f t="shared" si="244"/>
        <v>3882</v>
      </c>
      <c r="B3883">
        <f t="shared" ca="1" si="242"/>
        <v>1</v>
      </c>
      <c r="C3883">
        <f ca="1">100*SUM($B$2:B3883)/A3883</f>
        <v>50.103039670273056</v>
      </c>
      <c r="AA3883">
        <f t="shared" ca="1" si="245"/>
        <v>50.103039670273056</v>
      </c>
      <c r="AB3883">
        <f t="shared" si="243"/>
        <v>50</v>
      </c>
    </row>
    <row r="3884" spans="1:28" x14ac:dyDescent="0.25">
      <c r="A3884">
        <f t="shared" si="244"/>
        <v>3883</v>
      </c>
      <c r="B3884">
        <f t="shared" ca="1" si="242"/>
        <v>0</v>
      </c>
      <c r="C3884">
        <f ca="1">100*SUM($B$2:B3884)/A3884</f>
        <v>50.090136492402785</v>
      </c>
      <c r="AA3884">
        <f t="shared" ca="1" si="245"/>
        <v>50.090136492402785</v>
      </c>
      <c r="AB3884">
        <f t="shared" si="243"/>
        <v>50</v>
      </c>
    </row>
    <row r="3885" spans="1:28" x14ac:dyDescent="0.25">
      <c r="A3885">
        <f t="shared" si="244"/>
        <v>3884</v>
      </c>
      <c r="B3885">
        <f t="shared" ca="1" si="242"/>
        <v>0</v>
      </c>
      <c r="C3885">
        <f ca="1">100*SUM($B$2:B3885)/A3885</f>
        <v>50.077239958805357</v>
      </c>
      <c r="AA3885">
        <f t="shared" ca="1" si="245"/>
        <v>50.077239958805357</v>
      </c>
      <c r="AB3885">
        <f t="shared" si="243"/>
        <v>50</v>
      </c>
    </row>
    <row r="3886" spans="1:28" x14ac:dyDescent="0.25">
      <c r="A3886">
        <f t="shared" si="244"/>
        <v>3885</v>
      </c>
      <c r="B3886">
        <f t="shared" ca="1" si="242"/>
        <v>0</v>
      </c>
      <c r="C3886">
        <f ca="1">100*SUM($B$2:B3886)/A3886</f>
        <v>50.064350064350066</v>
      </c>
      <c r="AA3886">
        <f t="shared" ca="1" si="245"/>
        <v>50.064350064350066</v>
      </c>
      <c r="AB3886">
        <f t="shared" si="243"/>
        <v>50</v>
      </c>
    </row>
    <row r="3887" spans="1:28" x14ac:dyDescent="0.25">
      <c r="A3887">
        <f t="shared" si="244"/>
        <v>3886</v>
      </c>
      <c r="B3887">
        <f t="shared" ca="1" si="242"/>
        <v>1</v>
      </c>
      <c r="C3887">
        <f ca="1">100*SUM($B$2:B3887)/A3887</f>
        <v>50.077200205867214</v>
      </c>
      <c r="AA3887">
        <f t="shared" ca="1" si="245"/>
        <v>50.077200205867214</v>
      </c>
      <c r="AB3887">
        <f t="shared" si="243"/>
        <v>50</v>
      </c>
    </row>
    <row r="3888" spans="1:28" x14ac:dyDescent="0.25">
      <c r="A3888">
        <f t="shared" si="244"/>
        <v>3887</v>
      </c>
      <c r="B3888">
        <f t="shared" ca="1" si="242"/>
        <v>1</v>
      </c>
      <c r="C3888">
        <f ca="1">100*SUM($B$2:B3888)/A3888</f>
        <v>50.090043735528688</v>
      </c>
      <c r="AA3888">
        <f t="shared" ca="1" si="245"/>
        <v>50.090043735528688</v>
      </c>
      <c r="AB3888">
        <f t="shared" si="243"/>
        <v>50</v>
      </c>
    </row>
    <row r="3889" spans="1:28" x14ac:dyDescent="0.25">
      <c r="A3889">
        <f t="shared" si="244"/>
        <v>3888</v>
      </c>
      <c r="B3889">
        <f t="shared" ca="1" si="242"/>
        <v>0</v>
      </c>
      <c r="C3889">
        <f ca="1">100*SUM($B$2:B3889)/A3889</f>
        <v>50.077160493827158</v>
      </c>
      <c r="AA3889">
        <f t="shared" ca="1" si="245"/>
        <v>50.077160493827158</v>
      </c>
      <c r="AB3889">
        <f t="shared" si="243"/>
        <v>50</v>
      </c>
    </row>
    <row r="3890" spans="1:28" x14ac:dyDescent="0.25">
      <c r="A3890">
        <f t="shared" si="244"/>
        <v>3889</v>
      </c>
      <c r="B3890">
        <f t="shared" ca="1" si="242"/>
        <v>1</v>
      </c>
      <c r="C3890">
        <f ca="1">100*SUM($B$2:B3890)/A3890</f>
        <v>50.089997428644892</v>
      </c>
      <c r="AA3890">
        <f t="shared" ca="1" si="245"/>
        <v>50.089997428644892</v>
      </c>
      <c r="AB3890">
        <f t="shared" si="243"/>
        <v>50</v>
      </c>
    </row>
    <row r="3891" spans="1:28" x14ac:dyDescent="0.25">
      <c r="A3891">
        <f t="shared" si="244"/>
        <v>3890</v>
      </c>
      <c r="B3891">
        <f t="shared" ca="1" si="242"/>
        <v>1</v>
      </c>
      <c r="C3891">
        <f ca="1">100*SUM($B$2:B3891)/A3891</f>
        <v>50.102827763496144</v>
      </c>
      <c r="AA3891">
        <f t="shared" ca="1" si="245"/>
        <v>50.102827763496144</v>
      </c>
      <c r="AB3891">
        <f t="shared" si="243"/>
        <v>50</v>
      </c>
    </row>
    <row r="3892" spans="1:28" x14ac:dyDescent="0.25">
      <c r="A3892">
        <f t="shared" si="244"/>
        <v>3891</v>
      </c>
      <c r="B3892">
        <f t="shared" ca="1" si="242"/>
        <v>1</v>
      </c>
      <c r="C3892">
        <f ca="1">100*SUM($B$2:B3892)/A3892</f>
        <v>50.115651503469543</v>
      </c>
      <c r="AA3892">
        <f t="shared" ca="1" si="245"/>
        <v>50.115651503469543</v>
      </c>
      <c r="AB3892">
        <f t="shared" si="243"/>
        <v>50</v>
      </c>
    </row>
    <row r="3893" spans="1:28" x14ac:dyDescent="0.25">
      <c r="A3893">
        <f t="shared" si="244"/>
        <v>3892</v>
      </c>
      <c r="B3893">
        <f t="shared" ca="1" si="242"/>
        <v>1</v>
      </c>
      <c r="C3893">
        <f ca="1">100*SUM($B$2:B3893)/A3893</f>
        <v>50.128468653648511</v>
      </c>
      <c r="AA3893">
        <f t="shared" ca="1" si="245"/>
        <v>50.128468653648511</v>
      </c>
      <c r="AB3893">
        <f t="shared" si="243"/>
        <v>50</v>
      </c>
    </row>
    <row r="3894" spans="1:28" x14ac:dyDescent="0.25">
      <c r="A3894">
        <f t="shared" si="244"/>
        <v>3893</v>
      </c>
      <c r="B3894">
        <f t="shared" ca="1" si="242"/>
        <v>1</v>
      </c>
      <c r="C3894">
        <f ca="1">100*SUM($B$2:B3894)/A3894</f>
        <v>50.141279219111226</v>
      </c>
      <c r="AA3894">
        <f t="shared" ca="1" si="245"/>
        <v>50.141279219111226</v>
      </c>
      <c r="AB3894">
        <f t="shared" si="243"/>
        <v>50</v>
      </c>
    </row>
    <row r="3895" spans="1:28" x14ac:dyDescent="0.25">
      <c r="A3895">
        <f t="shared" si="244"/>
        <v>3894</v>
      </c>
      <c r="B3895">
        <f t="shared" ca="1" si="242"/>
        <v>0</v>
      </c>
      <c r="C3895">
        <f ca="1">100*SUM($B$2:B3895)/A3895</f>
        <v>50.12840267077555</v>
      </c>
      <c r="AA3895">
        <f t="shared" ca="1" si="245"/>
        <v>50.12840267077555</v>
      </c>
      <c r="AB3895">
        <f t="shared" si="243"/>
        <v>50</v>
      </c>
    </row>
    <row r="3896" spans="1:28" x14ac:dyDescent="0.25">
      <c r="A3896">
        <f t="shared" si="244"/>
        <v>3895</v>
      </c>
      <c r="B3896">
        <f t="shared" ca="1" si="242"/>
        <v>0</v>
      </c>
      <c r="C3896">
        <f ca="1">100*SUM($B$2:B3896)/A3896</f>
        <v>50.115532734274709</v>
      </c>
      <c r="AA3896">
        <f t="shared" ca="1" si="245"/>
        <v>50.115532734274709</v>
      </c>
      <c r="AB3896">
        <f t="shared" si="243"/>
        <v>50</v>
      </c>
    </row>
    <row r="3897" spans="1:28" x14ac:dyDescent="0.25">
      <c r="A3897">
        <f t="shared" si="244"/>
        <v>3896</v>
      </c>
      <c r="B3897">
        <f t="shared" ca="1" si="242"/>
        <v>0</v>
      </c>
      <c r="C3897">
        <f ca="1">100*SUM($B$2:B3897)/A3897</f>
        <v>50.102669404517457</v>
      </c>
      <c r="AA3897">
        <f t="shared" ca="1" si="245"/>
        <v>50.102669404517457</v>
      </c>
      <c r="AB3897">
        <f t="shared" si="243"/>
        <v>50</v>
      </c>
    </row>
    <row r="3898" spans="1:28" x14ac:dyDescent="0.25">
      <c r="A3898">
        <f t="shared" si="244"/>
        <v>3897</v>
      </c>
      <c r="B3898">
        <f t="shared" ca="1" si="242"/>
        <v>0</v>
      </c>
      <c r="C3898">
        <f ca="1">100*SUM($B$2:B3898)/A3898</f>
        <v>50.089812676417758</v>
      </c>
      <c r="AA3898">
        <f t="shared" ca="1" si="245"/>
        <v>50.089812676417758</v>
      </c>
      <c r="AB3898">
        <f t="shared" si="243"/>
        <v>50</v>
      </c>
    </row>
    <row r="3899" spans="1:28" x14ac:dyDescent="0.25">
      <c r="A3899">
        <f t="shared" si="244"/>
        <v>3898</v>
      </c>
      <c r="B3899">
        <f t="shared" ca="1" si="242"/>
        <v>0</v>
      </c>
      <c r="C3899">
        <f ca="1">100*SUM($B$2:B3899)/A3899</f>
        <v>50.076962544894819</v>
      </c>
      <c r="AA3899">
        <f t="shared" ca="1" si="245"/>
        <v>50.076962544894819</v>
      </c>
      <c r="AB3899">
        <f t="shared" si="243"/>
        <v>50</v>
      </c>
    </row>
    <row r="3900" spans="1:28" x14ac:dyDescent="0.25">
      <c r="A3900">
        <f t="shared" si="244"/>
        <v>3899</v>
      </c>
      <c r="B3900">
        <f t="shared" ca="1" si="242"/>
        <v>1</v>
      </c>
      <c r="C3900">
        <f ca="1">100*SUM($B$2:B3900)/A3900</f>
        <v>50.089766606822259</v>
      </c>
      <c r="AA3900">
        <f t="shared" ca="1" si="245"/>
        <v>50.089766606822259</v>
      </c>
      <c r="AB3900">
        <f t="shared" si="243"/>
        <v>50</v>
      </c>
    </row>
    <row r="3901" spans="1:28" x14ac:dyDescent="0.25">
      <c r="A3901">
        <f t="shared" si="244"/>
        <v>3900</v>
      </c>
      <c r="B3901">
        <f t="shared" ca="1" si="242"/>
        <v>0</v>
      </c>
      <c r="C3901">
        <f ca="1">100*SUM($B$2:B3901)/A3901</f>
        <v>50.07692307692308</v>
      </c>
      <c r="AA3901">
        <f t="shared" ca="1" si="245"/>
        <v>50.07692307692308</v>
      </c>
      <c r="AB3901">
        <f t="shared" si="243"/>
        <v>50</v>
      </c>
    </row>
    <row r="3902" spans="1:28" x14ac:dyDescent="0.25">
      <c r="A3902">
        <f t="shared" si="244"/>
        <v>3901</v>
      </c>
      <c r="B3902">
        <f t="shared" ca="1" si="242"/>
        <v>1</v>
      </c>
      <c r="C3902">
        <f ca="1">100*SUM($B$2:B3902)/A3902</f>
        <v>50.089720584465525</v>
      </c>
      <c r="AA3902">
        <f t="shared" ca="1" si="245"/>
        <v>50.089720584465525</v>
      </c>
      <c r="AB3902">
        <f t="shared" si="243"/>
        <v>50</v>
      </c>
    </row>
    <row r="3903" spans="1:28" x14ac:dyDescent="0.25">
      <c r="A3903">
        <f t="shared" si="244"/>
        <v>3902</v>
      </c>
      <c r="B3903">
        <f t="shared" ca="1" si="242"/>
        <v>1</v>
      </c>
      <c r="C3903">
        <f ca="1">100*SUM($B$2:B3903)/A3903</f>
        <v>50.10251153254741</v>
      </c>
      <c r="AA3903">
        <f t="shared" ca="1" si="245"/>
        <v>50.10251153254741</v>
      </c>
      <c r="AB3903">
        <f t="shared" si="243"/>
        <v>50</v>
      </c>
    </row>
    <row r="3904" spans="1:28" x14ac:dyDescent="0.25">
      <c r="A3904">
        <f t="shared" si="244"/>
        <v>3903</v>
      </c>
      <c r="B3904">
        <f t="shared" ca="1" si="242"/>
        <v>0</v>
      </c>
      <c r="C3904">
        <f ca="1">100*SUM($B$2:B3904)/A3904</f>
        <v>50.089674609274915</v>
      </c>
      <c r="AA3904">
        <f t="shared" ca="1" si="245"/>
        <v>50.089674609274915</v>
      </c>
      <c r="AB3904">
        <f t="shared" si="243"/>
        <v>50</v>
      </c>
    </row>
    <row r="3905" spans="1:28" x14ac:dyDescent="0.25">
      <c r="A3905">
        <f t="shared" si="244"/>
        <v>3904</v>
      </c>
      <c r="B3905">
        <f t="shared" ca="1" si="242"/>
        <v>0</v>
      </c>
      <c r="C3905">
        <f ca="1">100*SUM($B$2:B3905)/A3905</f>
        <v>50.076844262295083</v>
      </c>
      <c r="AA3905">
        <f t="shared" ca="1" si="245"/>
        <v>50.076844262295083</v>
      </c>
      <c r="AB3905">
        <f t="shared" si="243"/>
        <v>50</v>
      </c>
    </row>
    <row r="3906" spans="1:28" x14ac:dyDescent="0.25">
      <c r="A3906">
        <f t="shared" si="244"/>
        <v>3905</v>
      </c>
      <c r="B3906">
        <f t="shared" ca="1" si="242"/>
        <v>0</v>
      </c>
      <c r="C3906">
        <f ca="1">100*SUM($B$2:B3906)/A3906</f>
        <v>50.064020486555698</v>
      </c>
      <c r="AA3906">
        <f t="shared" ca="1" si="245"/>
        <v>50.064020486555698</v>
      </c>
      <c r="AB3906">
        <f t="shared" si="243"/>
        <v>50</v>
      </c>
    </row>
    <row r="3907" spans="1:28" x14ac:dyDescent="0.25">
      <c r="A3907">
        <f t="shared" si="244"/>
        <v>3906</v>
      </c>
      <c r="B3907">
        <f t="shared" ref="B3907:B3970" ca="1" si="246">FLOOR(2*RAND(),1)</f>
        <v>1</v>
      </c>
      <c r="C3907">
        <f ca="1">100*SUM($B$2:B3907)/A3907</f>
        <v>50.076804915514593</v>
      </c>
      <c r="AA3907">
        <f t="shared" ca="1" si="245"/>
        <v>50.076804915514593</v>
      </c>
      <c r="AB3907">
        <f t="shared" si="243"/>
        <v>50</v>
      </c>
    </row>
    <row r="3908" spans="1:28" x14ac:dyDescent="0.25">
      <c r="A3908">
        <f t="shared" si="244"/>
        <v>3907</v>
      </c>
      <c r="B3908">
        <f t="shared" ca="1" si="246"/>
        <v>1</v>
      </c>
      <c r="C3908">
        <f ca="1">100*SUM($B$2:B3908)/A3908</f>
        <v>50.089582800102377</v>
      </c>
      <c r="AA3908">
        <f t="shared" ca="1" si="245"/>
        <v>50.089582800102377</v>
      </c>
      <c r="AB3908">
        <f t="shared" ref="AB3908:AB3971" si="247">AB3907</f>
        <v>50</v>
      </c>
    </row>
    <row r="3909" spans="1:28" x14ac:dyDescent="0.25">
      <c r="A3909">
        <f t="shared" si="244"/>
        <v>3908</v>
      </c>
      <c r="B3909">
        <f t="shared" ca="1" si="246"/>
        <v>1</v>
      </c>
      <c r="C3909">
        <f ca="1">100*SUM($B$2:B3909)/A3909</f>
        <v>50.102354145342886</v>
      </c>
      <c r="AA3909">
        <f t="shared" ca="1" si="245"/>
        <v>50.102354145342886</v>
      </c>
      <c r="AB3909">
        <f t="shared" si="247"/>
        <v>50</v>
      </c>
    </row>
    <row r="3910" spans="1:28" x14ac:dyDescent="0.25">
      <c r="A3910">
        <f t="shared" si="244"/>
        <v>3909</v>
      </c>
      <c r="B3910">
        <f t="shared" ca="1" si="246"/>
        <v>1</v>
      </c>
      <c r="C3910">
        <f ca="1">100*SUM($B$2:B3910)/A3910</f>
        <v>50.115118956254797</v>
      </c>
      <c r="AA3910">
        <f t="shared" ca="1" si="245"/>
        <v>50.115118956254797</v>
      </c>
      <c r="AB3910">
        <f t="shared" si="247"/>
        <v>50</v>
      </c>
    </row>
    <row r="3911" spans="1:28" x14ac:dyDescent="0.25">
      <c r="A3911">
        <f t="shared" si="244"/>
        <v>3910</v>
      </c>
      <c r="B3911">
        <f t="shared" ca="1" si="246"/>
        <v>0</v>
      </c>
      <c r="C3911">
        <f ca="1">100*SUM($B$2:B3911)/A3911</f>
        <v>50.102301790281331</v>
      </c>
      <c r="AA3911">
        <f t="shared" ca="1" si="245"/>
        <v>50.102301790281331</v>
      </c>
      <c r="AB3911">
        <f t="shared" si="247"/>
        <v>50</v>
      </c>
    </row>
    <row r="3912" spans="1:28" x14ac:dyDescent="0.25">
      <c r="A3912">
        <f t="shared" ref="A3912:A3975" si="248">A3911+1</f>
        <v>3911</v>
      </c>
      <c r="B3912">
        <f t="shared" ca="1" si="246"/>
        <v>1</v>
      </c>
      <c r="C3912">
        <f ca="1">100*SUM($B$2:B3912)/A3912</f>
        <v>50.115060086934285</v>
      </c>
      <c r="AA3912">
        <f t="shared" ref="AA3912:AA3975" ca="1" si="249">C3912</f>
        <v>50.115060086934285</v>
      </c>
      <c r="AB3912">
        <f t="shared" si="247"/>
        <v>50</v>
      </c>
    </row>
    <row r="3913" spans="1:28" x14ac:dyDescent="0.25">
      <c r="A3913">
        <f t="shared" si="248"/>
        <v>3912</v>
      </c>
      <c r="B3913">
        <f t="shared" ca="1" si="246"/>
        <v>0</v>
      </c>
      <c r="C3913">
        <f ca="1">100*SUM($B$2:B3913)/A3913</f>
        <v>50.102249488752555</v>
      </c>
      <c r="AA3913">
        <f t="shared" ca="1" si="249"/>
        <v>50.102249488752555</v>
      </c>
      <c r="AB3913">
        <f t="shared" si="247"/>
        <v>50</v>
      </c>
    </row>
    <row r="3914" spans="1:28" x14ac:dyDescent="0.25">
      <c r="A3914">
        <f t="shared" si="248"/>
        <v>3913</v>
      </c>
      <c r="B3914">
        <f t="shared" ca="1" si="246"/>
        <v>1</v>
      </c>
      <c r="C3914">
        <f ca="1">100*SUM($B$2:B3914)/A3914</f>
        <v>50.115001277791976</v>
      </c>
      <c r="AA3914">
        <f t="shared" ca="1" si="249"/>
        <v>50.115001277791976</v>
      </c>
      <c r="AB3914">
        <f t="shared" si="247"/>
        <v>50</v>
      </c>
    </row>
    <row r="3915" spans="1:28" x14ac:dyDescent="0.25">
      <c r="A3915">
        <f t="shared" si="248"/>
        <v>3914</v>
      </c>
      <c r="B3915">
        <f t="shared" ca="1" si="246"/>
        <v>1</v>
      </c>
      <c r="C3915">
        <f ca="1">100*SUM($B$2:B3915)/A3915</f>
        <v>50.127746550843128</v>
      </c>
      <c r="AA3915">
        <f t="shared" ca="1" si="249"/>
        <v>50.127746550843128</v>
      </c>
      <c r="AB3915">
        <f t="shared" si="247"/>
        <v>50</v>
      </c>
    </row>
    <row r="3916" spans="1:28" x14ac:dyDescent="0.25">
      <c r="A3916">
        <f t="shared" si="248"/>
        <v>3915</v>
      </c>
      <c r="B3916">
        <f t="shared" ca="1" si="246"/>
        <v>0</v>
      </c>
      <c r="C3916">
        <f ca="1">100*SUM($B$2:B3916)/A3916</f>
        <v>50.114942528735632</v>
      </c>
      <c r="AA3916">
        <f t="shared" ca="1" si="249"/>
        <v>50.114942528735632</v>
      </c>
      <c r="AB3916">
        <f t="shared" si="247"/>
        <v>50</v>
      </c>
    </row>
    <row r="3917" spans="1:28" x14ac:dyDescent="0.25">
      <c r="A3917">
        <f t="shared" si="248"/>
        <v>3916</v>
      </c>
      <c r="B3917">
        <f t="shared" ca="1" si="246"/>
        <v>1</v>
      </c>
      <c r="C3917">
        <f ca="1">100*SUM($B$2:B3917)/A3917</f>
        <v>50.127681307456591</v>
      </c>
      <c r="AA3917">
        <f t="shared" ca="1" si="249"/>
        <v>50.127681307456591</v>
      </c>
      <c r="AB3917">
        <f t="shared" si="247"/>
        <v>50</v>
      </c>
    </row>
    <row r="3918" spans="1:28" x14ac:dyDescent="0.25">
      <c r="A3918">
        <f t="shared" si="248"/>
        <v>3917</v>
      </c>
      <c r="B3918">
        <f t="shared" ca="1" si="246"/>
        <v>0</v>
      </c>
      <c r="C3918">
        <f ca="1">100*SUM($B$2:B3918)/A3918</f>
        <v>50.114883839673219</v>
      </c>
      <c r="AA3918">
        <f t="shared" ca="1" si="249"/>
        <v>50.114883839673219</v>
      </c>
      <c r="AB3918">
        <f t="shared" si="247"/>
        <v>50</v>
      </c>
    </row>
    <row r="3919" spans="1:28" x14ac:dyDescent="0.25">
      <c r="A3919">
        <f t="shared" si="248"/>
        <v>3918</v>
      </c>
      <c r="B3919">
        <f t="shared" ca="1" si="246"/>
        <v>0</v>
      </c>
      <c r="C3919">
        <f ca="1">100*SUM($B$2:B3919)/A3919</f>
        <v>50.102092904543134</v>
      </c>
      <c r="AA3919">
        <f t="shared" ca="1" si="249"/>
        <v>50.102092904543134</v>
      </c>
      <c r="AB3919">
        <f t="shared" si="247"/>
        <v>50</v>
      </c>
    </row>
    <row r="3920" spans="1:28" x14ac:dyDescent="0.25">
      <c r="A3920">
        <f t="shared" si="248"/>
        <v>3919</v>
      </c>
      <c r="B3920">
        <f t="shared" ca="1" si="246"/>
        <v>0</v>
      </c>
      <c r="C3920">
        <f ca="1">100*SUM($B$2:B3920)/A3920</f>
        <v>50.089308497065581</v>
      </c>
      <c r="AA3920">
        <f t="shared" ca="1" si="249"/>
        <v>50.089308497065581</v>
      </c>
      <c r="AB3920">
        <f t="shared" si="247"/>
        <v>50</v>
      </c>
    </row>
    <row r="3921" spans="1:28" x14ac:dyDescent="0.25">
      <c r="A3921">
        <f t="shared" si="248"/>
        <v>3920</v>
      </c>
      <c r="B3921">
        <f t="shared" ca="1" si="246"/>
        <v>1</v>
      </c>
      <c r="C3921">
        <f ca="1">100*SUM($B$2:B3921)/A3921</f>
        <v>50.102040816326529</v>
      </c>
      <c r="AA3921">
        <f t="shared" ca="1" si="249"/>
        <v>50.102040816326529</v>
      </c>
      <c r="AB3921">
        <f t="shared" si="247"/>
        <v>50</v>
      </c>
    </row>
    <row r="3922" spans="1:28" x14ac:dyDescent="0.25">
      <c r="A3922">
        <f t="shared" si="248"/>
        <v>3921</v>
      </c>
      <c r="B3922">
        <f t="shared" ca="1" si="246"/>
        <v>0</v>
      </c>
      <c r="C3922">
        <f ca="1">100*SUM($B$2:B3922)/A3922</f>
        <v>50.089262943126755</v>
      </c>
      <c r="AA3922">
        <f t="shared" ca="1" si="249"/>
        <v>50.089262943126755</v>
      </c>
      <c r="AB3922">
        <f t="shared" si="247"/>
        <v>50</v>
      </c>
    </row>
    <row r="3923" spans="1:28" x14ac:dyDescent="0.25">
      <c r="A3923">
        <f t="shared" si="248"/>
        <v>3922</v>
      </c>
      <c r="B3923">
        <f t="shared" ca="1" si="246"/>
        <v>0</v>
      </c>
      <c r="C3923">
        <f ca="1">100*SUM($B$2:B3923)/A3923</f>
        <v>50.076491585925545</v>
      </c>
      <c r="AA3923">
        <f t="shared" ca="1" si="249"/>
        <v>50.076491585925545</v>
      </c>
      <c r="AB3923">
        <f t="shared" si="247"/>
        <v>50</v>
      </c>
    </row>
    <row r="3924" spans="1:28" x14ac:dyDescent="0.25">
      <c r="A3924">
        <f t="shared" si="248"/>
        <v>3923</v>
      </c>
      <c r="B3924">
        <f t="shared" ca="1" si="246"/>
        <v>0</v>
      </c>
      <c r="C3924">
        <f ca="1">100*SUM($B$2:B3924)/A3924</f>
        <v>50.063726739739998</v>
      </c>
      <c r="AA3924">
        <f t="shared" ca="1" si="249"/>
        <v>50.063726739739998</v>
      </c>
      <c r="AB3924">
        <f t="shared" si="247"/>
        <v>50</v>
      </c>
    </row>
    <row r="3925" spans="1:28" x14ac:dyDescent="0.25">
      <c r="A3925">
        <f t="shared" si="248"/>
        <v>3924</v>
      </c>
      <c r="B3925">
        <f t="shared" ca="1" si="246"/>
        <v>1</v>
      </c>
      <c r="C3925">
        <f ca="1">100*SUM($B$2:B3925)/A3925</f>
        <v>50.076452599388382</v>
      </c>
      <c r="AA3925">
        <f t="shared" ca="1" si="249"/>
        <v>50.076452599388382</v>
      </c>
      <c r="AB3925">
        <f t="shared" si="247"/>
        <v>50</v>
      </c>
    </row>
    <row r="3926" spans="1:28" x14ac:dyDescent="0.25">
      <c r="A3926">
        <f t="shared" si="248"/>
        <v>3925</v>
      </c>
      <c r="B3926">
        <f t="shared" ca="1" si="246"/>
        <v>1</v>
      </c>
      <c r="C3926">
        <f ca="1">100*SUM($B$2:B3926)/A3926</f>
        <v>50.089171974522294</v>
      </c>
      <c r="AA3926">
        <f t="shared" ca="1" si="249"/>
        <v>50.089171974522294</v>
      </c>
      <c r="AB3926">
        <f t="shared" si="247"/>
        <v>50</v>
      </c>
    </row>
    <row r="3927" spans="1:28" x14ac:dyDescent="0.25">
      <c r="A3927">
        <f t="shared" si="248"/>
        <v>3926</v>
      </c>
      <c r="B3927">
        <f t="shared" ca="1" si="246"/>
        <v>0</v>
      </c>
      <c r="C3927">
        <f ca="1">100*SUM($B$2:B3927)/A3927</f>
        <v>50.07641365257259</v>
      </c>
      <c r="AA3927">
        <f t="shared" ca="1" si="249"/>
        <v>50.07641365257259</v>
      </c>
      <c r="AB3927">
        <f t="shared" si="247"/>
        <v>50</v>
      </c>
    </row>
    <row r="3928" spans="1:28" x14ac:dyDescent="0.25">
      <c r="A3928">
        <f t="shared" si="248"/>
        <v>3927</v>
      </c>
      <c r="B3928">
        <f t="shared" ca="1" si="246"/>
        <v>0</v>
      </c>
      <c r="C3928">
        <f ca="1">100*SUM($B$2:B3928)/A3928</f>
        <v>50.063661828367714</v>
      </c>
      <c r="AA3928">
        <f t="shared" ca="1" si="249"/>
        <v>50.063661828367714</v>
      </c>
      <c r="AB3928">
        <f t="shared" si="247"/>
        <v>50</v>
      </c>
    </row>
    <row r="3929" spans="1:28" x14ac:dyDescent="0.25">
      <c r="A3929">
        <f t="shared" si="248"/>
        <v>3928</v>
      </c>
      <c r="B3929">
        <f t="shared" ca="1" si="246"/>
        <v>0</v>
      </c>
      <c r="C3929">
        <f ca="1">100*SUM($B$2:B3929)/A3929</f>
        <v>50.050916496945007</v>
      </c>
      <c r="AA3929">
        <f t="shared" ca="1" si="249"/>
        <v>50.050916496945007</v>
      </c>
      <c r="AB3929">
        <f t="shared" si="247"/>
        <v>50</v>
      </c>
    </row>
    <row r="3930" spans="1:28" x14ac:dyDescent="0.25">
      <c r="A3930">
        <f t="shared" si="248"/>
        <v>3929</v>
      </c>
      <c r="B3930">
        <f t="shared" ca="1" si="246"/>
        <v>1</v>
      </c>
      <c r="C3930">
        <f ca="1">100*SUM($B$2:B3930)/A3930</f>
        <v>50.063629422244844</v>
      </c>
      <c r="AA3930">
        <f t="shared" ca="1" si="249"/>
        <v>50.063629422244844</v>
      </c>
      <c r="AB3930">
        <f t="shared" si="247"/>
        <v>50</v>
      </c>
    </row>
    <row r="3931" spans="1:28" x14ac:dyDescent="0.25">
      <c r="A3931">
        <f t="shared" si="248"/>
        <v>3930</v>
      </c>
      <c r="B3931">
        <f t="shared" ca="1" si="246"/>
        <v>0</v>
      </c>
      <c r="C3931">
        <f ca="1">100*SUM($B$2:B3931)/A3931</f>
        <v>50.050890585241731</v>
      </c>
      <c r="AA3931">
        <f t="shared" ca="1" si="249"/>
        <v>50.050890585241731</v>
      </c>
      <c r="AB3931">
        <f t="shared" si="247"/>
        <v>50</v>
      </c>
    </row>
    <row r="3932" spans="1:28" x14ac:dyDescent="0.25">
      <c r="A3932">
        <f t="shared" si="248"/>
        <v>3931</v>
      </c>
      <c r="B3932">
        <f t="shared" ca="1" si="246"/>
        <v>0</v>
      </c>
      <c r="C3932">
        <f ca="1">100*SUM($B$2:B3932)/A3932</f>
        <v>50.038158229458155</v>
      </c>
      <c r="AA3932">
        <f t="shared" ca="1" si="249"/>
        <v>50.038158229458155</v>
      </c>
      <c r="AB3932">
        <f t="shared" si="247"/>
        <v>50</v>
      </c>
    </row>
    <row r="3933" spans="1:28" x14ac:dyDescent="0.25">
      <c r="A3933">
        <f t="shared" si="248"/>
        <v>3932</v>
      </c>
      <c r="B3933">
        <f t="shared" ca="1" si="246"/>
        <v>1</v>
      </c>
      <c r="C3933">
        <f ca="1">100*SUM($B$2:B3933)/A3933</f>
        <v>50.05086469989827</v>
      </c>
      <c r="AA3933">
        <f t="shared" ca="1" si="249"/>
        <v>50.05086469989827</v>
      </c>
      <c r="AB3933">
        <f t="shared" si="247"/>
        <v>50</v>
      </c>
    </row>
    <row r="3934" spans="1:28" x14ac:dyDescent="0.25">
      <c r="A3934">
        <f t="shared" si="248"/>
        <v>3933</v>
      </c>
      <c r="B3934">
        <f t="shared" ca="1" si="246"/>
        <v>1</v>
      </c>
      <c r="C3934">
        <f ca="1">100*SUM($B$2:B3934)/A3934</f>
        <v>50.063564708873635</v>
      </c>
      <c r="AA3934">
        <f t="shared" ca="1" si="249"/>
        <v>50.063564708873635</v>
      </c>
      <c r="AB3934">
        <f t="shared" si="247"/>
        <v>50</v>
      </c>
    </row>
    <row r="3935" spans="1:28" x14ac:dyDescent="0.25">
      <c r="A3935">
        <f t="shared" si="248"/>
        <v>3934</v>
      </c>
      <c r="B3935">
        <f t="shared" ca="1" si="246"/>
        <v>1</v>
      </c>
      <c r="C3935">
        <f ca="1">100*SUM($B$2:B3935)/A3935</f>
        <v>50.076258261311644</v>
      </c>
      <c r="AA3935">
        <f t="shared" ca="1" si="249"/>
        <v>50.076258261311644</v>
      </c>
      <c r="AB3935">
        <f t="shared" si="247"/>
        <v>50</v>
      </c>
    </row>
    <row r="3936" spans="1:28" x14ac:dyDescent="0.25">
      <c r="A3936">
        <f t="shared" si="248"/>
        <v>3935</v>
      </c>
      <c r="B3936">
        <f t="shared" ca="1" si="246"/>
        <v>1</v>
      </c>
      <c r="C3936">
        <f ca="1">100*SUM($B$2:B3936)/A3936</f>
        <v>50.088945362134687</v>
      </c>
      <c r="AA3936">
        <f t="shared" ca="1" si="249"/>
        <v>50.088945362134687</v>
      </c>
      <c r="AB3936">
        <f t="shared" si="247"/>
        <v>50</v>
      </c>
    </row>
    <row r="3937" spans="1:28" x14ac:dyDescent="0.25">
      <c r="A3937">
        <f t="shared" si="248"/>
        <v>3936</v>
      </c>
      <c r="B3937">
        <f t="shared" ca="1" si="246"/>
        <v>1</v>
      </c>
      <c r="C3937">
        <f ca="1">100*SUM($B$2:B3937)/A3937</f>
        <v>50.101626016260163</v>
      </c>
      <c r="AA3937">
        <f t="shared" ca="1" si="249"/>
        <v>50.101626016260163</v>
      </c>
      <c r="AB3937">
        <f t="shared" si="247"/>
        <v>50</v>
      </c>
    </row>
    <row r="3938" spans="1:28" x14ac:dyDescent="0.25">
      <c r="A3938">
        <f t="shared" si="248"/>
        <v>3937</v>
      </c>
      <c r="B3938">
        <f t="shared" ca="1" si="246"/>
        <v>0</v>
      </c>
      <c r="C3938">
        <f ca="1">100*SUM($B$2:B3938)/A3938</f>
        <v>50.088900177800355</v>
      </c>
      <c r="AA3938">
        <f t="shared" ca="1" si="249"/>
        <v>50.088900177800355</v>
      </c>
      <c r="AB3938">
        <f t="shared" si="247"/>
        <v>50</v>
      </c>
    </row>
    <row r="3939" spans="1:28" x14ac:dyDescent="0.25">
      <c r="A3939">
        <f t="shared" si="248"/>
        <v>3938</v>
      </c>
      <c r="B3939">
        <f t="shared" ca="1" si="246"/>
        <v>1</v>
      </c>
      <c r="C3939">
        <f ca="1">100*SUM($B$2:B3939)/A3939</f>
        <v>50.101574403250382</v>
      </c>
      <c r="AA3939">
        <f t="shared" ca="1" si="249"/>
        <v>50.101574403250382</v>
      </c>
      <c r="AB3939">
        <f t="shared" si="247"/>
        <v>50</v>
      </c>
    </row>
    <row r="3940" spans="1:28" x14ac:dyDescent="0.25">
      <c r="A3940">
        <f t="shared" si="248"/>
        <v>3939</v>
      </c>
      <c r="B3940">
        <f t="shared" ca="1" si="246"/>
        <v>0</v>
      </c>
      <c r="C3940">
        <f ca="1">100*SUM($B$2:B3940)/A3940</f>
        <v>50.088855039350086</v>
      </c>
      <c r="AA3940">
        <f t="shared" ca="1" si="249"/>
        <v>50.088855039350086</v>
      </c>
      <c r="AB3940">
        <f t="shared" si="247"/>
        <v>50</v>
      </c>
    </row>
    <row r="3941" spans="1:28" x14ac:dyDescent="0.25">
      <c r="A3941">
        <f t="shared" si="248"/>
        <v>3940</v>
      </c>
      <c r="B3941">
        <f t="shared" ca="1" si="246"/>
        <v>1</v>
      </c>
      <c r="C3941">
        <f ca="1">100*SUM($B$2:B3941)/A3941</f>
        <v>50.101522842639596</v>
      </c>
      <c r="AA3941">
        <f t="shared" ca="1" si="249"/>
        <v>50.101522842639596</v>
      </c>
      <c r="AB3941">
        <f t="shared" si="247"/>
        <v>50</v>
      </c>
    </row>
    <row r="3942" spans="1:28" x14ac:dyDescent="0.25">
      <c r="A3942">
        <f t="shared" si="248"/>
        <v>3941</v>
      </c>
      <c r="B3942">
        <f t="shared" ca="1" si="246"/>
        <v>0</v>
      </c>
      <c r="C3942">
        <f ca="1">100*SUM($B$2:B3942)/A3942</f>
        <v>50.088809946714029</v>
      </c>
      <c r="AA3942">
        <f t="shared" ca="1" si="249"/>
        <v>50.088809946714029</v>
      </c>
      <c r="AB3942">
        <f t="shared" si="247"/>
        <v>50</v>
      </c>
    </row>
    <row r="3943" spans="1:28" x14ac:dyDescent="0.25">
      <c r="A3943">
        <f t="shared" si="248"/>
        <v>3942</v>
      </c>
      <c r="B3943">
        <f t="shared" ca="1" si="246"/>
        <v>1</v>
      </c>
      <c r="C3943">
        <f ca="1">100*SUM($B$2:B3943)/A3943</f>
        <v>50.101471334348048</v>
      </c>
      <c r="AA3943">
        <f t="shared" ca="1" si="249"/>
        <v>50.101471334348048</v>
      </c>
      <c r="AB3943">
        <f t="shared" si="247"/>
        <v>50</v>
      </c>
    </row>
    <row r="3944" spans="1:28" x14ac:dyDescent="0.25">
      <c r="A3944">
        <f t="shared" si="248"/>
        <v>3943</v>
      </c>
      <c r="B3944">
        <f t="shared" ca="1" si="246"/>
        <v>0</v>
      </c>
      <c r="C3944">
        <f ca="1">100*SUM($B$2:B3944)/A3944</f>
        <v>50.088764899822472</v>
      </c>
      <c r="AA3944">
        <f t="shared" ca="1" si="249"/>
        <v>50.088764899822472</v>
      </c>
      <c r="AB3944">
        <f t="shared" si="247"/>
        <v>50</v>
      </c>
    </row>
    <row r="3945" spans="1:28" x14ac:dyDescent="0.25">
      <c r="A3945">
        <f t="shared" si="248"/>
        <v>3944</v>
      </c>
      <c r="B3945">
        <f t="shared" ca="1" si="246"/>
        <v>0</v>
      </c>
      <c r="C3945">
        <f ca="1">100*SUM($B$2:B3945)/A3945</f>
        <v>50.07606490872211</v>
      </c>
      <c r="AA3945">
        <f t="shared" ca="1" si="249"/>
        <v>50.07606490872211</v>
      </c>
      <c r="AB3945">
        <f t="shared" si="247"/>
        <v>50</v>
      </c>
    </row>
    <row r="3946" spans="1:28" x14ac:dyDescent="0.25">
      <c r="A3946">
        <f t="shared" si="248"/>
        <v>3945</v>
      </c>
      <c r="B3946">
        <f t="shared" ca="1" si="246"/>
        <v>0</v>
      </c>
      <c r="C3946">
        <f ca="1">100*SUM($B$2:B3946)/A3946</f>
        <v>50.063371356147023</v>
      </c>
      <c r="AA3946">
        <f t="shared" ca="1" si="249"/>
        <v>50.063371356147023</v>
      </c>
      <c r="AB3946">
        <f t="shared" si="247"/>
        <v>50</v>
      </c>
    </row>
    <row r="3947" spans="1:28" x14ac:dyDescent="0.25">
      <c r="A3947">
        <f t="shared" si="248"/>
        <v>3946</v>
      </c>
      <c r="B3947">
        <f t="shared" ca="1" si="246"/>
        <v>0</v>
      </c>
      <c r="C3947">
        <f ca="1">100*SUM($B$2:B3947)/A3947</f>
        <v>50.050684237202233</v>
      </c>
      <c r="AA3947">
        <f t="shared" ca="1" si="249"/>
        <v>50.050684237202233</v>
      </c>
      <c r="AB3947">
        <f t="shared" si="247"/>
        <v>50</v>
      </c>
    </row>
    <row r="3948" spans="1:28" x14ac:dyDescent="0.25">
      <c r="A3948">
        <f t="shared" si="248"/>
        <v>3947</v>
      </c>
      <c r="B3948">
        <f t="shared" ca="1" si="246"/>
        <v>0</v>
      </c>
      <c r="C3948">
        <f ca="1">100*SUM($B$2:B3948)/A3948</f>
        <v>50.038003546997722</v>
      </c>
      <c r="AA3948">
        <f t="shared" ca="1" si="249"/>
        <v>50.038003546997722</v>
      </c>
      <c r="AB3948">
        <f t="shared" si="247"/>
        <v>50</v>
      </c>
    </row>
    <row r="3949" spans="1:28" x14ac:dyDescent="0.25">
      <c r="A3949">
        <f t="shared" si="248"/>
        <v>3948</v>
      </c>
      <c r="B3949">
        <f t="shared" ca="1" si="246"/>
        <v>0</v>
      </c>
      <c r="C3949">
        <f ca="1">100*SUM($B$2:B3949)/A3949</f>
        <v>50.025329280648428</v>
      </c>
      <c r="AA3949">
        <f t="shared" ca="1" si="249"/>
        <v>50.025329280648428</v>
      </c>
      <c r="AB3949">
        <f t="shared" si="247"/>
        <v>50</v>
      </c>
    </row>
    <row r="3950" spans="1:28" x14ac:dyDescent="0.25">
      <c r="A3950">
        <f t="shared" si="248"/>
        <v>3949</v>
      </c>
      <c r="B3950">
        <f t="shared" ca="1" si="246"/>
        <v>0</v>
      </c>
      <c r="C3950">
        <f ca="1">100*SUM($B$2:B3950)/A3950</f>
        <v>50.012661433274246</v>
      </c>
      <c r="AA3950">
        <f t="shared" ca="1" si="249"/>
        <v>50.012661433274246</v>
      </c>
      <c r="AB3950">
        <f t="shared" si="247"/>
        <v>50</v>
      </c>
    </row>
    <row r="3951" spans="1:28" x14ac:dyDescent="0.25">
      <c r="A3951">
        <f t="shared" si="248"/>
        <v>3950</v>
      </c>
      <c r="B3951">
        <f t="shared" ca="1" si="246"/>
        <v>0</v>
      </c>
      <c r="C3951">
        <f ca="1">100*SUM($B$2:B3951)/A3951</f>
        <v>50</v>
      </c>
      <c r="AA3951">
        <f t="shared" ca="1" si="249"/>
        <v>50</v>
      </c>
      <c r="AB3951">
        <f t="shared" si="247"/>
        <v>50</v>
      </c>
    </row>
    <row r="3952" spans="1:28" x14ac:dyDescent="0.25">
      <c r="A3952">
        <f t="shared" si="248"/>
        <v>3951</v>
      </c>
      <c r="B3952">
        <f t="shared" ca="1" si="246"/>
        <v>0</v>
      </c>
      <c r="C3952">
        <f ca="1">100*SUM($B$2:B3952)/A3952</f>
        <v>49.987344975955452</v>
      </c>
      <c r="AA3952">
        <f t="shared" ca="1" si="249"/>
        <v>49.987344975955452</v>
      </c>
      <c r="AB3952">
        <f t="shared" si="247"/>
        <v>50</v>
      </c>
    </row>
    <row r="3953" spans="1:28" x14ac:dyDescent="0.25">
      <c r="A3953">
        <f t="shared" si="248"/>
        <v>3952</v>
      </c>
      <c r="B3953">
        <f t="shared" ca="1" si="246"/>
        <v>0</v>
      </c>
      <c r="C3953">
        <f ca="1">100*SUM($B$2:B3953)/A3953</f>
        <v>49.974696356275302</v>
      </c>
      <c r="AA3953">
        <f t="shared" ca="1" si="249"/>
        <v>49.974696356275302</v>
      </c>
      <c r="AB3953">
        <f t="shared" si="247"/>
        <v>50</v>
      </c>
    </row>
    <row r="3954" spans="1:28" x14ac:dyDescent="0.25">
      <c r="A3954">
        <f t="shared" si="248"/>
        <v>3953</v>
      </c>
      <c r="B3954">
        <f t="shared" ca="1" si="246"/>
        <v>1</v>
      </c>
      <c r="C3954">
        <f ca="1">100*SUM($B$2:B3954)/A3954</f>
        <v>49.987351378699721</v>
      </c>
      <c r="AA3954">
        <f t="shared" ca="1" si="249"/>
        <v>49.987351378699721</v>
      </c>
      <c r="AB3954">
        <f t="shared" si="247"/>
        <v>50</v>
      </c>
    </row>
    <row r="3955" spans="1:28" x14ac:dyDescent="0.25">
      <c r="A3955">
        <f t="shared" si="248"/>
        <v>3954</v>
      </c>
      <c r="B3955">
        <f t="shared" ca="1" si="246"/>
        <v>0</v>
      </c>
      <c r="C3955">
        <f ca="1">100*SUM($B$2:B3955)/A3955</f>
        <v>49.974709155285787</v>
      </c>
      <c r="AA3955">
        <f t="shared" ca="1" si="249"/>
        <v>49.974709155285787</v>
      </c>
      <c r="AB3955">
        <f t="shared" si="247"/>
        <v>50</v>
      </c>
    </row>
    <row r="3956" spans="1:28" x14ac:dyDescent="0.25">
      <c r="A3956">
        <f t="shared" si="248"/>
        <v>3955</v>
      </c>
      <c r="B3956">
        <f t="shared" ca="1" si="246"/>
        <v>0</v>
      </c>
      <c r="C3956">
        <f ca="1">100*SUM($B$2:B3956)/A3956</f>
        <v>49.962073324905184</v>
      </c>
      <c r="AA3956">
        <f t="shared" ca="1" si="249"/>
        <v>49.962073324905184</v>
      </c>
      <c r="AB3956">
        <f t="shared" si="247"/>
        <v>50</v>
      </c>
    </row>
    <row r="3957" spans="1:28" x14ac:dyDescent="0.25">
      <c r="A3957">
        <f t="shared" si="248"/>
        <v>3956</v>
      </c>
      <c r="B3957">
        <f t="shared" ca="1" si="246"/>
        <v>0</v>
      </c>
      <c r="C3957">
        <f ca="1">100*SUM($B$2:B3957)/A3957</f>
        <v>49.949443882709808</v>
      </c>
      <c r="AA3957">
        <f t="shared" ca="1" si="249"/>
        <v>49.949443882709808</v>
      </c>
      <c r="AB3957">
        <f t="shared" si="247"/>
        <v>50</v>
      </c>
    </row>
    <row r="3958" spans="1:28" x14ac:dyDescent="0.25">
      <c r="A3958">
        <f t="shared" si="248"/>
        <v>3957</v>
      </c>
      <c r="B3958">
        <f t="shared" ca="1" si="246"/>
        <v>0</v>
      </c>
      <c r="C3958">
        <f ca="1">100*SUM($B$2:B3958)/A3958</f>
        <v>49.936820823856458</v>
      </c>
      <c r="AA3958">
        <f t="shared" ca="1" si="249"/>
        <v>49.936820823856458</v>
      </c>
      <c r="AB3958">
        <f t="shared" si="247"/>
        <v>50</v>
      </c>
    </row>
    <row r="3959" spans="1:28" x14ac:dyDescent="0.25">
      <c r="A3959">
        <f t="shared" si="248"/>
        <v>3958</v>
      </c>
      <c r="B3959">
        <f t="shared" ca="1" si="246"/>
        <v>0</v>
      </c>
      <c r="C3959">
        <f ca="1">100*SUM($B$2:B3959)/A3959</f>
        <v>49.92420414350682</v>
      </c>
      <c r="AA3959">
        <f t="shared" ca="1" si="249"/>
        <v>49.92420414350682</v>
      </c>
      <c r="AB3959">
        <f t="shared" si="247"/>
        <v>50</v>
      </c>
    </row>
    <row r="3960" spans="1:28" x14ac:dyDescent="0.25">
      <c r="A3960">
        <f t="shared" si="248"/>
        <v>3959</v>
      </c>
      <c r="B3960">
        <f t="shared" ca="1" si="246"/>
        <v>1</v>
      </c>
      <c r="C3960">
        <f ca="1">100*SUM($B$2:B3960)/A3960</f>
        <v>49.936852740591057</v>
      </c>
      <c r="AA3960">
        <f t="shared" ca="1" si="249"/>
        <v>49.936852740591057</v>
      </c>
      <c r="AB3960">
        <f t="shared" si="247"/>
        <v>50</v>
      </c>
    </row>
    <row r="3961" spans="1:28" x14ac:dyDescent="0.25">
      <c r="A3961">
        <f t="shared" si="248"/>
        <v>3960</v>
      </c>
      <c r="B3961">
        <f t="shared" ca="1" si="246"/>
        <v>1</v>
      </c>
      <c r="C3961">
        <f ca="1">100*SUM($B$2:B3961)/A3961</f>
        <v>49.949494949494948</v>
      </c>
      <c r="AA3961">
        <f t="shared" ca="1" si="249"/>
        <v>49.949494949494948</v>
      </c>
      <c r="AB3961">
        <f t="shared" si="247"/>
        <v>50</v>
      </c>
    </row>
    <row r="3962" spans="1:28" x14ac:dyDescent="0.25">
      <c r="A3962">
        <f t="shared" si="248"/>
        <v>3961</v>
      </c>
      <c r="B3962">
        <f t="shared" ca="1" si="246"/>
        <v>0</v>
      </c>
      <c r="C3962">
        <f ca="1">100*SUM($B$2:B3962)/A3962</f>
        <v>49.93688462509467</v>
      </c>
      <c r="AA3962">
        <f t="shared" ca="1" si="249"/>
        <v>49.93688462509467</v>
      </c>
      <c r="AB3962">
        <f t="shared" si="247"/>
        <v>50</v>
      </c>
    </row>
    <row r="3963" spans="1:28" x14ac:dyDescent="0.25">
      <c r="A3963">
        <f t="shared" si="248"/>
        <v>3962</v>
      </c>
      <c r="B3963">
        <f t="shared" ca="1" si="246"/>
        <v>1</v>
      </c>
      <c r="C3963">
        <f ca="1">100*SUM($B$2:B3963)/A3963</f>
        <v>49.949520444220092</v>
      </c>
      <c r="AA3963">
        <f t="shared" ca="1" si="249"/>
        <v>49.949520444220092</v>
      </c>
      <c r="AB3963">
        <f t="shared" si="247"/>
        <v>50</v>
      </c>
    </row>
    <row r="3964" spans="1:28" x14ac:dyDescent="0.25">
      <c r="A3964">
        <f t="shared" si="248"/>
        <v>3963</v>
      </c>
      <c r="B3964">
        <f t="shared" ca="1" si="246"/>
        <v>0</v>
      </c>
      <c r="C3964">
        <f ca="1">100*SUM($B$2:B3964)/A3964</f>
        <v>49.936916477416098</v>
      </c>
      <c r="AA3964">
        <f t="shared" ca="1" si="249"/>
        <v>49.936916477416098</v>
      </c>
      <c r="AB3964">
        <f t="shared" si="247"/>
        <v>50</v>
      </c>
    </row>
    <row r="3965" spans="1:28" x14ac:dyDescent="0.25">
      <c r="A3965">
        <f t="shared" si="248"/>
        <v>3964</v>
      </c>
      <c r="B3965">
        <f t="shared" ca="1" si="246"/>
        <v>1</v>
      </c>
      <c r="C3965">
        <f ca="1">100*SUM($B$2:B3965)/A3965</f>
        <v>49.949545913218969</v>
      </c>
      <c r="AA3965">
        <f t="shared" ca="1" si="249"/>
        <v>49.949545913218969</v>
      </c>
      <c r="AB3965">
        <f t="shared" si="247"/>
        <v>50</v>
      </c>
    </row>
    <row r="3966" spans="1:28" x14ac:dyDescent="0.25">
      <c r="A3966">
        <f t="shared" si="248"/>
        <v>3965</v>
      </c>
      <c r="B3966">
        <f t="shared" ca="1" si="246"/>
        <v>1</v>
      </c>
      <c r="C3966">
        <f ca="1">100*SUM($B$2:B3966)/A3966</f>
        <v>49.962168978562424</v>
      </c>
      <c r="AA3966">
        <f t="shared" ca="1" si="249"/>
        <v>49.962168978562424</v>
      </c>
      <c r="AB3966">
        <f t="shared" si="247"/>
        <v>50</v>
      </c>
    </row>
    <row r="3967" spans="1:28" x14ac:dyDescent="0.25">
      <c r="A3967">
        <f t="shared" si="248"/>
        <v>3966</v>
      </c>
      <c r="B3967">
        <f t="shared" ca="1" si="246"/>
        <v>1</v>
      </c>
      <c r="C3967">
        <f ca="1">100*SUM($B$2:B3967)/A3967</f>
        <v>49.974785678265256</v>
      </c>
      <c r="AA3967">
        <f t="shared" ca="1" si="249"/>
        <v>49.974785678265256</v>
      </c>
      <c r="AB3967">
        <f t="shared" si="247"/>
        <v>50</v>
      </c>
    </row>
    <row r="3968" spans="1:28" x14ac:dyDescent="0.25">
      <c r="A3968">
        <f t="shared" si="248"/>
        <v>3967</v>
      </c>
      <c r="B3968">
        <f t="shared" ca="1" si="246"/>
        <v>0</v>
      </c>
      <c r="C3968">
        <f ca="1">100*SUM($B$2:B3968)/A3968</f>
        <v>49.962188051424249</v>
      </c>
      <c r="AA3968">
        <f t="shared" ca="1" si="249"/>
        <v>49.962188051424249</v>
      </c>
      <c r="AB3968">
        <f t="shared" si="247"/>
        <v>50</v>
      </c>
    </row>
    <row r="3969" spans="1:28" x14ac:dyDescent="0.25">
      <c r="A3969">
        <f t="shared" si="248"/>
        <v>3968</v>
      </c>
      <c r="B3969">
        <f t="shared" ca="1" si="246"/>
        <v>0</v>
      </c>
      <c r="C3969">
        <f ca="1">100*SUM($B$2:B3969)/A3969</f>
        <v>49.949596774193552</v>
      </c>
      <c r="AA3969">
        <f t="shared" ca="1" si="249"/>
        <v>49.949596774193552</v>
      </c>
      <c r="AB3969">
        <f t="shared" si="247"/>
        <v>50</v>
      </c>
    </row>
    <row r="3970" spans="1:28" x14ac:dyDescent="0.25">
      <c r="A3970">
        <f t="shared" si="248"/>
        <v>3969</v>
      </c>
      <c r="B3970">
        <f t="shared" ca="1" si="246"/>
        <v>1</v>
      </c>
      <c r="C3970">
        <f ca="1">100*SUM($B$2:B3970)/A3970</f>
        <v>49.962207105064245</v>
      </c>
      <c r="AA3970">
        <f t="shared" ca="1" si="249"/>
        <v>49.962207105064245</v>
      </c>
      <c r="AB3970">
        <f t="shared" si="247"/>
        <v>50</v>
      </c>
    </row>
    <row r="3971" spans="1:28" x14ac:dyDescent="0.25">
      <c r="A3971">
        <f t="shared" si="248"/>
        <v>3970</v>
      </c>
      <c r="B3971">
        <f t="shared" ref="B3971:B4034" ca="1" si="250">FLOOR(2*RAND(),1)</f>
        <v>1</v>
      </c>
      <c r="C3971">
        <f ca="1">100*SUM($B$2:B3971)/A3971</f>
        <v>49.974811083123427</v>
      </c>
      <c r="AA3971">
        <f t="shared" ca="1" si="249"/>
        <v>49.974811083123427</v>
      </c>
      <c r="AB3971">
        <f t="shared" si="247"/>
        <v>50</v>
      </c>
    </row>
    <row r="3972" spans="1:28" x14ac:dyDescent="0.25">
      <c r="A3972">
        <f t="shared" si="248"/>
        <v>3971</v>
      </c>
      <c r="B3972">
        <f t="shared" ca="1" si="250"/>
        <v>0</v>
      </c>
      <c r="C3972">
        <f ca="1">100*SUM($B$2:B3972)/A3972</f>
        <v>49.962226139511458</v>
      </c>
      <c r="AA3972">
        <f t="shared" ca="1" si="249"/>
        <v>49.962226139511458</v>
      </c>
      <c r="AB3972">
        <f t="shared" ref="AB3972:AB4035" si="251">AB3971</f>
        <v>50</v>
      </c>
    </row>
    <row r="3973" spans="1:28" x14ac:dyDescent="0.25">
      <c r="A3973">
        <f t="shared" si="248"/>
        <v>3972</v>
      </c>
      <c r="B3973">
        <f t="shared" ca="1" si="250"/>
        <v>1</v>
      </c>
      <c r="C3973">
        <f ca="1">100*SUM($B$2:B3973)/A3973</f>
        <v>49.974823766364551</v>
      </c>
      <c r="AA3973">
        <f t="shared" ca="1" si="249"/>
        <v>49.974823766364551</v>
      </c>
      <c r="AB3973">
        <f t="shared" si="251"/>
        <v>50</v>
      </c>
    </row>
    <row r="3974" spans="1:28" x14ac:dyDescent="0.25">
      <c r="A3974">
        <f t="shared" si="248"/>
        <v>3973</v>
      </c>
      <c r="B3974">
        <f t="shared" ca="1" si="250"/>
        <v>1</v>
      </c>
      <c r="C3974">
        <f ca="1">100*SUM($B$2:B3974)/A3974</f>
        <v>49.98741505159829</v>
      </c>
      <c r="AA3974">
        <f t="shared" ca="1" si="249"/>
        <v>49.98741505159829</v>
      </c>
      <c r="AB3974">
        <f t="shared" si="251"/>
        <v>50</v>
      </c>
    </row>
    <row r="3975" spans="1:28" x14ac:dyDescent="0.25">
      <c r="A3975">
        <f t="shared" si="248"/>
        <v>3974</v>
      </c>
      <c r="B3975">
        <f t="shared" ca="1" si="250"/>
        <v>1</v>
      </c>
      <c r="C3975">
        <f ca="1">100*SUM($B$2:B3975)/A3975</f>
        <v>50</v>
      </c>
      <c r="AA3975">
        <f t="shared" ca="1" si="249"/>
        <v>50</v>
      </c>
      <c r="AB3975">
        <f t="shared" si="251"/>
        <v>50</v>
      </c>
    </row>
    <row r="3976" spans="1:28" x14ac:dyDescent="0.25">
      <c r="A3976">
        <f t="shared" ref="A3976:A4039" si="252">A3975+1</f>
        <v>3975</v>
      </c>
      <c r="B3976">
        <f t="shared" ca="1" si="250"/>
        <v>1</v>
      </c>
      <c r="C3976">
        <f ca="1">100*SUM($B$2:B3976)/A3976</f>
        <v>50.012578616352201</v>
      </c>
      <c r="AA3976">
        <f t="shared" ref="AA3976:AA4039" ca="1" si="253">C3976</f>
        <v>50.012578616352201</v>
      </c>
      <c r="AB3976">
        <f t="shared" si="251"/>
        <v>50</v>
      </c>
    </row>
    <row r="3977" spans="1:28" x14ac:dyDescent="0.25">
      <c r="A3977">
        <f t="shared" si="252"/>
        <v>3976</v>
      </c>
      <c r="B3977">
        <f t="shared" ca="1" si="250"/>
        <v>1</v>
      </c>
      <c r="C3977">
        <f ca="1">100*SUM($B$2:B3977)/A3977</f>
        <v>50.025150905432596</v>
      </c>
      <c r="AA3977">
        <f t="shared" ca="1" si="253"/>
        <v>50.025150905432596</v>
      </c>
      <c r="AB3977">
        <f t="shared" si="251"/>
        <v>50</v>
      </c>
    </row>
    <row r="3978" spans="1:28" x14ac:dyDescent="0.25">
      <c r="A3978">
        <f t="shared" si="252"/>
        <v>3977</v>
      </c>
      <c r="B3978">
        <f t="shared" ca="1" si="250"/>
        <v>0</v>
      </c>
      <c r="C3978">
        <f ca="1">100*SUM($B$2:B3978)/A3978</f>
        <v>50.012572290671358</v>
      </c>
      <c r="AA3978">
        <f t="shared" ca="1" si="253"/>
        <v>50.012572290671358</v>
      </c>
      <c r="AB3978">
        <f t="shared" si="251"/>
        <v>50</v>
      </c>
    </row>
    <row r="3979" spans="1:28" x14ac:dyDescent="0.25">
      <c r="A3979">
        <f t="shared" si="252"/>
        <v>3978</v>
      </c>
      <c r="B3979">
        <f t="shared" ca="1" si="250"/>
        <v>1</v>
      </c>
      <c r="C3979">
        <f ca="1">100*SUM($B$2:B3979)/A3979</f>
        <v>50.025138260432378</v>
      </c>
      <c r="AA3979">
        <f t="shared" ca="1" si="253"/>
        <v>50.025138260432378</v>
      </c>
      <c r="AB3979">
        <f t="shared" si="251"/>
        <v>50</v>
      </c>
    </row>
    <row r="3980" spans="1:28" x14ac:dyDescent="0.25">
      <c r="A3980">
        <f t="shared" si="252"/>
        <v>3979</v>
      </c>
      <c r="B3980">
        <f t="shared" ca="1" si="250"/>
        <v>0</v>
      </c>
      <c r="C3980">
        <f ca="1">100*SUM($B$2:B3980)/A3980</f>
        <v>50.012565971349588</v>
      </c>
      <c r="AA3980">
        <f t="shared" ca="1" si="253"/>
        <v>50.012565971349588</v>
      </c>
      <c r="AB3980">
        <f t="shared" si="251"/>
        <v>50</v>
      </c>
    </row>
    <row r="3981" spans="1:28" x14ac:dyDescent="0.25">
      <c r="A3981">
        <f t="shared" si="252"/>
        <v>3980</v>
      </c>
      <c r="B3981">
        <f t="shared" ca="1" si="250"/>
        <v>0</v>
      </c>
      <c r="C3981">
        <f ca="1">100*SUM($B$2:B3981)/A3981</f>
        <v>50</v>
      </c>
      <c r="AA3981">
        <f t="shared" ca="1" si="253"/>
        <v>50</v>
      </c>
      <c r="AB3981">
        <f t="shared" si="251"/>
        <v>50</v>
      </c>
    </row>
    <row r="3982" spans="1:28" x14ac:dyDescent="0.25">
      <c r="A3982">
        <f t="shared" si="252"/>
        <v>3981</v>
      </c>
      <c r="B3982">
        <f t="shared" ca="1" si="250"/>
        <v>1</v>
      </c>
      <c r="C3982">
        <f ca="1">100*SUM($B$2:B3982)/A3982</f>
        <v>50.012559658377292</v>
      </c>
      <c r="AA3982">
        <f t="shared" ca="1" si="253"/>
        <v>50.012559658377292</v>
      </c>
      <c r="AB3982">
        <f t="shared" si="251"/>
        <v>50</v>
      </c>
    </row>
    <row r="3983" spans="1:28" x14ac:dyDescent="0.25">
      <c r="A3983">
        <f t="shared" si="252"/>
        <v>3982</v>
      </c>
      <c r="B3983">
        <f t="shared" ca="1" si="250"/>
        <v>1</v>
      </c>
      <c r="C3983">
        <f ca="1">100*SUM($B$2:B3983)/A3983</f>
        <v>50.025113008538426</v>
      </c>
      <c r="AA3983">
        <f t="shared" ca="1" si="253"/>
        <v>50.025113008538426</v>
      </c>
      <c r="AB3983">
        <f t="shared" si="251"/>
        <v>50</v>
      </c>
    </row>
    <row r="3984" spans="1:28" x14ac:dyDescent="0.25">
      <c r="A3984">
        <f t="shared" si="252"/>
        <v>3983</v>
      </c>
      <c r="B3984">
        <f t="shared" ca="1" si="250"/>
        <v>0</v>
      </c>
      <c r="C3984">
        <f ca="1">100*SUM($B$2:B3984)/A3984</f>
        <v>50.012553351744913</v>
      </c>
      <c r="AA3984">
        <f t="shared" ca="1" si="253"/>
        <v>50.012553351744913</v>
      </c>
      <c r="AB3984">
        <f t="shared" si="251"/>
        <v>50</v>
      </c>
    </row>
    <row r="3985" spans="1:28" x14ac:dyDescent="0.25">
      <c r="A3985">
        <f t="shared" si="252"/>
        <v>3984</v>
      </c>
      <c r="B3985">
        <f t="shared" ca="1" si="250"/>
        <v>1</v>
      </c>
      <c r="C3985">
        <f ca="1">100*SUM($B$2:B3985)/A3985</f>
        <v>50.025100401606423</v>
      </c>
      <c r="AA3985">
        <f t="shared" ca="1" si="253"/>
        <v>50.025100401606423</v>
      </c>
      <c r="AB3985">
        <f t="shared" si="251"/>
        <v>50</v>
      </c>
    </row>
    <row r="3986" spans="1:28" x14ac:dyDescent="0.25">
      <c r="A3986">
        <f t="shared" si="252"/>
        <v>3985</v>
      </c>
      <c r="B3986">
        <f t="shared" ca="1" si="250"/>
        <v>0</v>
      </c>
      <c r="C3986">
        <f ca="1">100*SUM($B$2:B3986)/A3986</f>
        <v>50.012547051442908</v>
      </c>
      <c r="AA3986">
        <f t="shared" ca="1" si="253"/>
        <v>50.012547051442908</v>
      </c>
      <c r="AB3986">
        <f t="shared" si="251"/>
        <v>50</v>
      </c>
    </row>
    <row r="3987" spans="1:28" x14ac:dyDescent="0.25">
      <c r="A3987">
        <f t="shared" si="252"/>
        <v>3986</v>
      </c>
      <c r="B3987">
        <f t="shared" ca="1" si="250"/>
        <v>0</v>
      </c>
      <c r="C3987">
        <f ca="1">100*SUM($B$2:B3987)/A3987</f>
        <v>50</v>
      </c>
      <c r="AA3987">
        <f t="shared" ca="1" si="253"/>
        <v>50</v>
      </c>
      <c r="AB3987">
        <f t="shared" si="251"/>
        <v>50</v>
      </c>
    </row>
    <row r="3988" spans="1:28" x14ac:dyDescent="0.25">
      <c r="A3988">
        <f t="shared" si="252"/>
        <v>3987</v>
      </c>
      <c r="B3988">
        <f t="shared" ca="1" si="250"/>
        <v>1</v>
      </c>
      <c r="C3988">
        <f ca="1">100*SUM($B$2:B3988)/A3988</f>
        <v>50.01254075746175</v>
      </c>
      <c r="AA3988">
        <f t="shared" ca="1" si="253"/>
        <v>50.01254075746175</v>
      </c>
      <c r="AB3988">
        <f t="shared" si="251"/>
        <v>50</v>
      </c>
    </row>
    <row r="3989" spans="1:28" x14ac:dyDescent="0.25">
      <c r="A3989">
        <f t="shared" si="252"/>
        <v>3988</v>
      </c>
      <c r="B3989">
        <f t="shared" ca="1" si="250"/>
        <v>1</v>
      </c>
      <c r="C3989">
        <f ca="1">100*SUM($B$2:B3989)/A3989</f>
        <v>50.025075225677028</v>
      </c>
      <c r="AA3989">
        <f t="shared" ca="1" si="253"/>
        <v>50.025075225677028</v>
      </c>
      <c r="AB3989">
        <f t="shared" si="251"/>
        <v>50</v>
      </c>
    </row>
    <row r="3990" spans="1:28" x14ac:dyDescent="0.25">
      <c r="A3990">
        <f t="shared" si="252"/>
        <v>3989</v>
      </c>
      <c r="B3990">
        <f t="shared" ca="1" si="250"/>
        <v>0</v>
      </c>
      <c r="C3990">
        <f ca="1">100*SUM($B$2:B3990)/A3990</f>
        <v>50.01253446979193</v>
      </c>
      <c r="AA3990">
        <f t="shared" ca="1" si="253"/>
        <v>50.01253446979193</v>
      </c>
      <c r="AB3990">
        <f t="shared" si="251"/>
        <v>50</v>
      </c>
    </row>
    <row r="3991" spans="1:28" x14ac:dyDescent="0.25">
      <c r="A3991">
        <f t="shared" si="252"/>
        <v>3990</v>
      </c>
      <c r="B3991">
        <f t="shared" ca="1" si="250"/>
        <v>0</v>
      </c>
      <c r="C3991">
        <f ca="1">100*SUM($B$2:B3991)/A3991</f>
        <v>50</v>
      </c>
      <c r="AA3991">
        <f t="shared" ca="1" si="253"/>
        <v>50</v>
      </c>
      <c r="AB3991">
        <f t="shared" si="251"/>
        <v>50</v>
      </c>
    </row>
    <row r="3992" spans="1:28" x14ac:dyDescent="0.25">
      <c r="A3992">
        <f t="shared" si="252"/>
        <v>3991</v>
      </c>
      <c r="B3992">
        <f t="shared" ca="1" si="250"/>
        <v>0</v>
      </c>
      <c r="C3992">
        <f ca="1">100*SUM($B$2:B3992)/A3992</f>
        <v>49.987471811576043</v>
      </c>
      <c r="AA3992">
        <f t="shared" ca="1" si="253"/>
        <v>49.987471811576043</v>
      </c>
      <c r="AB3992">
        <f t="shared" si="251"/>
        <v>50</v>
      </c>
    </row>
    <row r="3993" spans="1:28" x14ac:dyDescent="0.25">
      <c r="A3993">
        <f t="shared" si="252"/>
        <v>3992</v>
      </c>
      <c r="B3993">
        <f t="shared" ca="1" si="250"/>
        <v>1</v>
      </c>
      <c r="C3993">
        <f ca="1">100*SUM($B$2:B3993)/A3993</f>
        <v>50</v>
      </c>
      <c r="AA3993">
        <f t="shared" ca="1" si="253"/>
        <v>50</v>
      </c>
      <c r="AB3993">
        <f t="shared" si="251"/>
        <v>50</v>
      </c>
    </row>
    <row r="3994" spans="1:28" x14ac:dyDescent="0.25">
      <c r="A3994">
        <f t="shared" si="252"/>
        <v>3993</v>
      </c>
      <c r="B3994">
        <f t="shared" ca="1" si="250"/>
        <v>1</v>
      </c>
      <c r="C3994">
        <f ca="1">100*SUM($B$2:B3994)/A3994</f>
        <v>50.012521913348358</v>
      </c>
      <c r="AA3994">
        <f t="shared" ca="1" si="253"/>
        <v>50.012521913348358</v>
      </c>
      <c r="AB3994">
        <f t="shared" si="251"/>
        <v>50</v>
      </c>
    </row>
    <row r="3995" spans="1:28" x14ac:dyDescent="0.25">
      <c r="A3995">
        <f t="shared" si="252"/>
        <v>3994</v>
      </c>
      <c r="B3995">
        <f t="shared" ca="1" si="250"/>
        <v>0</v>
      </c>
      <c r="C3995">
        <f ca="1">100*SUM($B$2:B3995)/A3995</f>
        <v>50</v>
      </c>
      <c r="AA3995">
        <f t="shared" ca="1" si="253"/>
        <v>50</v>
      </c>
      <c r="AB3995">
        <f t="shared" si="251"/>
        <v>50</v>
      </c>
    </row>
    <row r="3996" spans="1:28" x14ac:dyDescent="0.25">
      <c r="A3996">
        <f t="shared" si="252"/>
        <v>3995</v>
      </c>
      <c r="B3996">
        <f t="shared" ca="1" si="250"/>
        <v>0</v>
      </c>
      <c r="C3996">
        <f ca="1">100*SUM($B$2:B3996)/A3996</f>
        <v>49.987484355444309</v>
      </c>
      <c r="AA3996">
        <f t="shared" ca="1" si="253"/>
        <v>49.987484355444309</v>
      </c>
      <c r="AB3996">
        <f t="shared" si="251"/>
        <v>50</v>
      </c>
    </row>
    <row r="3997" spans="1:28" x14ac:dyDescent="0.25">
      <c r="A3997">
        <f t="shared" si="252"/>
        <v>3996</v>
      </c>
      <c r="B3997">
        <f t="shared" ca="1" si="250"/>
        <v>0</v>
      </c>
      <c r="C3997">
        <f ca="1">100*SUM($B$2:B3997)/A3997</f>
        <v>49.974974974974977</v>
      </c>
      <c r="AA3997">
        <f t="shared" ca="1" si="253"/>
        <v>49.974974974974977</v>
      </c>
      <c r="AB3997">
        <f t="shared" si="251"/>
        <v>50</v>
      </c>
    </row>
    <row r="3998" spans="1:28" x14ac:dyDescent="0.25">
      <c r="A3998">
        <f t="shared" si="252"/>
        <v>3997</v>
      </c>
      <c r="B3998">
        <f t="shared" ca="1" si="250"/>
        <v>0</v>
      </c>
      <c r="C3998">
        <f ca="1">100*SUM($B$2:B3998)/A3998</f>
        <v>49.96247185389042</v>
      </c>
      <c r="AA3998">
        <f t="shared" ca="1" si="253"/>
        <v>49.96247185389042</v>
      </c>
      <c r="AB3998">
        <f t="shared" si="251"/>
        <v>50</v>
      </c>
    </row>
    <row r="3999" spans="1:28" x14ac:dyDescent="0.25">
      <c r="A3999">
        <f t="shared" si="252"/>
        <v>3998</v>
      </c>
      <c r="B3999">
        <f t="shared" ca="1" si="250"/>
        <v>0</v>
      </c>
      <c r="C3999">
        <f ca="1">100*SUM($B$2:B3999)/A3999</f>
        <v>49.949974987493746</v>
      </c>
      <c r="AA3999">
        <f t="shared" ca="1" si="253"/>
        <v>49.949974987493746</v>
      </c>
      <c r="AB3999">
        <f t="shared" si="251"/>
        <v>50</v>
      </c>
    </row>
    <row r="4000" spans="1:28" x14ac:dyDescent="0.25">
      <c r="A4000">
        <f t="shared" si="252"/>
        <v>3999</v>
      </c>
      <c r="B4000">
        <f t="shared" ca="1" si="250"/>
        <v>1</v>
      </c>
      <c r="C4000">
        <f ca="1">100*SUM($B$2:B4000)/A4000</f>
        <v>49.962490622655665</v>
      </c>
      <c r="AA4000">
        <f t="shared" ca="1" si="253"/>
        <v>49.962490622655665</v>
      </c>
      <c r="AB4000">
        <f t="shared" si="251"/>
        <v>50</v>
      </c>
    </row>
    <row r="4001" spans="1:28" x14ac:dyDescent="0.25">
      <c r="A4001">
        <f t="shared" si="252"/>
        <v>4000</v>
      </c>
      <c r="B4001">
        <f t="shared" ca="1" si="250"/>
        <v>0</v>
      </c>
      <c r="C4001">
        <f ca="1">100*SUM($B$2:B4001)/A4001</f>
        <v>49.95</v>
      </c>
      <c r="AA4001">
        <f t="shared" ca="1" si="253"/>
        <v>49.95</v>
      </c>
      <c r="AB4001">
        <f t="shared" si="251"/>
        <v>50</v>
      </c>
    </row>
    <row r="4002" spans="1:28" x14ac:dyDescent="0.25">
      <c r="A4002">
        <f t="shared" si="252"/>
        <v>4001</v>
      </c>
      <c r="B4002">
        <f t="shared" ca="1" si="250"/>
        <v>1</v>
      </c>
      <c r="C4002">
        <f ca="1">100*SUM($B$2:B4002)/A4002</f>
        <v>49.962509372656832</v>
      </c>
      <c r="AA4002">
        <f t="shared" ca="1" si="253"/>
        <v>49.962509372656832</v>
      </c>
      <c r="AB4002">
        <f t="shared" si="251"/>
        <v>50</v>
      </c>
    </row>
    <row r="4003" spans="1:28" x14ac:dyDescent="0.25">
      <c r="A4003">
        <f t="shared" si="252"/>
        <v>4002</v>
      </c>
      <c r="B4003">
        <f t="shared" ca="1" si="250"/>
        <v>1</v>
      </c>
      <c r="C4003">
        <f ca="1">100*SUM($B$2:B4003)/A4003</f>
        <v>49.975012493753127</v>
      </c>
      <c r="AA4003">
        <f t="shared" ca="1" si="253"/>
        <v>49.975012493753127</v>
      </c>
      <c r="AB4003">
        <f t="shared" si="251"/>
        <v>50</v>
      </c>
    </row>
    <row r="4004" spans="1:28" x14ac:dyDescent="0.25">
      <c r="A4004">
        <f t="shared" si="252"/>
        <v>4003</v>
      </c>
      <c r="B4004">
        <f t="shared" ca="1" si="250"/>
        <v>0</v>
      </c>
      <c r="C4004">
        <f ca="1">100*SUM($B$2:B4004)/A4004</f>
        <v>49.962528103922061</v>
      </c>
      <c r="AA4004">
        <f t="shared" ca="1" si="253"/>
        <v>49.962528103922061</v>
      </c>
      <c r="AB4004">
        <f t="shared" si="251"/>
        <v>50</v>
      </c>
    </row>
    <row r="4005" spans="1:28" x14ac:dyDescent="0.25">
      <c r="A4005">
        <f t="shared" si="252"/>
        <v>4004</v>
      </c>
      <c r="B4005">
        <f t="shared" ca="1" si="250"/>
        <v>1</v>
      </c>
      <c r="C4005">
        <f ca="1">100*SUM($B$2:B4005)/A4005</f>
        <v>49.975024975024972</v>
      </c>
      <c r="AA4005">
        <f t="shared" ca="1" si="253"/>
        <v>49.975024975024972</v>
      </c>
      <c r="AB4005">
        <f t="shared" si="251"/>
        <v>50</v>
      </c>
    </row>
    <row r="4006" spans="1:28" x14ac:dyDescent="0.25">
      <c r="A4006">
        <f t="shared" si="252"/>
        <v>4005</v>
      </c>
      <c r="B4006">
        <f t="shared" ca="1" si="250"/>
        <v>0</v>
      </c>
      <c r="C4006">
        <f ca="1">100*SUM($B$2:B4006)/A4006</f>
        <v>49.962546816479403</v>
      </c>
      <c r="AA4006">
        <f t="shared" ca="1" si="253"/>
        <v>49.962546816479403</v>
      </c>
      <c r="AB4006">
        <f t="shared" si="251"/>
        <v>50</v>
      </c>
    </row>
    <row r="4007" spans="1:28" x14ac:dyDescent="0.25">
      <c r="A4007">
        <f t="shared" si="252"/>
        <v>4006</v>
      </c>
      <c r="B4007">
        <f t="shared" ca="1" si="250"/>
        <v>1</v>
      </c>
      <c r="C4007">
        <f ca="1">100*SUM($B$2:B4007)/A4007</f>
        <v>49.975037443834246</v>
      </c>
      <c r="AA4007">
        <f t="shared" ca="1" si="253"/>
        <v>49.975037443834246</v>
      </c>
      <c r="AB4007">
        <f t="shared" si="251"/>
        <v>50</v>
      </c>
    </row>
    <row r="4008" spans="1:28" x14ac:dyDescent="0.25">
      <c r="A4008">
        <f t="shared" si="252"/>
        <v>4007</v>
      </c>
      <c r="B4008">
        <f t="shared" ca="1" si="250"/>
        <v>0</v>
      </c>
      <c r="C4008">
        <f ca="1">100*SUM($B$2:B4008)/A4008</f>
        <v>49.962565510356875</v>
      </c>
      <c r="AA4008">
        <f t="shared" ca="1" si="253"/>
        <v>49.962565510356875</v>
      </c>
      <c r="AB4008">
        <f t="shared" si="251"/>
        <v>50</v>
      </c>
    </row>
    <row r="4009" spans="1:28" x14ac:dyDescent="0.25">
      <c r="A4009">
        <f t="shared" si="252"/>
        <v>4008</v>
      </c>
      <c r="B4009">
        <f t="shared" ca="1" si="250"/>
        <v>1</v>
      </c>
      <c r="C4009">
        <f ca="1">100*SUM($B$2:B4009)/A4009</f>
        <v>49.9750499001996</v>
      </c>
      <c r="AA4009">
        <f t="shared" ca="1" si="253"/>
        <v>49.9750499001996</v>
      </c>
      <c r="AB4009">
        <f t="shared" si="251"/>
        <v>50</v>
      </c>
    </row>
    <row r="4010" spans="1:28" x14ac:dyDescent="0.25">
      <c r="A4010">
        <f t="shared" si="252"/>
        <v>4009</v>
      </c>
      <c r="B4010">
        <f t="shared" ca="1" si="250"/>
        <v>1</v>
      </c>
      <c r="C4010">
        <f ca="1">100*SUM($B$2:B4010)/A4010</f>
        <v>49.987528061860814</v>
      </c>
      <c r="AA4010">
        <f t="shared" ca="1" si="253"/>
        <v>49.987528061860814</v>
      </c>
      <c r="AB4010">
        <f t="shared" si="251"/>
        <v>50</v>
      </c>
    </row>
    <row r="4011" spans="1:28" x14ac:dyDescent="0.25">
      <c r="A4011">
        <f t="shared" si="252"/>
        <v>4010</v>
      </c>
      <c r="B4011">
        <f t="shared" ca="1" si="250"/>
        <v>0</v>
      </c>
      <c r="C4011">
        <f ca="1">100*SUM($B$2:B4011)/A4011</f>
        <v>49.975062344139651</v>
      </c>
      <c r="AA4011">
        <f t="shared" ca="1" si="253"/>
        <v>49.975062344139651</v>
      </c>
      <c r="AB4011">
        <f t="shared" si="251"/>
        <v>50</v>
      </c>
    </row>
    <row r="4012" spans="1:28" x14ac:dyDescent="0.25">
      <c r="A4012">
        <f t="shared" si="252"/>
        <v>4011</v>
      </c>
      <c r="B4012">
        <f t="shared" ca="1" si="250"/>
        <v>1</v>
      </c>
      <c r="C4012">
        <f ca="1">100*SUM($B$2:B4012)/A4012</f>
        <v>49.987534280727999</v>
      </c>
      <c r="AA4012">
        <f t="shared" ca="1" si="253"/>
        <v>49.987534280727999</v>
      </c>
      <c r="AB4012">
        <f t="shared" si="251"/>
        <v>50</v>
      </c>
    </row>
    <row r="4013" spans="1:28" x14ac:dyDescent="0.25">
      <c r="A4013">
        <f t="shared" si="252"/>
        <v>4012</v>
      </c>
      <c r="B4013">
        <f t="shared" ca="1" si="250"/>
        <v>1</v>
      </c>
      <c r="C4013">
        <f ca="1">100*SUM($B$2:B4013)/A4013</f>
        <v>50</v>
      </c>
      <c r="AA4013">
        <f t="shared" ca="1" si="253"/>
        <v>50</v>
      </c>
      <c r="AB4013">
        <f t="shared" si="251"/>
        <v>50</v>
      </c>
    </row>
    <row r="4014" spans="1:28" x14ac:dyDescent="0.25">
      <c r="A4014">
        <f t="shared" si="252"/>
        <v>4013</v>
      </c>
      <c r="B4014">
        <f t="shared" ca="1" si="250"/>
        <v>0</v>
      </c>
      <c r="C4014">
        <f ca="1">100*SUM($B$2:B4014)/A4014</f>
        <v>49.987540493396459</v>
      </c>
      <c r="AA4014">
        <f t="shared" ca="1" si="253"/>
        <v>49.987540493396459</v>
      </c>
      <c r="AB4014">
        <f t="shared" si="251"/>
        <v>50</v>
      </c>
    </row>
    <row r="4015" spans="1:28" x14ac:dyDescent="0.25">
      <c r="A4015">
        <f t="shared" si="252"/>
        <v>4014</v>
      </c>
      <c r="B4015">
        <f t="shared" ca="1" si="250"/>
        <v>1</v>
      </c>
      <c r="C4015">
        <f ca="1">100*SUM($B$2:B4015)/A4015</f>
        <v>50</v>
      </c>
      <c r="AA4015">
        <f t="shared" ca="1" si="253"/>
        <v>50</v>
      </c>
      <c r="AB4015">
        <f t="shared" si="251"/>
        <v>50</v>
      </c>
    </row>
    <row r="4016" spans="1:28" x14ac:dyDescent="0.25">
      <c r="A4016">
        <f t="shared" si="252"/>
        <v>4015</v>
      </c>
      <c r="B4016">
        <f t="shared" ca="1" si="250"/>
        <v>0</v>
      </c>
      <c r="C4016">
        <f ca="1">100*SUM($B$2:B4016)/A4016</f>
        <v>49.987546699875466</v>
      </c>
      <c r="AA4016">
        <f t="shared" ca="1" si="253"/>
        <v>49.987546699875466</v>
      </c>
      <c r="AB4016">
        <f t="shared" si="251"/>
        <v>50</v>
      </c>
    </row>
    <row r="4017" spans="1:28" x14ac:dyDescent="0.25">
      <c r="A4017">
        <f t="shared" si="252"/>
        <v>4016</v>
      </c>
      <c r="B4017">
        <f t="shared" ca="1" si="250"/>
        <v>1</v>
      </c>
      <c r="C4017">
        <f ca="1">100*SUM($B$2:B4017)/A4017</f>
        <v>50</v>
      </c>
      <c r="AA4017">
        <f t="shared" ca="1" si="253"/>
        <v>50</v>
      </c>
      <c r="AB4017">
        <f t="shared" si="251"/>
        <v>50</v>
      </c>
    </row>
    <row r="4018" spans="1:28" x14ac:dyDescent="0.25">
      <c r="A4018">
        <f t="shared" si="252"/>
        <v>4017</v>
      </c>
      <c r="B4018">
        <f t="shared" ca="1" si="250"/>
        <v>0</v>
      </c>
      <c r="C4018">
        <f ca="1">100*SUM($B$2:B4018)/A4018</f>
        <v>49.987552900174258</v>
      </c>
      <c r="AA4018">
        <f t="shared" ca="1" si="253"/>
        <v>49.987552900174258</v>
      </c>
      <c r="AB4018">
        <f t="shared" si="251"/>
        <v>50</v>
      </c>
    </row>
    <row r="4019" spans="1:28" x14ac:dyDescent="0.25">
      <c r="A4019">
        <f t="shared" si="252"/>
        <v>4018</v>
      </c>
      <c r="B4019">
        <f t="shared" ca="1" si="250"/>
        <v>0</v>
      </c>
      <c r="C4019">
        <f ca="1">100*SUM($B$2:B4019)/A4019</f>
        <v>49.975111996017922</v>
      </c>
      <c r="AA4019">
        <f t="shared" ca="1" si="253"/>
        <v>49.975111996017922</v>
      </c>
      <c r="AB4019">
        <f t="shared" si="251"/>
        <v>50</v>
      </c>
    </row>
    <row r="4020" spans="1:28" x14ac:dyDescent="0.25">
      <c r="A4020">
        <f t="shared" si="252"/>
        <v>4019</v>
      </c>
      <c r="B4020">
        <f t="shared" ca="1" si="250"/>
        <v>1</v>
      </c>
      <c r="C4020">
        <f ca="1">100*SUM($B$2:B4020)/A4020</f>
        <v>49.987559094302064</v>
      </c>
      <c r="AA4020">
        <f t="shared" ca="1" si="253"/>
        <v>49.987559094302064</v>
      </c>
      <c r="AB4020">
        <f t="shared" si="251"/>
        <v>50</v>
      </c>
    </row>
    <row r="4021" spans="1:28" x14ac:dyDescent="0.25">
      <c r="A4021">
        <f t="shared" si="252"/>
        <v>4020</v>
      </c>
      <c r="B4021">
        <f t="shared" ca="1" si="250"/>
        <v>0</v>
      </c>
      <c r="C4021">
        <f ca="1">100*SUM($B$2:B4021)/A4021</f>
        <v>49.975124378109456</v>
      </c>
      <c r="AA4021">
        <f t="shared" ca="1" si="253"/>
        <v>49.975124378109456</v>
      </c>
      <c r="AB4021">
        <f t="shared" si="251"/>
        <v>50</v>
      </c>
    </row>
    <row r="4022" spans="1:28" x14ac:dyDescent="0.25">
      <c r="A4022">
        <f t="shared" si="252"/>
        <v>4021</v>
      </c>
      <c r="B4022">
        <f t="shared" ca="1" si="250"/>
        <v>0</v>
      </c>
      <c r="C4022">
        <f ca="1">100*SUM($B$2:B4022)/A4022</f>
        <v>49.96269584680428</v>
      </c>
      <c r="AA4022">
        <f t="shared" ca="1" si="253"/>
        <v>49.96269584680428</v>
      </c>
      <c r="AB4022">
        <f t="shared" si="251"/>
        <v>50</v>
      </c>
    </row>
    <row r="4023" spans="1:28" x14ac:dyDescent="0.25">
      <c r="A4023">
        <f t="shared" si="252"/>
        <v>4022</v>
      </c>
      <c r="B4023">
        <f t="shared" ca="1" si="250"/>
        <v>1</v>
      </c>
      <c r="C4023">
        <f ca="1">100*SUM($B$2:B4023)/A4023</f>
        <v>49.975136747886623</v>
      </c>
      <c r="AA4023">
        <f t="shared" ca="1" si="253"/>
        <v>49.975136747886623</v>
      </c>
      <c r="AB4023">
        <f t="shared" si="251"/>
        <v>50</v>
      </c>
    </row>
    <row r="4024" spans="1:28" x14ac:dyDescent="0.25">
      <c r="A4024">
        <f t="shared" si="252"/>
        <v>4023</v>
      </c>
      <c r="B4024">
        <f t="shared" ca="1" si="250"/>
        <v>0</v>
      </c>
      <c r="C4024">
        <f ca="1">100*SUM($B$2:B4024)/A4024</f>
        <v>49.962714392244592</v>
      </c>
      <c r="AA4024">
        <f t="shared" ca="1" si="253"/>
        <v>49.962714392244592</v>
      </c>
      <c r="AB4024">
        <f t="shared" si="251"/>
        <v>50</v>
      </c>
    </row>
    <row r="4025" spans="1:28" x14ac:dyDescent="0.25">
      <c r="A4025">
        <f t="shared" si="252"/>
        <v>4024</v>
      </c>
      <c r="B4025">
        <f t="shared" ca="1" si="250"/>
        <v>0</v>
      </c>
      <c r="C4025">
        <f ca="1">100*SUM($B$2:B4025)/A4025</f>
        <v>49.950298210735589</v>
      </c>
      <c r="AA4025">
        <f t="shared" ca="1" si="253"/>
        <v>49.950298210735589</v>
      </c>
      <c r="AB4025">
        <f t="shared" si="251"/>
        <v>50</v>
      </c>
    </row>
    <row r="4026" spans="1:28" x14ac:dyDescent="0.25">
      <c r="A4026">
        <f t="shared" si="252"/>
        <v>4025</v>
      </c>
      <c r="B4026">
        <f t="shared" ca="1" si="250"/>
        <v>1</v>
      </c>
      <c r="C4026">
        <f ca="1">100*SUM($B$2:B4026)/A4026</f>
        <v>49.962732919254655</v>
      </c>
      <c r="AA4026">
        <f t="shared" ca="1" si="253"/>
        <v>49.962732919254655</v>
      </c>
      <c r="AB4026">
        <f t="shared" si="251"/>
        <v>50</v>
      </c>
    </row>
    <row r="4027" spans="1:28" x14ac:dyDescent="0.25">
      <c r="A4027">
        <f t="shared" si="252"/>
        <v>4026</v>
      </c>
      <c r="B4027">
        <f t="shared" ca="1" si="250"/>
        <v>0</v>
      </c>
      <c r="C4027">
        <f ca="1">100*SUM($B$2:B4027)/A4027</f>
        <v>49.95032290114257</v>
      </c>
      <c r="AA4027">
        <f t="shared" ca="1" si="253"/>
        <v>49.95032290114257</v>
      </c>
      <c r="AB4027">
        <f t="shared" si="251"/>
        <v>50</v>
      </c>
    </row>
    <row r="4028" spans="1:28" x14ac:dyDescent="0.25">
      <c r="A4028">
        <f t="shared" si="252"/>
        <v>4027</v>
      </c>
      <c r="B4028">
        <f t="shared" ca="1" si="250"/>
        <v>1</v>
      </c>
      <c r="C4028">
        <f ca="1">100*SUM($B$2:B4028)/A4028</f>
        <v>49.962751427861932</v>
      </c>
      <c r="AA4028">
        <f t="shared" ca="1" si="253"/>
        <v>49.962751427861932</v>
      </c>
      <c r="AB4028">
        <f t="shared" si="251"/>
        <v>50</v>
      </c>
    </row>
    <row r="4029" spans="1:28" x14ac:dyDescent="0.25">
      <c r="A4029">
        <f t="shared" si="252"/>
        <v>4028</v>
      </c>
      <c r="B4029">
        <f t="shared" ca="1" si="250"/>
        <v>1</v>
      </c>
      <c r="C4029">
        <f ca="1">100*SUM($B$2:B4029)/A4029</f>
        <v>49.975173783515395</v>
      </c>
      <c r="AA4029">
        <f t="shared" ca="1" si="253"/>
        <v>49.975173783515395</v>
      </c>
      <c r="AB4029">
        <f t="shared" si="251"/>
        <v>50</v>
      </c>
    </row>
    <row r="4030" spans="1:28" x14ac:dyDescent="0.25">
      <c r="A4030">
        <f t="shared" si="252"/>
        <v>4029</v>
      </c>
      <c r="B4030">
        <f t="shared" ca="1" si="250"/>
        <v>0</v>
      </c>
      <c r="C4030">
        <f ca="1">100*SUM($B$2:B4030)/A4030</f>
        <v>49.962769918093819</v>
      </c>
      <c r="AA4030">
        <f t="shared" ca="1" si="253"/>
        <v>49.962769918093819</v>
      </c>
      <c r="AB4030">
        <f t="shared" si="251"/>
        <v>50</v>
      </c>
    </row>
    <row r="4031" spans="1:28" x14ac:dyDescent="0.25">
      <c r="A4031">
        <f t="shared" si="252"/>
        <v>4030</v>
      </c>
      <c r="B4031">
        <f t="shared" ca="1" si="250"/>
        <v>1</v>
      </c>
      <c r="C4031">
        <f ca="1">100*SUM($B$2:B4031)/A4031</f>
        <v>49.975186104218359</v>
      </c>
      <c r="AA4031">
        <f t="shared" ca="1" si="253"/>
        <v>49.975186104218359</v>
      </c>
      <c r="AB4031">
        <f t="shared" si="251"/>
        <v>50</v>
      </c>
    </row>
    <row r="4032" spans="1:28" x14ac:dyDescent="0.25">
      <c r="A4032">
        <f t="shared" si="252"/>
        <v>4031</v>
      </c>
      <c r="B4032">
        <f t="shared" ca="1" si="250"/>
        <v>0</v>
      </c>
      <c r="C4032">
        <f ca="1">100*SUM($B$2:B4032)/A4032</f>
        <v>49.962788389977675</v>
      </c>
      <c r="AA4032">
        <f t="shared" ca="1" si="253"/>
        <v>49.962788389977675</v>
      </c>
      <c r="AB4032">
        <f t="shared" si="251"/>
        <v>50</v>
      </c>
    </row>
    <row r="4033" spans="1:28" x14ac:dyDescent="0.25">
      <c r="A4033">
        <f t="shared" si="252"/>
        <v>4032</v>
      </c>
      <c r="B4033">
        <f t="shared" ca="1" si="250"/>
        <v>1</v>
      </c>
      <c r="C4033">
        <f ca="1">100*SUM($B$2:B4033)/A4033</f>
        <v>49.975198412698411</v>
      </c>
      <c r="AA4033">
        <f t="shared" ca="1" si="253"/>
        <v>49.975198412698411</v>
      </c>
      <c r="AB4033">
        <f t="shared" si="251"/>
        <v>50</v>
      </c>
    </row>
    <row r="4034" spans="1:28" x14ac:dyDescent="0.25">
      <c r="A4034">
        <f t="shared" si="252"/>
        <v>4033</v>
      </c>
      <c r="B4034">
        <f t="shared" ca="1" si="250"/>
        <v>0</v>
      </c>
      <c r="C4034">
        <f ca="1">100*SUM($B$2:B4034)/A4034</f>
        <v>49.96280684354079</v>
      </c>
      <c r="AA4034">
        <f t="shared" ca="1" si="253"/>
        <v>49.96280684354079</v>
      </c>
      <c r="AB4034">
        <f t="shared" si="251"/>
        <v>50</v>
      </c>
    </row>
    <row r="4035" spans="1:28" x14ac:dyDescent="0.25">
      <c r="A4035">
        <f t="shared" si="252"/>
        <v>4034</v>
      </c>
      <c r="B4035">
        <f t="shared" ref="B4035:B4098" ca="1" si="254">FLOOR(2*RAND(),1)</f>
        <v>0</v>
      </c>
      <c r="C4035">
        <f ca="1">100*SUM($B$2:B4035)/A4035</f>
        <v>49.950421417947446</v>
      </c>
      <c r="AA4035">
        <f t="shared" ca="1" si="253"/>
        <v>49.950421417947446</v>
      </c>
      <c r="AB4035">
        <f t="shared" si="251"/>
        <v>50</v>
      </c>
    </row>
    <row r="4036" spans="1:28" x14ac:dyDescent="0.25">
      <c r="A4036">
        <f t="shared" si="252"/>
        <v>4035</v>
      </c>
      <c r="B4036">
        <f t="shared" ca="1" si="254"/>
        <v>0</v>
      </c>
      <c r="C4036">
        <f ca="1">100*SUM($B$2:B4036)/A4036</f>
        <v>49.938042131350684</v>
      </c>
      <c r="AA4036">
        <f t="shared" ca="1" si="253"/>
        <v>49.938042131350684</v>
      </c>
      <c r="AB4036">
        <f t="shared" ref="AB4036:AB4099" si="255">AB4035</f>
        <v>50</v>
      </c>
    </row>
    <row r="4037" spans="1:28" x14ac:dyDescent="0.25">
      <c r="A4037">
        <f t="shared" si="252"/>
        <v>4036</v>
      </c>
      <c r="B4037">
        <f t="shared" ca="1" si="254"/>
        <v>0</v>
      </c>
      <c r="C4037">
        <f ca="1">100*SUM($B$2:B4037)/A4037</f>
        <v>49.925668979187314</v>
      </c>
      <c r="AA4037">
        <f t="shared" ca="1" si="253"/>
        <v>49.925668979187314</v>
      </c>
      <c r="AB4037">
        <f t="shared" si="255"/>
        <v>50</v>
      </c>
    </row>
    <row r="4038" spans="1:28" x14ac:dyDescent="0.25">
      <c r="A4038">
        <f t="shared" si="252"/>
        <v>4037</v>
      </c>
      <c r="B4038">
        <f t="shared" ca="1" si="254"/>
        <v>0</v>
      </c>
      <c r="C4038">
        <f ca="1">100*SUM($B$2:B4038)/A4038</f>
        <v>49.913301956898685</v>
      </c>
      <c r="AA4038">
        <f t="shared" ca="1" si="253"/>
        <v>49.913301956898685</v>
      </c>
      <c r="AB4038">
        <f t="shared" si="255"/>
        <v>50</v>
      </c>
    </row>
    <row r="4039" spans="1:28" x14ac:dyDescent="0.25">
      <c r="A4039">
        <f t="shared" si="252"/>
        <v>4038</v>
      </c>
      <c r="B4039">
        <f t="shared" ca="1" si="254"/>
        <v>1</v>
      </c>
      <c r="C4039">
        <f ca="1">100*SUM($B$2:B4039)/A4039</f>
        <v>49.925705794947994</v>
      </c>
      <c r="AA4039">
        <f t="shared" ca="1" si="253"/>
        <v>49.925705794947994</v>
      </c>
      <c r="AB4039">
        <f t="shared" si="255"/>
        <v>50</v>
      </c>
    </row>
    <row r="4040" spans="1:28" x14ac:dyDescent="0.25">
      <c r="A4040">
        <f t="shared" ref="A4040:A4103" si="256">A4039+1</f>
        <v>4039</v>
      </c>
      <c r="B4040">
        <f t="shared" ca="1" si="254"/>
        <v>1</v>
      </c>
      <c r="C4040">
        <f ca="1">100*SUM($B$2:B4040)/A4040</f>
        <v>49.938103490963108</v>
      </c>
      <c r="AA4040">
        <f t="shared" ref="AA4040:AA4103" ca="1" si="257">C4040</f>
        <v>49.938103490963108</v>
      </c>
      <c r="AB4040">
        <f t="shared" si="255"/>
        <v>50</v>
      </c>
    </row>
    <row r="4041" spans="1:28" x14ac:dyDescent="0.25">
      <c r="A4041">
        <f t="shared" si="256"/>
        <v>4040</v>
      </c>
      <c r="B4041">
        <f t="shared" ca="1" si="254"/>
        <v>1</v>
      </c>
      <c r="C4041">
        <f ca="1">100*SUM($B$2:B4041)/A4041</f>
        <v>49.950495049504951</v>
      </c>
      <c r="AA4041">
        <f t="shared" ca="1" si="257"/>
        <v>49.950495049504951</v>
      </c>
      <c r="AB4041">
        <f t="shared" si="255"/>
        <v>50</v>
      </c>
    </row>
    <row r="4042" spans="1:28" x14ac:dyDescent="0.25">
      <c r="A4042">
        <f t="shared" si="256"/>
        <v>4041</v>
      </c>
      <c r="B4042">
        <f t="shared" ca="1" si="254"/>
        <v>0</v>
      </c>
      <c r="C4042">
        <f ca="1">100*SUM($B$2:B4042)/A4042</f>
        <v>49.938134125216529</v>
      </c>
      <c r="AA4042">
        <f t="shared" ca="1" si="257"/>
        <v>49.938134125216529</v>
      </c>
      <c r="AB4042">
        <f t="shared" si="255"/>
        <v>50</v>
      </c>
    </row>
    <row r="4043" spans="1:28" x14ac:dyDescent="0.25">
      <c r="A4043">
        <f t="shared" si="256"/>
        <v>4042</v>
      </c>
      <c r="B4043">
        <f t="shared" ca="1" si="254"/>
        <v>0</v>
      </c>
      <c r="C4043">
        <f ca="1">100*SUM($B$2:B4043)/A4043</f>
        <v>49.92577931716972</v>
      </c>
      <c r="AA4043">
        <f t="shared" ca="1" si="257"/>
        <v>49.92577931716972</v>
      </c>
      <c r="AB4043">
        <f t="shared" si="255"/>
        <v>50</v>
      </c>
    </row>
    <row r="4044" spans="1:28" x14ac:dyDescent="0.25">
      <c r="A4044">
        <f t="shared" si="256"/>
        <v>4043</v>
      </c>
      <c r="B4044">
        <f t="shared" ca="1" si="254"/>
        <v>0</v>
      </c>
      <c r="C4044">
        <f ca="1">100*SUM($B$2:B4044)/A4044</f>
        <v>49.913430620826119</v>
      </c>
      <c r="AA4044">
        <f t="shared" ca="1" si="257"/>
        <v>49.913430620826119</v>
      </c>
      <c r="AB4044">
        <f t="shared" si="255"/>
        <v>50</v>
      </c>
    </row>
    <row r="4045" spans="1:28" x14ac:dyDescent="0.25">
      <c r="A4045">
        <f t="shared" si="256"/>
        <v>4044</v>
      </c>
      <c r="B4045">
        <f t="shared" ca="1" si="254"/>
        <v>1</v>
      </c>
      <c r="C4045">
        <f ca="1">100*SUM($B$2:B4045)/A4045</f>
        <v>49.925816023738875</v>
      </c>
      <c r="AA4045">
        <f t="shared" ca="1" si="257"/>
        <v>49.925816023738875</v>
      </c>
      <c r="AB4045">
        <f t="shared" si="255"/>
        <v>50</v>
      </c>
    </row>
    <row r="4046" spans="1:28" x14ac:dyDescent="0.25">
      <c r="A4046">
        <f t="shared" si="256"/>
        <v>4045</v>
      </c>
      <c r="B4046">
        <f t="shared" ca="1" si="254"/>
        <v>1</v>
      </c>
      <c r="C4046">
        <f ca="1">100*SUM($B$2:B4046)/A4046</f>
        <v>49.938195302843013</v>
      </c>
      <c r="AA4046">
        <f t="shared" ca="1" si="257"/>
        <v>49.938195302843013</v>
      </c>
      <c r="AB4046">
        <f t="shared" si="255"/>
        <v>50</v>
      </c>
    </row>
    <row r="4047" spans="1:28" x14ac:dyDescent="0.25">
      <c r="A4047">
        <f t="shared" si="256"/>
        <v>4046</v>
      </c>
      <c r="B4047">
        <f t="shared" ca="1" si="254"/>
        <v>0</v>
      </c>
      <c r="C4047">
        <f ca="1">100*SUM($B$2:B4047)/A4047</f>
        <v>49.925852694018786</v>
      </c>
      <c r="AA4047">
        <f t="shared" ca="1" si="257"/>
        <v>49.925852694018786</v>
      </c>
      <c r="AB4047">
        <f t="shared" si="255"/>
        <v>50</v>
      </c>
    </row>
    <row r="4048" spans="1:28" x14ac:dyDescent="0.25">
      <c r="A4048">
        <f t="shared" si="256"/>
        <v>4047</v>
      </c>
      <c r="B4048">
        <f t="shared" ca="1" si="254"/>
        <v>1</v>
      </c>
      <c r="C4048">
        <f ca="1">100*SUM($B$2:B4048)/A4048</f>
        <v>49.938225846305905</v>
      </c>
      <c r="AA4048">
        <f t="shared" ca="1" si="257"/>
        <v>49.938225846305905</v>
      </c>
      <c r="AB4048">
        <f t="shared" si="255"/>
        <v>50</v>
      </c>
    </row>
    <row r="4049" spans="1:28" x14ac:dyDescent="0.25">
      <c r="A4049">
        <f t="shared" si="256"/>
        <v>4048</v>
      </c>
      <c r="B4049">
        <f t="shared" ca="1" si="254"/>
        <v>0</v>
      </c>
      <c r="C4049">
        <f ca="1">100*SUM($B$2:B4049)/A4049</f>
        <v>49.925889328063242</v>
      </c>
      <c r="AA4049">
        <f t="shared" ca="1" si="257"/>
        <v>49.925889328063242</v>
      </c>
      <c r="AB4049">
        <f t="shared" si="255"/>
        <v>50</v>
      </c>
    </row>
    <row r="4050" spans="1:28" x14ac:dyDescent="0.25">
      <c r="A4050">
        <f t="shared" si="256"/>
        <v>4049</v>
      </c>
      <c r="B4050">
        <f t="shared" ca="1" si="254"/>
        <v>0</v>
      </c>
      <c r="C4050">
        <f ca="1">100*SUM($B$2:B4050)/A4050</f>
        <v>49.91355890343295</v>
      </c>
      <c r="AA4050">
        <f t="shared" ca="1" si="257"/>
        <v>49.91355890343295</v>
      </c>
      <c r="AB4050">
        <f t="shared" si="255"/>
        <v>50</v>
      </c>
    </row>
    <row r="4051" spans="1:28" x14ac:dyDescent="0.25">
      <c r="A4051">
        <f t="shared" si="256"/>
        <v>4050</v>
      </c>
      <c r="B4051">
        <f t="shared" ca="1" si="254"/>
        <v>1</v>
      </c>
      <c r="C4051">
        <f ca="1">100*SUM($B$2:B4051)/A4051</f>
        <v>49.925925925925924</v>
      </c>
      <c r="AA4051">
        <f t="shared" ca="1" si="257"/>
        <v>49.925925925925924</v>
      </c>
      <c r="AB4051">
        <f t="shared" si="255"/>
        <v>50</v>
      </c>
    </row>
    <row r="4052" spans="1:28" x14ac:dyDescent="0.25">
      <c r="A4052">
        <f t="shared" si="256"/>
        <v>4051</v>
      </c>
      <c r="B4052">
        <f t="shared" ca="1" si="254"/>
        <v>0</v>
      </c>
      <c r="C4052">
        <f ca="1">100*SUM($B$2:B4052)/A4052</f>
        <v>49.913601579856824</v>
      </c>
      <c r="AA4052">
        <f t="shared" ca="1" si="257"/>
        <v>49.913601579856824</v>
      </c>
      <c r="AB4052">
        <f t="shared" si="255"/>
        <v>50</v>
      </c>
    </row>
    <row r="4053" spans="1:28" x14ac:dyDescent="0.25">
      <c r="A4053">
        <f t="shared" si="256"/>
        <v>4052</v>
      </c>
      <c r="B4053">
        <f t="shared" ca="1" si="254"/>
        <v>1</v>
      </c>
      <c r="C4053">
        <f ca="1">100*SUM($B$2:B4053)/A4053</f>
        <v>49.925962487660414</v>
      </c>
      <c r="AA4053">
        <f t="shared" ca="1" si="257"/>
        <v>49.925962487660414</v>
      </c>
      <c r="AB4053">
        <f t="shared" si="255"/>
        <v>50</v>
      </c>
    </row>
    <row r="4054" spans="1:28" x14ac:dyDescent="0.25">
      <c r="A4054">
        <f t="shared" si="256"/>
        <v>4053</v>
      </c>
      <c r="B4054">
        <f t="shared" ca="1" si="254"/>
        <v>1</v>
      </c>
      <c r="C4054">
        <f ca="1">100*SUM($B$2:B4054)/A4054</f>
        <v>49.938317295830252</v>
      </c>
      <c r="AA4054">
        <f t="shared" ca="1" si="257"/>
        <v>49.938317295830252</v>
      </c>
      <c r="AB4054">
        <f t="shared" si="255"/>
        <v>50</v>
      </c>
    </row>
    <row r="4055" spans="1:28" x14ac:dyDescent="0.25">
      <c r="A4055">
        <f t="shared" si="256"/>
        <v>4054</v>
      </c>
      <c r="B4055">
        <f t="shared" ca="1" si="254"/>
        <v>0</v>
      </c>
      <c r="C4055">
        <f ca="1">100*SUM($B$2:B4055)/A4055</f>
        <v>49.92599901332018</v>
      </c>
      <c r="AA4055">
        <f t="shared" ca="1" si="257"/>
        <v>49.92599901332018</v>
      </c>
      <c r="AB4055">
        <f t="shared" si="255"/>
        <v>50</v>
      </c>
    </row>
    <row r="4056" spans="1:28" x14ac:dyDescent="0.25">
      <c r="A4056">
        <f t="shared" si="256"/>
        <v>4055</v>
      </c>
      <c r="B4056">
        <f t="shared" ca="1" si="254"/>
        <v>1</v>
      </c>
      <c r="C4056">
        <f ca="1">100*SUM($B$2:B4056)/A4056</f>
        <v>49.9383477188656</v>
      </c>
      <c r="AA4056">
        <f t="shared" ca="1" si="257"/>
        <v>49.9383477188656</v>
      </c>
      <c r="AB4056">
        <f t="shared" si="255"/>
        <v>50</v>
      </c>
    </row>
    <row r="4057" spans="1:28" x14ac:dyDescent="0.25">
      <c r="A4057">
        <f t="shared" si="256"/>
        <v>4056</v>
      </c>
      <c r="B4057">
        <f t="shared" ca="1" si="254"/>
        <v>1</v>
      </c>
      <c r="C4057">
        <f ca="1">100*SUM($B$2:B4057)/A4057</f>
        <v>49.950690335305723</v>
      </c>
      <c r="AA4057">
        <f t="shared" ca="1" si="257"/>
        <v>49.950690335305723</v>
      </c>
      <c r="AB4057">
        <f t="shared" si="255"/>
        <v>50</v>
      </c>
    </row>
    <row r="4058" spans="1:28" x14ac:dyDescent="0.25">
      <c r="A4058">
        <f t="shared" si="256"/>
        <v>4057</v>
      </c>
      <c r="B4058">
        <f t="shared" ca="1" si="254"/>
        <v>1</v>
      </c>
      <c r="C4058">
        <f ca="1">100*SUM($B$2:B4058)/A4058</f>
        <v>49.963026867143206</v>
      </c>
      <c r="AA4058">
        <f t="shared" ca="1" si="257"/>
        <v>49.963026867143206</v>
      </c>
      <c r="AB4058">
        <f t="shared" si="255"/>
        <v>50</v>
      </c>
    </row>
    <row r="4059" spans="1:28" x14ac:dyDescent="0.25">
      <c r="A4059">
        <f t="shared" si="256"/>
        <v>4058</v>
      </c>
      <c r="B4059">
        <f t="shared" ca="1" si="254"/>
        <v>1</v>
      </c>
      <c r="C4059">
        <f ca="1">100*SUM($B$2:B4059)/A4059</f>
        <v>49.975357318876291</v>
      </c>
      <c r="AA4059">
        <f t="shared" ca="1" si="257"/>
        <v>49.975357318876291</v>
      </c>
      <c r="AB4059">
        <f t="shared" si="255"/>
        <v>50</v>
      </c>
    </row>
    <row r="4060" spans="1:28" x14ac:dyDescent="0.25">
      <c r="A4060">
        <f t="shared" si="256"/>
        <v>4059</v>
      </c>
      <c r="B4060">
        <f t="shared" ca="1" si="254"/>
        <v>1</v>
      </c>
      <c r="C4060">
        <f ca="1">100*SUM($B$2:B4060)/A4060</f>
        <v>49.98768169499877</v>
      </c>
      <c r="AA4060">
        <f t="shared" ca="1" si="257"/>
        <v>49.98768169499877</v>
      </c>
      <c r="AB4060">
        <f t="shared" si="255"/>
        <v>50</v>
      </c>
    </row>
    <row r="4061" spans="1:28" x14ac:dyDescent="0.25">
      <c r="A4061">
        <f t="shared" si="256"/>
        <v>4060</v>
      </c>
      <c r="B4061">
        <f t="shared" ca="1" si="254"/>
        <v>1</v>
      </c>
      <c r="C4061">
        <f ca="1">100*SUM($B$2:B4061)/A4061</f>
        <v>50</v>
      </c>
      <c r="AA4061">
        <f t="shared" ca="1" si="257"/>
        <v>50</v>
      </c>
      <c r="AB4061">
        <f t="shared" si="255"/>
        <v>50</v>
      </c>
    </row>
    <row r="4062" spans="1:28" x14ac:dyDescent="0.25">
      <c r="A4062">
        <f t="shared" si="256"/>
        <v>4061</v>
      </c>
      <c r="B4062">
        <f t="shared" ca="1" si="254"/>
        <v>0</v>
      </c>
      <c r="C4062">
        <f ca="1">100*SUM($B$2:B4062)/A4062</f>
        <v>49.987687761635065</v>
      </c>
      <c r="AA4062">
        <f t="shared" ca="1" si="257"/>
        <v>49.987687761635065</v>
      </c>
      <c r="AB4062">
        <f t="shared" si="255"/>
        <v>50</v>
      </c>
    </row>
    <row r="4063" spans="1:28" x14ac:dyDescent="0.25">
      <c r="A4063">
        <f t="shared" si="256"/>
        <v>4062</v>
      </c>
      <c r="B4063">
        <f t="shared" ca="1" si="254"/>
        <v>0</v>
      </c>
      <c r="C4063">
        <f ca="1">100*SUM($B$2:B4063)/A4063</f>
        <v>49.9753815854259</v>
      </c>
      <c r="AA4063">
        <f t="shared" ca="1" si="257"/>
        <v>49.9753815854259</v>
      </c>
      <c r="AB4063">
        <f t="shared" si="255"/>
        <v>50</v>
      </c>
    </row>
    <row r="4064" spans="1:28" x14ac:dyDescent="0.25">
      <c r="A4064">
        <f t="shared" si="256"/>
        <v>4063</v>
      </c>
      <c r="B4064">
        <f t="shared" ca="1" si="254"/>
        <v>1</v>
      </c>
      <c r="C4064">
        <f ca="1">100*SUM($B$2:B4064)/A4064</f>
        <v>49.987693822298795</v>
      </c>
      <c r="AA4064">
        <f t="shared" ca="1" si="257"/>
        <v>49.987693822298795</v>
      </c>
      <c r="AB4064">
        <f t="shared" si="255"/>
        <v>50</v>
      </c>
    </row>
    <row r="4065" spans="1:28" x14ac:dyDescent="0.25">
      <c r="A4065">
        <f t="shared" si="256"/>
        <v>4064</v>
      </c>
      <c r="B4065">
        <f t="shared" ca="1" si="254"/>
        <v>0</v>
      </c>
      <c r="C4065">
        <f ca="1">100*SUM($B$2:B4065)/A4065</f>
        <v>49.9753937007874</v>
      </c>
      <c r="AA4065">
        <f t="shared" ca="1" si="257"/>
        <v>49.9753937007874</v>
      </c>
      <c r="AB4065">
        <f t="shared" si="255"/>
        <v>50</v>
      </c>
    </row>
    <row r="4066" spans="1:28" x14ac:dyDescent="0.25">
      <c r="A4066">
        <f t="shared" si="256"/>
        <v>4065</v>
      </c>
      <c r="B4066">
        <f t="shared" ca="1" si="254"/>
        <v>1</v>
      </c>
      <c r="C4066">
        <f ca="1">100*SUM($B$2:B4066)/A4066</f>
        <v>49.987699876998768</v>
      </c>
      <c r="AA4066">
        <f t="shared" ca="1" si="257"/>
        <v>49.987699876998768</v>
      </c>
      <c r="AB4066">
        <f t="shared" si="255"/>
        <v>50</v>
      </c>
    </row>
    <row r="4067" spans="1:28" x14ac:dyDescent="0.25">
      <c r="A4067">
        <f t="shared" si="256"/>
        <v>4066</v>
      </c>
      <c r="B4067">
        <f t="shared" ca="1" si="254"/>
        <v>1</v>
      </c>
      <c r="C4067">
        <f ca="1">100*SUM($B$2:B4067)/A4067</f>
        <v>50</v>
      </c>
      <c r="AA4067">
        <f t="shared" ca="1" si="257"/>
        <v>50</v>
      </c>
      <c r="AB4067">
        <f t="shared" si="255"/>
        <v>50</v>
      </c>
    </row>
    <row r="4068" spans="1:28" x14ac:dyDescent="0.25">
      <c r="A4068">
        <f t="shared" si="256"/>
        <v>4067</v>
      </c>
      <c r="B4068">
        <f t="shared" ca="1" si="254"/>
        <v>0</v>
      </c>
      <c r="C4068">
        <f ca="1">100*SUM($B$2:B4068)/A4068</f>
        <v>49.987705925743789</v>
      </c>
      <c r="AA4068">
        <f t="shared" ca="1" si="257"/>
        <v>49.987705925743789</v>
      </c>
      <c r="AB4068">
        <f t="shared" si="255"/>
        <v>50</v>
      </c>
    </row>
    <row r="4069" spans="1:28" x14ac:dyDescent="0.25">
      <c r="A4069">
        <f t="shared" si="256"/>
        <v>4068</v>
      </c>
      <c r="B4069">
        <f t="shared" ca="1" si="254"/>
        <v>0</v>
      </c>
      <c r="C4069">
        <f ca="1">100*SUM($B$2:B4069)/A4069</f>
        <v>49.975417895771876</v>
      </c>
      <c r="AA4069">
        <f t="shared" ca="1" si="257"/>
        <v>49.975417895771876</v>
      </c>
      <c r="AB4069">
        <f t="shared" si="255"/>
        <v>50</v>
      </c>
    </row>
    <row r="4070" spans="1:28" x14ac:dyDescent="0.25">
      <c r="A4070">
        <f t="shared" si="256"/>
        <v>4069</v>
      </c>
      <c r="B4070">
        <f t="shared" ca="1" si="254"/>
        <v>0</v>
      </c>
      <c r="C4070">
        <f ca="1">100*SUM($B$2:B4070)/A4070</f>
        <v>49.963135905627915</v>
      </c>
      <c r="AA4070">
        <f t="shared" ca="1" si="257"/>
        <v>49.963135905627915</v>
      </c>
      <c r="AB4070">
        <f t="shared" si="255"/>
        <v>50</v>
      </c>
    </row>
    <row r="4071" spans="1:28" x14ac:dyDescent="0.25">
      <c r="A4071">
        <f t="shared" si="256"/>
        <v>4070</v>
      </c>
      <c r="B4071">
        <f t="shared" ca="1" si="254"/>
        <v>1</v>
      </c>
      <c r="C4071">
        <f ca="1">100*SUM($B$2:B4071)/A4071</f>
        <v>49.975429975429975</v>
      </c>
      <c r="AA4071">
        <f t="shared" ca="1" si="257"/>
        <v>49.975429975429975</v>
      </c>
      <c r="AB4071">
        <f t="shared" si="255"/>
        <v>50</v>
      </c>
    </row>
    <row r="4072" spans="1:28" x14ac:dyDescent="0.25">
      <c r="A4072">
        <f t="shared" si="256"/>
        <v>4071</v>
      </c>
      <c r="B4072">
        <f t="shared" ca="1" si="254"/>
        <v>1</v>
      </c>
      <c r="C4072">
        <f ca="1">100*SUM($B$2:B4072)/A4072</f>
        <v>49.987718005404076</v>
      </c>
      <c r="AA4072">
        <f t="shared" ca="1" si="257"/>
        <v>49.987718005404076</v>
      </c>
      <c r="AB4072">
        <f t="shared" si="255"/>
        <v>50</v>
      </c>
    </row>
    <row r="4073" spans="1:28" x14ac:dyDescent="0.25">
      <c r="A4073">
        <f t="shared" si="256"/>
        <v>4072</v>
      </c>
      <c r="B4073">
        <f t="shared" ca="1" si="254"/>
        <v>1</v>
      </c>
      <c r="C4073">
        <f ca="1">100*SUM($B$2:B4073)/A4073</f>
        <v>50</v>
      </c>
      <c r="AA4073">
        <f t="shared" ca="1" si="257"/>
        <v>50</v>
      </c>
      <c r="AB4073">
        <f t="shared" si="255"/>
        <v>50</v>
      </c>
    </row>
    <row r="4074" spans="1:28" x14ac:dyDescent="0.25">
      <c r="A4074">
        <f t="shared" si="256"/>
        <v>4073</v>
      </c>
      <c r="B4074">
        <f t="shared" ca="1" si="254"/>
        <v>1</v>
      </c>
      <c r="C4074">
        <f ca="1">100*SUM($B$2:B4074)/A4074</f>
        <v>50.01227596366315</v>
      </c>
      <c r="AA4074">
        <f t="shared" ca="1" si="257"/>
        <v>50.01227596366315</v>
      </c>
      <c r="AB4074">
        <f t="shared" si="255"/>
        <v>50</v>
      </c>
    </row>
    <row r="4075" spans="1:28" x14ac:dyDescent="0.25">
      <c r="A4075">
        <f t="shared" si="256"/>
        <v>4074</v>
      </c>
      <c r="B4075">
        <f t="shared" ca="1" si="254"/>
        <v>1</v>
      </c>
      <c r="C4075">
        <f ca="1">100*SUM($B$2:B4075)/A4075</f>
        <v>50.024545900834561</v>
      </c>
      <c r="AA4075">
        <f t="shared" ca="1" si="257"/>
        <v>50.024545900834561</v>
      </c>
      <c r="AB4075">
        <f t="shared" si="255"/>
        <v>50</v>
      </c>
    </row>
    <row r="4076" spans="1:28" x14ac:dyDescent="0.25">
      <c r="A4076">
        <f t="shared" si="256"/>
        <v>4075</v>
      </c>
      <c r="B4076">
        <f t="shared" ca="1" si="254"/>
        <v>0</v>
      </c>
      <c r="C4076">
        <f ca="1">100*SUM($B$2:B4076)/A4076</f>
        <v>50.012269938650306</v>
      </c>
      <c r="AA4076">
        <f t="shared" ca="1" si="257"/>
        <v>50.012269938650306</v>
      </c>
      <c r="AB4076">
        <f t="shared" si="255"/>
        <v>50</v>
      </c>
    </row>
    <row r="4077" spans="1:28" x14ac:dyDescent="0.25">
      <c r="A4077">
        <f t="shared" si="256"/>
        <v>4076</v>
      </c>
      <c r="B4077">
        <f t="shared" ca="1" si="254"/>
        <v>0</v>
      </c>
      <c r="C4077">
        <f ca="1">100*SUM($B$2:B4077)/A4077</f>
        <v>50</v>
      </c>
      <c r="AA4077">
        <f t="shared" ca="1" si="257"/>
        <v>50</v>
      </c>
      <c r="AB4077">
        <f t="shared" si="255"/>
        <v>50</v>
      </c>
    </row>
    <row r="4078" spans="1:28" x14ac:dyDescent="0.25">
      <c r="A4078">
        <f t="shared" si="256"/>
        <v>4077</v>
      </c>
      <c r="B4078">
        <f t="shared" ca="1" si="254"/>
        <v>1</v>
      </c>
      <c r="C4078">
        <f ca="1">100*SUM($B$2:B4078)/A4078</f>
        <v>50.012263919548687</v>
      </c>
      <c r="AA4078">
        <f t="shared" ca="1" si="257"/>
        <v>50.012263919548687</v>
      </c>
      <c r="AB4078">
        <f t="shared" si="255"/>
        <v>50</v>
      </c>
    </row>
    <row r="4079" spans="1:28" x14ac:dyDescent="0.25">
      <c r="A4079">
        <f t="shared" si="256"/>
        <v>4078</v>
      </c>
      <c r="B4079">
        <f t="shared" ca="1" si="254"/>
        <v>1</v>
      </c>
      <c r="C4079">
        <f ca="1">100*SUM($B$2:B4079)/A4079</f>
        <v>50.024521824423736</v>
      </c>
      <c r="AA4079">
        <f t="shared" ca="1" si="257"/>
        <v>50.024521824423736</v>
      </c>
      <c r="AB4079">
        <f t="shared" si="255"/>
        <v>50</v>
      </c>
    </row>
    <row r="4080" spans="1:28" x14ac:dyDescent="0.25">
      <c r="A4080">
        <f t="shared" si="256"/>
        <v>4079</v>
      </c>
      <c r="B4080">
        <f t="shared" ca="1" si="254"/>
        <v>0</v>
      </c>
      <c r="C4080">
        <f ca="1">100*SUM($B$2:B4080)/A4080</f>
        <v>50.012257906349596</v>
      </c>
      <c r="AA4080">
        <f t="shared" ca="1" si="257"/>
        <v>50.012257906349596</v>
      </c>
      <c r="AB4080">
        <f t="shared" si="255"/>
        <v>50</v>
      </c>
    </row>
    <row r="4081" spans="1:28" x14ac:dyDescent="0.25">
      <c r="A4081">
        <f t="shared" si="256"/>
        <v>4080</v>
      </c>
      <c r="B4081">
        <f t="shared" ca="1" si="254"/>
        <v>1</v>
      </c>
      <c r="C4081">
        <f ca="1">100*SUM($B$2:B4081)/A4081</f>
        <v>50.024509803921568</v>
      </c>
      <c r="AA4081">
        <f t="shared" ca="1" si="257"/>
        <v>50.024509803921568</v>
      </c>
      <c r="AB4081">
        <f t="shared" si="255"/>
        <v>50</v>
      </c>
    </row>
    <row r="4082" spans="1:28" x14ac:dyDescent="0.25">
      <c r="A4082">
        <f t="shared" si="256"/>
        <v>4081</v>
      </c>
      <c r="B4082">
        <f t="shared" ca="1" si="254"/>
        <v>0</v>
      </c>
      <c r="C4082">
        <f ca="1">100*SUM($B$2:B4082)/A4082</f>
        <v>50.012251899044351</v>
      </c>
      <c r="AA4082">
        <f t="shared" ca="1" si="257"/>
        <v>50.012251899044351</v>
      </c>
      <c r="AB4082">
        <f t="shared" si="255"/>
        <v>50</v>
      </c>
    </row>
    <row r="4083" spans="1:28" x14ac:dyDescent="0.25">
      <c r="A4083">
        <f t="shared" si="256"/>
        <v>4082</v>
      </c>
      <c r="B4083">
        <f t="shared" ca="1" si="254"/>
        <v>0</v>
      </c>
      <c r="C4083">
        <f ca="1">100*SUM($B$2:B4083)/A4083</f>
        <v>50</v>
      </c>
      <c r="AA4083">
        <f t="shared" ca="1" si="257"/>
        <v>50</v>
      </c>
      <c r="AB4083">
        <f t="shared" si="255"/>
        <v>50</v>
      </c>
    </row>
    <row r="4084" spans="1:28" x14ac:dyDescent="0.25">
      <c r="A4084">
        <f t="shared" si="256"/>
        <v>4083</v>
      </c>
      <c r="B4084">
        <f t="shared" ca="1" si="254"/>
        <v>1</v>
      </c>
      <c r="C4084">
        <f ca="1">100*SUM($B$2:B4084)/A4084</f>
        <v>50.012245897624297</v>
      </c>
      <c r="AA4084">
        <f t="shared" ca="1" si="257"/>
        <v>50.012245897624297</v>
      </c>
      <c r="AB4084">
        <f t="shared" si="255"/>
        <v>50</v>
      </c>
    </row>
    <row r="4085" spans="1:28" x14ac:dyDescent="0.25">
      <c r="A4085">
        <f t="shared" si="256"/>
        <v>4084</v>
      </c>
      <c r="B4085">
        <f t="shared" ca="1" si="254"/>
        <v>1</v>
      </c>
      <c r="C4085">
        <f ca="1">100*SUM($B$2:B4085)/A4085</f>
        <v>50.024485798237023</v>
      </c>
      <c r="AA4085">
        <f t="shared" ca="1" si="257"/>
        <v>50.024485798237023</v>
      </c>
      <c r="AB4085">
        <f t="shared" si="255"/>
        <v>50</v>
      </c>
    </row>
    <row r="4086" spans="1:28" x14ac:dyDescent="0.25">
      <c r="A4086">
        <f t="shared" si="256"/>
        <v>4085</v>
      </c>
      <c r="B4086">
        <f t="shared" ca="1" si="254"/>
        <v>1</v>
      </c>
      <c r="C4086">
        <f ca="1">100*SUM($B$2:B4086)/A4086</f>
        <v>50.036719706242351</v>
      </c>
      <c r="AA4086">
        <f t="shared" ca="1" si="257"/>
        <v>50.036719706242351</v>
      </c>
      <c r="AB4086">
        <f t="shared" si="255"/>
        <v>50</v>
      </c>
    </row>
    <row r="4087" spans="1:28" x14ac:dyDescent="0.25">
      <c r="A4087">
        <f t="shared" si="256"/>
        <v>4086</v>
      </c>
      <c r="B4087">
        <f t="shared" ca="1" si="254"/>
        <v>1</v>
      </c>
      <c r="C4087">
        <f ca="1">100*SUM($B$2:B4087)/A4087</f>
        <v>50.048947626040139</v>
      </c>
      <c r="AA4087">
        <f t="shared" ca="1" si="257"/>
        <v>50.048947626040139</v>
      </c>
      <c r="AB4087">
        <f t="shared" si="255"/>
        <v>50</v>
      </c>
    </row>
    <row r="4088" spans="1:28" x14ac:dyDescent="0.25">
      <c r="A4088">
        <f t="shared" si="256"/>
        <v>4087</v>
      </c>
      <c r="B4088">
        <f t="shared" ca="1" si="254"/>
        <v>1</v>
      </c>
      <c r="C4088">
        <f ca="1">100*SUM($B$2:B4088)/A4088</f>
        <v>50.061169562025938</v>
      </c>
      <c r="AA4088">
        <f t="shared" ca="1" si="257"/>
        <v>50.061169562025938</v>
      </c>
      <c r="AB4088">
        <f t="shared" si="255"/>
        <v>50</v>
      </c>
    </row>
    <row r="4089" spans="1:28" x14ac:dyDescent="0.25">
      <c r="A4089">
        <f t="shared" si="256"/>
        <v>4088</v>
      </c>
      <c r="B4089">
        <f t="shared" ca="1" si="254"/>
        <v>0</v>
      </c>
      <c r="C4089">
        <f ca="1">100*SUM($B$2:B4089)/A4089</f>
        <v>50.048923679060664</v>
      </c>
      <c r="AA4089">
        <f t="shared" ca="1" si="257"/>
        <v>50.048923679060664</v>
      </c>
      <c r="AB4089">
        <f t="shared" si="255"/>
        <v>50</v>
      </c>
    </row>
    <row r="4090" spans="1:28" x14ac:dyDescent="0.25">
      <c r="A4090">
        <f t="shared" si="256"/>
        <v>4089</v>
      </c>
      <c r="B4090">
        <f t="shared" ca="1" si="254"/>
        <v>1</v>
      </c>
      <c r="C4090">
        <f ca="1">100*SUM($B$2:B4090)/A4090</f>
        <v>50.061139642944482</v>
      </c>
      <c r="AA4090">
        <f t="shared" ca="1" si="257"/>
        <v>50.061139642944482</v>
      </c>
      <c r="AB4090">
        <f t="shared" si="255"/>
        <v>50</v>
      </c>
    </row>
    <row r="4091" spans="1:28" x14ac:dyDescent="0.25">
      <c r="A4091">
        <f t="shared" si="256"/>
        <v>4090</v>
      </c>
      <c r="B4091">
        <f t="shared" ca="1" si="254"/>
        <v>0</v>
      </c>
      <c r="C4091">
        <f ca="1">100*SUM($B$2:B4091)/A4091</f>
        <v>50.048899755501225</v>
      </c>
      <c r="AA4091">
        <f t="shared" ca="1" si="257"/>
        <v>50.048899755501225</v>
      </c>
      <c r="AB4091">
        <f t="shared" si="255"/>
        <v>50</v>
      </c>
    </row>
    <row r="4092" spans="1:28" x14ac:dyDescent="0.25">
      <c r="A4092">
        <f t="shared" si="256"/>
        <v>4091</v>
      </c>
      <c r="B4092">
        <f t="shared" ca="1" si="254"/>
        <v>0</v>
      </c>
      <c r="C4092">
        <f ca="1">100*SUM($B$2:B4092)/A4092</f>
        <v>50.036665851869955</v>
      </c>
      <c r="AA4092">
        <f t="shared" ca="1" si="257"/>
        <v>50.036665851869955</v>
      </c>
      <c r="AB4092">
        <f t="shared" si="255"/>
        <v>50</v>
      </c>
    </row>
    <row r="4093" spans="1:28" x14ac:dyDescent="0.25">
      <c r="A4093">
        <f t="shared" si="256"/>
        <v>4092</v>
      </c>
      <c r="B4093">
        <f t="shared" ca="1" si="254"/>
        <v>0</v>
      </c>
      <c r="C4093">
        <f ca="1">100*SUM($B$2:B4093)/A4093</f>
        <v>50.024437927663733</v>
      </c>
      <c r="AA4093">
        <f t="shared" ca="1" si="257"/>
        <v>50.024437927663733</v>
      </c>
      <c r="AB4093">
        <f t="shared" si="255"/>
        <v>50</v>
      </c>
    </row>
    <row r="4094" spans="1:28" x14ac:dyDescent="0.25">
      <c r="A4094">
        <f t="shared" si="256"/>
        <v>4093</v>
      </c>
      <c r="B4094">
        <f t="shared" ca="1" si="254"/>
        <v>1</v>
      </c>
      <c r="C4094">
        <f ca="1">100*SUM($B$2:B4094)/A4094</f>
        <v>50.03664793549963</v>
      </c>
      <c r="AA4094">
        <f t="shared" ca="1" si="257"/>
        <v>50.03664793549963</v>
      </c>
      <c r="AB4094">
        <f t="shared" si="255"/>
        <v>50</v>
      </c>
    </row>
    <row r="4095" spans="1:28" x14ac:dyDescent="0.25">
      <c r="A4095">
        <f t="shared" si="256"/>
        <v>4094</v>
      </c>
      <c r="B4095">
        <f t="shared" ca="1" si="254"/>
        <v>0</v>
      </c>
      <c r="C4095">
        <f ca="1">100*SUM($B$2:B4095)/A4095</f>
        <v>50.024425989252563</v>
      </c>
      <c r="AA4095">
        <f t="shared" ca="1" si="257"/>
        <v>50.024425989252563</v>
      </c>
      <c r="AB4095">
        <f t="shared" si="255"/>
        <v>50</v>
      </c>
    </row>
    <row r="4096" spans="1:28" x14ac:dyDescent="0.25">
      <c r="A4096">
        <f t="shared" si="256"/>
        <v>4095</v>
      </c>
      <c r="B4096">
        <f t="shared" ca="1" si="254"/>
        <v>1</v>
      </c>
      <c r="C4096">
        <f ca="1">100*SUM($B$2:B4096)/A4096</f>
        <v>50.036630036630036</v>
      </c>
      <c r="AA4096">
        <f t="shared" ca="1" si="257"/>
        <v>50.036630036630036</v>
      </c>
      <c r="AB4096">
        <f t="shared" si="255"/>
        <v>50</v>
      </c>
    </row>
    <row r="4097" spans="1:28" x14ac:dyDescent="0.25">
      <c r="A4097">
        <f t="shared" si="256"/>
        <v>4096</v>
      </c>
      <c r="B4097">
        <f t="shared" ca="1" si="254"/>
        <v>1</v>
      </c>
      <c r="C4097">
        <f ca="1">100*SUM($B$2:B4097)/A4097</f>
        <v>50.048828125</v>
      </c>
      <c r="AA4097">
        <f t="shared" ca="1" si="257"/>
        <v>50.048828125</v>
      </c>
      <c r="AB4097">
        <f t="shared" si="255"/>
        <v>50</v>
      </c>
    </row>
    <row r="4098" spans="1:28" x14ac:dyDescent="0.25">
      <c r="A4098">
        <f t="shared" si="256"/>
        <v>4097</v>
      </c>
      <c r="B4098">
        <f t="shared" ca="1" si="254"/>
        <v>0</v>
      </c>
      <c r="C4098">
        <f ca="1">100*SUM($B$2:B4098)/A4098</f>
        <v>50.036612155235538</v>
      </c>
      <c r="AA4098">
        <f t="shared" ca="1" si="257"/>
        <v>50.036612155235538</v>
      </c>
      <c r="AB4098">
        <f t="shared" si="255"/>
        <v>50</v>
      </c>
    </row>
    <row r="4099" spans="1:28" x14ac:dyDescent="0.25">
      <c r="A4099">
        <f t="shared" si="256"/>
        <v>4098</v>
      </c>
      <c r="B4099">
        <f t="shared" ref="B4099:B4162" ca="1" si="258">FLOOR(2*RAND(),1)</f>
        <v>1</v>
      </c>
      <c r="C4099">
        <f ca="1">100*SUM($B$2:B4099)/A4099</f>
        <v>50.048804294777938</v>
      </c>
      <c r="AA4099">
        <f t="shared" ca="1" si="257"/>
        <v>50.048804294777938</v>
      </c>
      <c r="AB4099">
        <f t="shared" si="255"/>
        <v>50</v>
      </c>
    </row>
    <row r="4100" spans="1:28" x14ac:dyDescent="0.25">
      <c r="A4100">
        <f t="shared" si="256"/>
        <v>4099</v>
      </c>
      <c r="B4100">
        <f t="shared" ca="1" si="258"/>
        <v>1</v>
      </c>
      <c r="C4100">
        <f ca="1">100*SUM($B$2:B4100)/A4100</f>
        <v>50.060990485484261</v>
      </c>
      <c r="AA4100">
        <f t="shared" ca="1" si="257"/>
        <v>50.060990485484261</v>
      </c>
      <c r="AB4100">
        <f t="shared" ref="AB4100:AB4163" si="259">AB4099</f>
        <v>50</v>
      </c>
    </row>
    <row r="4101" spans="1:28" x14ac:dyDescent="0.25">
      <c r="A4101">
        <f t="shared" si="256"/>
        <v>4100</v>
      </c>
      <c r="B4101">
        <f t="shared" ca="1" si="258"/>
        <v>1</v>
      </c>
      <c r="C4101">
        <f ca="1">100*SUM($B$2:B4101)/A4101</f>
        <v>50.073170731707314</v>
      </c>
      <c r="AA4101">
        <f t="shared" ca="1" si="257"/>
        <v>50.073170731707314</v>
      </c>
      <c r="AB4101">
        <f t="shared" si="259"/>
        <v>50</v>
      </c>
    </row>
    <row r="4102" spans="1:28" x14ac:dyDescent="0.25">
      <c r="A4102">
        <f t="shared" si="256"/>
        <v>4101</v>
      </c>
      <c r="B4102">
        <f t="shared" ca="1" si="258"/>
        <v>0</v>
      </c>
      <c r="C4102">
        <f ca="1">100*SUM($B$2:B4102)/A4102</f>
        <v>50.060960741282614</v>
      </c>
      <c r="AA4102">
        <f t="shared" ca="1" si="257"/>
        <v>50.060960741282614</v>
      </c>
      <c r="AB4102">
        <f t="shared" si="259"/>
        <v>50</v>
      </c>
    </row>
    <row r="4103" spans="1:28" x14ac:dyDescent="0.25">
      <c r="A4103">
        <f t="shared" si="256"/>
        <v>4102</v>
      </c>
      <c r="B4103">
        <f t="shared" ca="1" si="258"/>
        <v>1</v>
      </c>
      <c r="C4103">
        <f ca="1">100*SUM($B$2:B4103)/A4103</f>
        <v>50.073135056070207</v>
      </c>
      <c r="AA4103">
        <f t="shared" ca="1" si="257"/>
        <v>50.073135056070207</v>
      </c>
      <c r="AB4103">
        <f t="shared" si="259"/>
        <v>50</v>
      </c>
    </row>
    <row r="4104" spans="1:28" x14ac:dyDescent="0.25">
      <c r="A4104">
        <f t="shared" ref="A4104:A4167" si="260">A4103+1</f>
        <v>4103</v>
      </c>
      <c r="B4104">
        <f t="shared" ca="1" si="258"/>
        <v>0</v>
      </c>
      <c r="C4104">
        <f ca="1">100*SUM($B$2:B4104)/A4104</f>
        <v>50.060931026078478</v>
      </c>
      <c r="AA4104">
        <f t="shared" ref="AA4104:AA4167" ca="1" si="261">C4104</f>
        <v>50.060931026078478</v>
      </c>
      <c r="AB4104">
        <f t="shared" si="259"/>
        <v>50</v>
      </c>
    </row>
    <row r="4105" spans="1:28" x14ac:dyDescent="0.25">
      <c r="A4105">
        <f t="shared" si="260"/>
        <v>4104</v>
      </c>
      <c r="B4105">
        <f t="shared" ca="1" si="258"/>
        <v>1</v>
      </c>
      <c r="C4105">
        <f ca="1">100*SUM($B$2:B4105)/A4105</f>
        <v>50.07309941520468</v>
      </c>
      <c r="AA4105">
        <f t="shared" ca="1" si="261"/>
        <v>50.07309941520468</v>
      </c>
      <c r="AB4105">
        <f t="shared" si="259"/>
        <v>50</v>
      </c>
    </row>
    <row r="4106" spans="1:28" x14ac:dyDescent="0.25">
      <c r="A4106">
        <f t="shared" si="260"/>
        <v>4105</v>
      </c>
      <c r="B4106">
        <f t="shared" ca="1" si="258"/>
        <v>1</v>
      </c>
      <c r="C4106">
        <f ca="1">100*SUM($B$2:B4106)/A4106</f>
        <v>50.085261875761269</v>
      </c>
      <c r="AA4106">
        <f t="shared" ca="1" si="261"/>
        <v>50.085261875761269</v>
      </c>
      <c r="AB4106">
        <f t="shared" si="259"/>
        <v>50</v>
      </c>
    </row>
    <row r="4107" spans="1:28" x14ac:dyDescent="0.25">
      <c r="A4107">
        <f t="shared" si="260"/>
        <v>4106</v>
      </c>
      <c r="B4107">
        <f t="shared" ca="1" si="258"/>
        <v>0</v>
      </c>
      <c r="C4107">
        <f ca="1">100*SUM($B$2:B4107)/A4107</f>
        <v>50.07306380905991</v>
      </c>
      <c r="AA4107">
        <f t="shared" ca="1" si="261"/>
        <v>50.07306380905991</v>
      </c>
      <c r="AB4107">
        <f t="shared" si="259"/>
        <v>50</v>
      </c>
    </row>
    <row r="4108" spans="1:28" x14ac:dyDescent="0.25">
      <c r="A4108">
        <f t="shared" si="260"/>
        <v>4107</v>
      </c>
      <c r="B4108">
        <f t="shared" ca="1" si="258"/>
        <v>0</v>
      </c>
      <c r="C4108">
        <f ca="1">100*SUM($B$2:B4108)/A4108</f>
        <v>50.060871682493307</v>
      </c>
      <c r="AA4108">
        <f t="shared" ca="1" si="261"/>
        <v>50.060871682493307</v>
      </c>
      <c r="AB4108">
        <f t="shared" si="259"/>
        <v>50</v>
      </c>
    </row>
    <row r="4109" spans="1:28" x14ac:dyDescent="0.25">
      <c r="A4109">
        <f t="shared" si="260"/>
        <v>4108</v>
      </c>
      <c r="B4109">
        <f t="shared" ca="1" si="258"/>
        <v>1</v>
      </c>
      <c r="C4109">
        <f ca="1">100*SUM($B$2:B4109)/A4109</f>
        <v>50.073028237585198</v>
      </c>
      <c r="AA4109">
        <f t="shared" ca="1" si="261"/>
        <v>50.073028237585198</v>
      </c>
      <c r="AB4109">
        <f t="shared" si="259"/>
        <v>50</v>
      </c>
    </row>
    <row r="4110" spans="1:28" x14ac:dyDescent="0.25">
      <c r="A4110">
        <f t="shared" si="260"/>
        <v>4109</v>
      </c>
      <c r="B4110">
        <f t="shared" ca="1" si="258"/>
        <v>0</v>
      </c>
      <c r="C4110">
        <f ca="1">100*SUM($B$2:B4110)/A4110</f>
        <v>50.060842054027745</v>
      </c>
      <c r="AA4110">
        <f t="shared" ca="1" si="261"/>
        <v>50.060842054027745</v>
      </c>
      <c r="AB4110">
        <f t="shared" si="259"/>
        <v>50</v>
      </c>
    </row>
    <row r="4111" spans="1:28" x14ac:dyDescent="0.25">
      <c r="A4111">
        <f t="shared" si="260"/>
        <v>4110</v>
      </c>
      <c r="B4111">
        <f t="shared" ca="1" si="258"/>
        <v>0</v>
      </c>
      <c r="C4111">
        <f ca="1">100*SUM($B$2:B4111)/A4111</f>
        <v>50.04866180048662</v>
      </c>
      <c r="AA4111">
        <f t="shared" ca="1" si="261"/>
        <v>50.04866180048662</v>
      </c>
      <c r="AB4111">
        <f t="shared" si="259"/>
        <v>50</v>
      </c>
    </row>
    <row r="4112" spans="1:28" x14ac:dyDescent="0.25">
      <c r="A4112">
        <f t="shared" si="260"/>
        <v>4111</v>
      </c>
      <c r="B4112">
        <f t="shared" ca="1" si="258"/>
        <v>1</v>
      </c>
      <c r="C4112">
        <f ca="1">100*SUM($B$2:B4112)/A4112</f>
        <v>50.060812454390657</v>
      </c>
      <c r="AA4112">
        <f t="shared" ca="1" si="261"/>
        <v>50.060812454390657</v>
      </c>
      <c r="AB4112">
        <f t="shared" si="259"/>
        <v>50</v>
      </c>
    </row>
    <row r="4113" spans="1:28" x14ac:dyDescent="0.25">
      <c r="A4113">
        <f t="shared" si="260"/>
        <v>4112</v>
      </c>
      <c r="B4113">
        <f t="shared" ca="1" si="258"/>
        <v>0</v>
      </c>
      <c r="C4113">
        <f ca="1">100*SUM($B$2:B4113)/A4113</f>
        <v>50.048638132295721</v>
      </c>
      <c r="AA4113">
        <f t="shared" ca="1" si="261"/>
        <v>50.048638132295721</v>
      </c>
      <c r="AB4113">
        <f t="shared" si="259"/>
        <v>50</v>
      </c>
    </row>
    <row r="4114" spans="1:28" x14ac:dyDescent="0.25">
      <c r="A4114">
        <f t="shared" si="260"/>
        <v>4113</v>
      </c>
      <c r="B4114">
        <f t="shared" ca="1" si="258"/>
        <v>0</v>
      </c>
      <c r="C4114">
        <f ca="1">100*SUM($B$2:B4114)/A4114</f>
        <v>50.036469730123997</v>
      </c>
      <c r="AA4114">
        <f t="shared" ca="1" si="261"/>
        <v>50.036469730123997</v>
      </c>
      <c r="AB4114">
        <f t="shared" si="259"/>
        <v>50</v>
      </c>
    </row>
    <row r="4115" spans="1:28" x14ac:dyDescent="0.25">
      <c r="A4115">
        <f t="shared" si="260"/>
        <v>4114</v>
      </c>
      <c r="B4115">
        <f t="shared" ca="1" si="258"/>
        <v>1</v>
      </c>
      <c r="C4115">
        <f ca="1">100*SUM($B$2:B4115)/A4115</f>
        <v>50.048614487117163</v>
      </c>
      <c r="AA4115">
        <f t="shared" ca="1" si="261"/>
        <v>50.048614487117163</v>
      </c>
      <c r="AB4115">
        <f t="shared" si="259"/>
        <v>50</v>
      </c>
    </row>
    <row r="4116" spans="1:28" x14ac:dyDescent="0.25">
      <c r="A4116">
        <f t="shared" si="260"/>
        <v>4115</v>
      </c>
      <c r="B4116">
        <f t="shared" ca="1" si="258"/>
        <v>1</v>
      </c>
      <c r="C4116">
        <f ca="1">100*SUM($B$2:B4116)/A4116</f>
        <v>50.060753341433781</v>
      </c>
      <c r="AA4116">
        <f t="shared" ca="1" si="261"/>
        <v>50.060753341433781</v>
      </c>
      <c r="AB4116">
        <f t="shared" si="259"/>
        <v>50</v>
      </c>
    </row>
    <row r="4117" spans="1:28" x14ac:dyDescent="0.25">
      <c r="A4117">
        <f t="shared" si="260"/>
        <v>4116</v>
      </c>
      <c r="B4117">
        <f t="shared" ca="1" si="258"/>
        <v>0</v>
      </c>
      <c r="C4117">
        <f ca="1">100*SUM($B$2:B4117)/A4117</f>
        <v>50.048590864917394</v>
      </c>
      <c r="AA4117">
        <f t="shared" ca="1" si="261"/>
        <v>50.048590864917394</v>
      </c>
      <c r="AB4117">
        <f t="shared" si="259"/>
        <v>50</v>
      </c>
    </row>
    <row r="4118" spans="1:28" x14ac:dyDescent="0.25">
      <c r="A4118">
        <f t="shared" si="260"/>
        <v>4117</v>
      </c>
      <c r="B4118">
        <f t="shared" ca="1" si="258"/>
        <v>0</v>
      </c>
      <c r="C4118">
        <f ca="1">100*SUM($B$2:B4118)/A4118</f>
        <v>50.036434296818072</v>
      </c>
      <c r="AA4118">
        <f t="shared" ca="1" si="261"/>
        <v>50.036434296818072</v>
      </c>
      <c r="AB4118">
        <f t="shared" si="259"/>
        <v>50</v>
      </c>
    </row>
    <row r="4119" spans="1:28" x14ac:dyDescent="0.25">
      <c r="A4119">
        <f t="shared" si="260"/>
        <v>4118</v>
      </c>
      <c r="B4119">
        <f t="shared" ca="1" si="258"/>
        <v>1</v>
      </c>
      <c r="C4119">
        <f ca="1">100*SUM($B$2:B4119)/A4119</f>
        <v>50.048567265662946</v>
      </c>
      <c r="AA4119">
        <f t="shared" ca="1" si="261"/>
        <v>50.048567265662946</v>
      </c>
      <c r="AB4119">
        <f t="shared" si="259"/>
        <v>50</v>
      </c>
    </row>
    <row r="4120" spans="1:28" x14ac:dyDescent="0.25">
      <c r="A4120">
        <f t="shared" si="260"/>
        <v>4119</v>
      </c>
      <c r="B4120">
        <f t="shared" ca="1" si="258"/>
        <v>1</v>
      </c>
      <c r="C4120">
        <f ca="1">100*SUM($B$2:B4120)/A4120</f>
        <v>50.060694343287203</v>
      </c>
      <c r="AA4120">
        <f t="shared" ca="1" si="261"/>
        <v>50.060694343287203</v>
      </c>
      <c r="AB4120">
        <f t="shared" si="259"/>
        <v>50</v>
      </c>
    </row>
    <row r="4121" spans="1:28" x14ac:dyDescent="0.25">
      <c r="A4121">
        <f t="shared" si="260"/>
        <v>4120</v>
      </c>
      <c r="B4121">
        <f t="shared" ca="1" si="258"/>
        <v>0</v>
      </c>
      <c r="C4121">
        <f ca="1">100*SUM($B$2:B4121)/A4121</f>
        <v>50.04854368932039</v>
      </c>
      <c r="AA4121">
        <f t="shared" ca="1" si="261"/>
        <v>50.04854368932039</v>
      </c>
      <c r="AB4121">
        <f t="shared" si="259"/>
        <v>50</v>
      </c>
    </row>
    <row r="4122" spans="1:28" x14ac:dyDescent="0.25">
      <c r="A4122">
        <f t="shared" si="260"/>
        <v>4121</v>
      </c>
      <c r="B4122">
        <f t="shared" ca="1" si="258"/>
        <v>1</v>
      </c>
      <c r="C4122">
        <f ca="1">100*SUM($B$2:B4122)/A4122</f>
        <v>50.060664887163313</v>
      </c>
      <c r="AA4122">
        <f t="shared" ca="1" si="261"/>
        <v>50.060664887163313</v>
      </c>
      <c r="AB4122">
        <f t="shared" si="259"/>
        <v>50</v>
      </c>
    </row>
    <row r="4123" spans="1:28" x14ac:dyDescent="0.25">
      <c r="A4123">
        <f t="shared" si="260"/>
        <v>4122</v>
      </c>
      <c r="B4123">
        <f t="shared" ca="1" si="258"/>
        <v>0</v>
      </c>
      <c r="C4123">
        <f ca="1">100*SUM($B$2:B4123)/A4123</f>
        <v>50.048520135856378</v>
      </c>
      <c r="AA4123">
        <f t="shared" ca="1" si="261"/>
        <v>50.048520135856378</v>
      </c>
      <c r="AB4123">
        <f t="shared" si="259"/>
        <v>50</v>
      </c>
    </row>
    <row r="4124" spans="1:28" x14ac:dyDescent="0.25">
      <c r="A4124">
        <f t="shared" si="260"/>
        <v>4123</v>
      </c>
      <c r="B4124">
        <f t="shared" ca="1" si="258"/>
        <v>1</v>
      </c>
      <c r="C4124">
        <f ca="1">100*SUM($B$2:B4124)/A4124</f>
        <v>50.060635459616783</v>
      </c>
      <c r="AA4124">
        <f t="shared" ca="1" si="261"/>
        <v>50.060635459616783</v>
      </c>
      <c r="AB4124">
        <f t="shared" si="259"/>
        <v>50</v>
      </c>
    </row>
    <row r="4125" spans="1:28" x14ac:dyDescent="0.25">
      <c r="A4125">
        <f t="shared" si="260"/>
        <v>4124</v>
      </c>
      <c r="B4125">
        <f t="shared" ca="1" si="258"/>
        <v>1</v>
      </c>
      <c r="C4125">
        <f ca="1">100*SUM($B$2:B4125)/A4125</f>
        <v>50.072744907856453</v>
      </c>
      <c r="AA4125">
        <f t="shared" ca="1" si="261"/>
        <v>50.072744907856453</v>
      </c>
      <c r="AB4125">
        <f t="shared" si="259"/>
        <v>50</v>
      </c>
    </row>
    <row r="4126" spans="1:28" x14ac:dyDescent="0.25">
      <c r="A4126">
        <f t="shared" si="260"/>
        <v>4125</v>
      </c>
      <c r="B4126">
        <f t="shared" ca="1" si="258"/>
        <v>0</v>
      </c>
      <c r="C4126">
        <f ca="1">100*SUM($B$2:B4126)/A4126</f>
        <v>50.060606060606062</v>
      </c>
      <c r="AA4126">
        <f t="shared" ca="1" si="261"/>
        <v>50.060606060606062</v>
      </c>
      <c r="AB4126">
        <f t="shared" si="259"/>
        <v>50</v>
      </c>
    </row>
    <row r="4127" spans="1:28" x14ac:dyDescent="0.25">
      <c r="A4127">
        <f t="shared" si="260"/>
        <v>4126</v>
      </c>
      <c r="B4127">
        <f t="shared" ca="1" si="258"/>
        <v>0</v>
      </c>
      <c r="C4127">
        <f ca="1">100*SUM($B$2:B4127)/A4127</f>
        <v>50.048473097430929</v>
      </c>
      <c r="AA4127">
        <f t="shared" ca="1" si="261"/>
        <v>50.048473097430929</v>
      </c>
      <c r="AB4127">
        <f t="shared" si="259"/>
        <v>50</v>
      </c>
    </row>
    <row r="4128" spans="1:28" x14ac:dyDescent="0.25">
      <c r="A4128">
        <f t="shared" si="260"/>
        <v>4127</v>
      </c>
      <c r="B4128">
        <f t="shared" ca="1" si="258"/>
        <v>1</v>
      </c>
      <c r="C4128">
        <f ca="1">100*SUM($B$2:B4128)/A4128</f>
        <v>50.060576690089654</v>
      </c>
      <c r="AA4128">
        <f t="shared" ca="1" si="261"/>
        <v>50.060576690089654</v>
      </c>
      <c r="AB4128">
        <f t="shared" si="259"/>
        <v>50</v>
      </c>
    </row>
    <row r="4129" spans="1:28" x14ac:dyDescent="0.25">
      <c r="A4129">
        <f t="shared" si="260"/>
        <v>4128</v>
      </c>
      <c r="B4129">
        <f t="shared" ca="1" si="258"/>
        <v>1</v>
      </c>
      <c r="C4129">
        <f ca="1">100*SUM($B$2:B4129)/A4129</f>
        <v>50.072674418604649</v>
      </c>
      <c r="AA4129">
        <f t="shared" ca="1" si="261"/>
        <v>50.072674418604649</v>
      </c>
      <c r="AB4129">
        <f t="shared" si="259"/>
        <v>50</v>
      </c>
    </row>
    <row r="4130" spans="1:28" x14ac:dyDescent="0.25">
      <c r="A4130">
        <f t="shared" si="260"/>
        <v>4129</v>
      </c>
      <c r="B4130">
        <f t="shared" ca="1" si="258"/>
        <v>1</v>
      </c>
      <c r="C4130">
        <f ca="1">100*SUM($B$2:B4130)/A4130</f>
        <v>50.084766287236619</v>
      </c>
      <c r="AA4130">
        <f t="shared" ca="1" si="261"/>
        <v>50.084766287236619</v>
      </c>
      <c r="AB4130">
        <f t="shared" si="259"/>
        <v>50</v>
      </c>
    </row>
    <row r="4131" spans="1:28" x14ac:dyDescent="0.25">
      <c r="A4131">
        <f t="shared" si="260"/>
        <v>4130</v>
      </c>
      <c r="B4131">
        <f t="shared" ca="1" si="258"/>
        <v>1</v>
      </c>
      <c r="C4131">
        <f ca="1">100*SUM($B$2:B4131)/A4131</f>
        <v>50.096852300242134</v>
      </c>
      <c r="AA4131">
        <f t="shared" ca="1" si="261"/>
        <v>50.096852300242134</v>
      </c>
      <c r="AB4131">
        <f t="shared" si="259"/>
        <v>50</v>
      </c>
    </row>
    <row r="4132" spans="1:28" x14ac:dyDescent="0.25">
      <c r="A4132">
        <f t="shared" si="260"/>
        <v>4131</v>
      </c>
      <c r="B4132">
        <f t="shared" ca="1" si="258"/>
        <v>0</v>
      </c>
      <c r="C4132">
        <f ca="1">100*SUM($B$2:B4132)/A4132</f>
        <v>50.084725248123938</v>
      </c>
      <c r="AA4132">
        <f t="shared" ca="1" si="261"/>
        <v>50.084725248123938</v>
      </c>
      <c r="AB4132">
        <f t="shared" si="259"/>
        <v>50</v>
      </c>
    </row>
    <row r="4133" spans="1:28" x14ac:dyDescent="0.25">
      <c r="A4133">
        <f t="shared" si="260"/>
        <v>4132</v>
      </c>
      <c r="B4133">
        <f t="shared" ca="1" si="258"/>
        <v>0</v>
      </c>
      <c r="C4133">
        <f ca="1">100*SUM($B$2:B4133)/A4133</f>
        <v>50.072604065827683</v>
      </c>
      <c r="AA4133">
        <f t="shared" ca="1" si="261"/>
        <v>50.072604065827683</v>
      </c>
      <c r="AB4133">
        <f t="shared" si="259"/>
        <v>50</v>
      </c>
    </row>
    <row r="4134" spans="1:28" x14ac:dyDescent="0.25">
      <c r="A4134">
        <f t="shared" si="260"/>
        <v>4133</v>
      </c>
      <c r="B4134">
        <f t="shared" ca="1" si="258"/>
        <v>0</v>
      </c>
      <c r="C4134">
        <f ca="1">100*SUM($B$2:B4134)/A4134</f>
        <v>50.06048874909267</v>
      </c>
      <c r="AA4134">
        <f t="shared" ca="1" si="261"/>
        <v>50.06048874909267</v>
      </c>
      <c r="AB4134">
        <f t="shared" si="259"/>
        <v>50</v>
      </c>
    </row>
    <row r="4135" spans="1:28" x14ac:dyDescent="0.25">
      <c r="A4135">
        <f t="shared" si="260"/>
        <v>4134</v>
      </c>
      <c r="B4135">
        <f t="shared" ca="1" si="258"/>
        <v>1</v>
      </c>
      <c r="C4135">
        <f ca="1">100*SUM($B$2:B4135)/A4135</f>
        <v>50.072568940493468</v>
      </c>
      <c r="AA4135">
        <f t="shared" ca="1" si="261"/>
        <v>50.072568940493468</v>
      </c>
      <c r="AB4135">
        <f t="shared" si="259"/>
        <v>50</v>
      </c>
    </row>
    <row r="4136" spans="1:28" x14ac:dyDescent="0.25">
      <c r="A4136">
        <f t="shared" si="260"/>
        <v>4135</v>
      </c>
      <c r="B4136">
        <f t="shared" ca="1" si="258"/>
        <v>0</v>
      </c>
      <c r="C4136">
        <f ca="1">100*SUM($B$2:B4136)/A4136</f>
        <v>50.060459492140268</v>
      </c>
      <c r="AA4136">
        <f t="shared" ca="1" si="261"/>
        <v>50.060459492140268</v>
      </c>
      <c r="AB4136">
        <f t="shared" si="259"/>
        <v>50</v>
      </c>
    </row>
    <row r="4137" spans="1:28" x14ac:dyDescent="0.25">
      <c r="A4137">
        <f t="shared" si="260"/>
        <v>4136</v>
      </c>
      <c r="B4137">
        <f t="shared" ca="1" si="258"/>
        <v>1</v>
      </c>
      <c r="C4137">
        <f ca="1">100*SUM($B$2:B4137)/A4137</f>
        <v>50.072533849129591</v>
      </c>
      <c r="AA4137">
        <f t="shared" ca="1" si="261"/>
        <v>50.072533849129591</v>
      </c>
      <c r="AB4137">
        <f t="shared" si="259"/>
        <v>50</v>
      </c>
    </row>
    <row r="4138" spans="1:28" x14ac:dyDescent="0.25">
      <c r="A4138">
        <f t="shared" si="260"/>
        <v>4137</v>
      </c>
      <c r="B4138">
        <f t="shared" ca="1" si="258"/>
        <v>0</v>
      </c>
      <c r="C4138">
        <f ca="1">100*SUM($B$2:B4138)/A4138</f>
        <v>50.060430263475951</v>
      </c>
      <c r="AA4138">
        <f t="shared" ca="1" si="261"/>
        <v>50.060430263475951</v>
      </c>
      <c r="AB4138">
        <f t="shared" si="259"/>
        <v>50</v>
      </c>
    </row>
    <row r="4139" spans="1:28" x14ac:dyDescent="0.25">
      <c r="A4139">
        <f t="shared" si="260"/>
        <v>4138</v>
      </c>
      <c r="B4139">
        <f t="shared" ca="1" si="258"/>
        <v>1</v>
      </c>
      <c r="C4139">
        <f ca="1">100*SUM($B$2:B4139)/A4139</f>
        <v>50.072498791686805</v>
      </c>
      <c r="AA4139">
        <f t="shared" ca="1" si="261"/>
        <v>50.072498791686805</v>
      </c>
      <c r="AB4139">
        <f t="shared" si="259"/>
        <v>50</v>
      </c>
    </row>
    <row r="4140" spans="1:28" x14ac:dyDescent="0.25">
      <c r="A4140">
        <f t="shared" si="260"/>
        <v>4139</v>
      </c>
      <c r="B4140">
        <f t="shared" ca="1" si="258"/>
        <v>1</v>
      </c>
      <c r="C4140">
        <f ca="1">100*SUM($B$2:B4140)/A4140</f>
        <v>50.084561488282191</v>
      </c>
      <c r="AA4140">
        <f t="shared" ca="1" si="261"/>
        <v>50.084561488282191</v>
      </c>
      <c r="AB4140">
        <f t="shared" si="259"/>
        <v>50</v>
      </c>
    </row>
    <row r="4141" spans="1:28" x14ac:dyDescent="0.25">
      <c r="A4141">
        <f t="shared" si="260"/>
        <v>4140</v>
      </c>
      <c r="B4141">
        <f t="shared" ca="1" si="258"/>
        <v>0</v>
      </c>
      <c r="C4141">
        <f ca="1">100*SUM($B$2:B4141)/A4141</f>
        <v>50.072463768115945</v>
      </c>
      <c r="AA4141">
        <f t="shared" ca="1" si="261"/>
        <v>50.072463768115945</v>
      </c>
      <c r="AB4141">
        <f t="shared" si="259"/>
        <v>50</v>
      </c>
    </row>
    <row r="4142" spans="1:28" x14ac:dyDescent="0.25">
      <c r="A4142">
        <f t="shared" si="260"/>
        <v>4141</v>
      </c>
      <c r="B4142">
        <f t="shared" ca="1" si="258"/>
        <v>1</v>
      </c>
      <c r="C4142">
        <f ca="1">100*SUM($B$2:B4142)/A4142</f>
        <v>50.084520647186672</v>
      </c>
      <c r="AA4142">
        <f t="shared" ca="1" si="261"/>
        <v>50.084520647186672</v>
      </c>
      <c r="AB4142">
        <f t="shared" si="259"/>
        <v>50</v>
      </c>
    </row>
    <row r="4143" spans="1:28" x14ac:dyDescent="0.25">
      <c r="A4143">
        <f t="shared" si="260"/>
        <v>4142</v>
      </c>
      <c r="B4143">
        <f t="shared" ca="1" si="258"/>
        <v>1</v>
      </c>
      <c r="C4143">
        <f ca="1">100*SUM($B$2:B4143)/A4143</f>
        <v>50.096571704490586</v>
      </c>
      <c r="AA4143">
        <f t="shared" ca="1" si="261"/>
        <v>50.096571704490586</v>
      </c>
      <c r="AB4143">
        <f t="shared" si="259"/>
        <v>50</v>
      </c>
    </row>
    <row r="4144" spans="1:28" x14ac:dyDescent="0.25">
      <c r="A4144">
        <f t="shared" si="260"/>
        <v>4143</v>
      </c>
      <c r="B4144">
        <f t="shared" ca="1" si="258"/>
        <v>1</v>
      </c>
      <c r="C4144">
        <f ca="1">100*SUM($B$2:B4144)/A4144</f>
        <v>50.108616944243302</v>
      </c>
      <c r="AA4144">
        <f t="shared" ca="1" si="261"/>
        <v>50.108616944243302</v>
      </c>
      <c r="AB4144">
        <f t="shared" si="259"/>
        <v>50</v>
      </c>
    </row>
    <row r="4145" spans="1:28" x14ac:dyDescent="0.25">
      <c r="A4145">
        <f t="shared" si="260"/>
        <v>4144</v>
      </c>
      <c r="B4145">
        <f t="shared" ca="1" si="258"/>
        <v>1</v>
      </c>
      <c r="C4145">
        <f ca="1">100*SUM($B$2:B4145)/A4145</f>
        <v>50.12065637065637</v>
      </c>
      <c r="AA4145">
        <f t="shared" ca="1" si="261"/>
        <v>50.12065637065637</v>
      </c>
      <c r="AB4145">
        <f t="shared" si="259"/>
        <v>50</v>
      </c>
    </row>
    <row r="4146" spans="1:28" x14ac:dyDescent="0.25">
      <c r="A4146">
        <f t="shared" si="260"/>
        <v>4145</v>
      </c>
      <c r="B4146">
        <f t="shared" ca="1" si="258"/>
        <v>1</v>
      </c>
      <c r="C4146">
        <f ca="1">100*SUM($B$2:B4146)/A4146</f>
        <v>50.132689987937276</v>
      </c>
      <c r="AA4146">
        <f t="shared" ca="1" si="261"/>
        <v>50.132689987937276</v>
      </c>
      <c r="AB4146">
        <f t="shared" si="259"/>
        <v>50</v>
      </c>
    </row>
    <row r="4147" spans="1:28" x14ac:dyDescent="0.25">
      <c r="A4147">
        <f t="shared" si="260"/>
        <v>4146</v>
      </c>
      <c r="B4147">
        <f t="shared" ca="1" si="258"/>
        <v>1</v>
      </c>
      <c r="C4147">
        <f ca="1">100*SUM($B$2:B4147)/A4147</f>
        <v>50.144717800289435</v>
      </c>
      <c r="AA4147">
        <f t="shared" ca="1" si="261"/>
        <v>50.144717800289435</v>
      </c>
      <c r="AB4147">
        <f t="shared" si="259"/>
        <v>50</v>
      </c>
    </row>
    <row r="4148" spans="1:28" x14ac:dyDescent="0.25">
      <c r="A4148">
        <f t="shared" si="260"/>
        <v>4147</v>
      </c>
      <c r="B4148">
        <f t="shared" ca="1" si="258"/>
        <v>0</v>
      </c>
      <c r="C4148">
        <f ca="1">100*SUM($B$2:B4148)/A4148</f>
        <v>50.132625994694962</v>
      </c>
      <c r="AA4148">
        <f t="shared" ca="1" si="261"/>
        <v>50.132625994694962</v>
      </c>
      <c r="AB4148">
        <f t="shared" si="259"/>
        <v>50</v>
      </c>
    </row>
    <row r="4149" spans="1:28" x14ac:dyDescent="0.25">
      <c r="A4149">
        <f t="shared" si="260"/>
        <v>4148</v>
      </c>
      <c r="B4149">
        <f t="shared" ca="1" si="258"/>
        <v>0</v>
      </c>
      <c r="C4149">
        <f ca="1">100*SUM($B$2:B4149)/A4149</f>
        <v>50.120540019286402</v>
      </c>
      <c r="AA4149">
        <f t="shared" ca="1" si="261"/>
        <v>50.120540019286402</v>
      </c>
      <c r="AB4149">
        <f t="shared" si="259"/>
        <v>50</v>
      </c>
    </row>
    <row r="4150" spans="1:28" x14ac:dyDescent="0.25">
      <c r="A4150">
        <f t="shared" si="260"/>
        <v>4149</v>
      </c>
      <c r="B4150">
        <f t="shared" ca="1" si="258"/>
        <v>0</v>
      </c>
      <c r="C4150">
        <f ca="1">100*SUM($B$2:B4150)/A4150</f>
        <v>50.108459869848154</v>
      </c>
      <c r="AA4150">
        <f t="shared" ca="1" si="261"/>
        <v>50.108459869848154</v>
      </c>
      <c r="AB4150">
        <f t="shared" si="259"/>
        <v>50</v>
      </c>
    </row>
    <row r="4151" spans="1:28" x14ac:dyDescent="0.25">
      <c r="A4151">
        <f t="shared" si="260"/>
        <v>4150</v>
      </c>
      <c r="B4151">
        <f t="shared" ca="1" si="258"/>
        <v>0</v>
      </c>
      <c r="C4151">
        <f ca="1">100*SUM($B$2:B4151)/A4151</f>
        <v>50.096385542168676</v>
      </c>
      <c r="AA4151">
        <f t="shared" ca="1" si="261"/>
        <v>50.096385542168676</v>
      </c>
      <c r="AB4151">
        <f t="shared" si="259"/>
        <v>50</v>
      </c>
    </row>
    <row r="4152" spans="1:28" x14ac:dyDescent="0.25">
      <c r="A4152">
        <f t="shared" si="260"/>
        <v>4151</v>
      </c>
      <c r="B4152">
        <f t="shared" ca="1" si="258"/>
        <v>1</v>
      </c>
      <c r="C4152">
        <f ca="1">100*SUM($B$2:B4152)/A4152</f>
        <v>50.108407612623466</v>
      </c>
      <c r="AA4152">
        <f t="shared" ca="1" si="261"/>
        <v>50.108407612623466</v>
      </c>
      <c r="AB4152">
        <f t="shared" si="259"/>
        <v>50</v>
      </c>
    </row>
    <row r="4153" spans="1:28" x14ac:dyDescent="0.25">
      <c r="A4153">
        <f t="shared" si="260"/>
        <v>4152</v>
      </c>
      <c r="B4153">
        <f t="shared" ca="1" si="258"/>
        <v>0</v>
      </c>
      <c r="C4153">
        <f ca="1">100*SUM($B$2:B4153)/A4153</f>
        <v>50.096339113680152</v>
      </c>
      <c r="AA4153">
        <f t="shared" ca="1" si="261"/>
        <v>50.096339113680152</v>
      </c>
      <c r="AB4153">
        <f t="shared" si="259"/>
        <v>50</v>
      </c>
    </row>
    <row r="4154" spans="1:28" x14ac:dyDescent="0.25">
      <c r="A4154">
        <f t="shared" si="260"/>
        <v>4153</v>
      </c>
      <c r="B4154">
        <f t="shared" ca="1" si="258"/>
        <v>1</v>
      </c>
      <c r="C4154">
        <f ca="1">100*SUM($B$2:B4154)/A4154</f>
        <v>50.108355405730798</v>
      </c>
      <c r="AA4154">
        <f t="shared" ca="1" si="261"/>
        <v>50.108355405730798</v>
      </c>
      <c r="AB4154">
        <f t="shared" si="259"/>
        <v>50</v>
      </c>
    </row>
    <row r="4155" spans="1:28" x14ac:dyDescent="0.25">
      <c r="A4155">
        <f t="shared" si="260"/>
        <v>4154</v>
      </c>
      <c r="B4155">
        <f t="shared" ca="1" si="258"/>
        <v>0</v>
      </c>
      <c r="C4155">
        <f ca="1">100*SUM($B$2:B4155)/A4155</f>
        <v>50.096292729898892</v>
      </c>
      <c r="AA4155">
        <f t="shared" ca="1" si="261"/>
        <v>50.096292729898892</v>
      </c>
      <c r="AB4155">
        <f t="shared" si="259"/>
        <v>50</v>
      </c>
    </row>
    <row r="4156" spans="1:28" x14ac:dyDescent="0.25">
      <c r="A4156">
        <f t="shared" si="260"/>
        <v>4155</v>
      </c>
      <c r="B4156">
        <f t="shared" ca="1" si="258"/>
        <v>1</v>
      </c>
      <c r="C4156">
        <f ca="1">100*SUM($B$2:B4156)/A4156</f>
        <v>50.108303249097474</v>
      </c>
      <c r="AA4156">
        <f t="shared" ca="1" si="261"/>
        <v>50.108303249097474</v>
      </c>
      <c r="AB4156">
        <f t="shared" si="259"/>
        <v>50</v>
      </c>
    </row>
    <row r="4157" spans="1:28" x14ac:dyDescent="0.25">
      <c r="A4157">
        <f t="shared" si="260"/>
        <v>4156</v>
      </c>
      <c r="B4157">
        <f t="shared" ca="1" si="258"/>
        <v>1</v>
      </c>
      <c r="C4157">
        <f ca="1">100*SUM($B$2:B4157)/A4157</f>
        <v>50.120307988450435</v>
      </c>
      <c r="AA4157">
        <f t="shared" ca="1" si="261"/>
        <v>50.120307988450435</v>
      </c>
      <c r="AB4157">
        <f t="shared" si="259"/>
        <v>50</v>
      </c>
    </row>
    <row r="4158" spans="1:28" x14ac:dyDescent="0.25">
      <c r="A4158">
        <f t="shared" si="260"/>
        <v>4157</v>
      </c>
      <c r="B4158">
        <f t="shared" ca="1" si="258"/>
        <v>0</v>
      </c>
      <c r="C4158">
        <f ca="1">100*SUM($B$2:B4158)/A4158</f>
        <v>50.10825114265095</v>
      </c>
      <c r="AA4158">
        <f t="shared" ca="1" si="261"/>
        <v>50.10825114265095</v>
      </c>
      <c r="AB4158">
        <f t="shared" si="259"/>
        <v>50</v>
      </c>
    </row>
    <row r="4159" spans="1:28" x14ac:dyDescent="0.25">
      <c r="A4159">
        <f t="shared" si="260"/>
        <v>4158</v>
      </c>
      <c r="B4159">
        <f t="shared" ca="1" si="258"/>
        <v>0</v>
      </c>
      <c r="C4159">
        <f ca="1">100*SUM($B$2:B4159)/A4159</f>
        <v>50.096200096200093</v>
      </c>
      <c r="AA4159">
        <f t="shared" ca="1" si="261"/>
        <v>50.096200096200093</v>
      </c>
      <c r="AB4159">
        <f t="shared" si="259"/>
        <v>50</v>
      </c>
    </row>
    <row r="4160" spans="1:28" x14ac:dyDescent="0.25">
      <c r="A4160">
        <f t="shared" si="260"/>
        <v>4159</v>
      </c>
      <c r="B4160">
        <f t="shared" ca="1" si="258"/>
        <v>1</v>
      </c>
      <c r="C4160">
        <f ca="1">100*SUM($B$2:B4160)/A4160</f>
        <v>50.108199086318827</v>
      </c>
      <c r="AA4160">
        <f t="shared" ca="1" si="261"/>
        <v>50.108199086318827</v>
      </c>
      <c r="AB4160">
        <f t="shared" si="259"/>
        <v>50</v>
      </c>
    </row>
    <row r="4161" spans="1:28" x14ac:dyDescent="0.25">
      <c r="A4161">
        <f t="shared" si="260"/>
        <v>4160</v>
      </c>
      <c r="B4161">
        <f t="shared" ca="1" si="258"/>
        <v>0</v>
      </c>
      <c r="C4161">
        <f ca="1">100*SUM($B$2:B4161)/A4161</f>
        <v>50.096153846153847</v>
      </c>
      <c r="AA4161">
        <f t="shared" ca="1" si="261"/>
        <v>50.096153846153847</v>
      </c>
      <c r="AB4161">
        <f t="shared" si="259"/>
        <v>50</v>
      </c>
    </row>
    <row r="4162" spans="1:28" x14ac:dyDescent="0.25">
      <c r="A4162">
        <f t="shared" si="260"/>
        <v>4161</v>
      </c>
      <c r="B4162">
        <f t="shared" ca="1" si="258"/>
        <v>1</v>
      </c>
      <c r="C4162">
        <f ca="1">100*SUM($B$2:B4162)/A4162</f>
        <v>50.108147080028836</v>
      </c>
      <c r="AA4162">
        <f t="shared" ca="1" si="261"/>
        <v>50.108147080028836</v>
      </c>
      <c r="AB4162">
        <f t="shared" si="259"/>
        <v>50</v>
      </c>
    </row>
    <row r="4163" spans="1:28" x14ac:dyDescent="0.25">
      <c r="A4163">
        <f t="shared" si="260"/>
        <v>4162</v>
      </c>
      <c r="B4163">
        <f t="shared" ref="B4163:B4226" ca="1" si="262">FLOOR(2*RAND(),1)</f>
        <v>1</v>
      </c>
      <c r="C4163">
        <f ca="1">100*SUM($B$2:B4163)/A4163</f>
        <v>50.120134550696783</v>
      </c>
      <c r="AA4163">
        <f t="shared" ca="1" si="261"/>
        <v>50.120134550696783</v>
      </c>
      <c r="AB4163">
        <f t="shared" si="259"/>
        <v>50</v>
      </c>
    </row>
    <row r="4164" spans="1:28" x14ac:dyDescent="0.25">
      <c r="A4164">
        <f t="shared" si="260"/>
        <v>4163</v>
      </c>
      <c r="B4164">
        <f t="shared" ca="1" si="262"/>
        <v>1</v>
      </c>
      <c r="C4164">
        <f ca="1">100*SUM($B$2:B4164)/A4164</f>
        <v>50.132116262310831</v>
      </c>
      <c r="AA4164">
        <f t="shared" ca="1" si="261"/>
        <v>50.132116262310831</v>
      </c>
      <c r="AB4164">
        <f t="shared" ref="AB4164:AB4227" si="263">AB4163</f>
        <v>50</v>
      </c>
    </row>
    <row r="4165" spans="1:28" x14ac:dyDescent="0.25">
      <c r="A4165">
        <f t="shared" si="260"/>
        <v>4164</v>
      </c>
      <c r="B4165">
        <f t="shared" ca="1" si="262"/>
        <v>1</v>
      </c>
      <c r="C4165">
        <f ca="1">100*SUM($B$2:B4165)/A4165</f>
        <v>50.144092219020173</v>
      </c>
      <c r="AA4165">
        <f t="shared" ca="1" si="261"/>
        <v>50.144092219020173</v>
      </c>
      <c r="AB4165">
        <f t="shared" si="263"/>
        <v>50</v>
      </c>
    </row>
    <row r="4166" spans="1:28" x14ac:dyDescent="0.25">
      <c r="A4166">
        <f t="shared" si="260"/>
        <v>4165</v>
      </c>
      <c r="B4166">
        <f t="shared" ca="1" si="262"/>
        <v>1</v>
      </c>
      <c r="C4166">
        <f ca="1">100*SUM($B$2:B4166)/A4166</f>
        <v>50.156062424969988</v>
      </c>
      <c r="AA4166">
        <f t="shared" ca="1" si="261"/>
        <v>50.156062424969988</v>
      </c>
      <c r="AB4166">
        <f t="shared" si="263"/>
        <v>50</v>
      </c>
    </row>
    <row r="4167" spans="1:28" x14ac:dyDescent="0.25">
      <c r="A4167">
        <f t="shared" si="260"/>
        <v>4166</v>
      </c>
      <c r="B4167">
        <f t="shared" ca="1" si="262"/>
        <v>0</v>
      </c>
      <c r="C4167">
        <f ca="1">100*SUM($B$2:B4167)/A4167</f>
        <v>50.144023043686992</v>
      </c>
      <c r="AA4167">
        <f t="shared" ca="1" si="261"/>
        <v>50.144023043686992</v>
      </c>
      <c r="AB4167">
        <f t="shared" si="263"/>
        <v>50</v>
      </c>
    </row>
    <row r="4168" spans="1:28" x14ac:dyDescent="0.25">
      <c r="A4168">
        <f t="shared" ref="A4168:A4231" si="264">A4167+1</f>
        <v>4167</v>
      </c>
      <c r="B4168">
        <f t="shared" ca="1" si="262"/>
        <v>1</v>
      </c>
      <c r="C4168">
        <f ca="1">100*SUM($B$2:B4168)/A4168</f>
        <v>50.155987520998323</v>
      </c>
      <c r="AA4168">
        <f t="shared" ref="AA4168:AA4231" ca="1" si="265">C4168</f>
        <v>50.155987520998323</v>
      </c>
      <c r="AB4168">
        <f t="shared" si="263"/>
        <v>50</v>
      </c>
    </row>
    <row r="4169" spans="1:28" x14ac:dyDescent="0.25">
      <c r="A4169">
        <f t="shared" si="264"/>
        <v>4168</v>
      </c>
      <c r="B4169">
        <f t="shared" ca="1" si="262"/>
        <v>1</v>
      </c>
      <c r="C4169">
        <f ca="1">100*SUM($B$2:B4169)/A4169</f>
        <v>50.167946257197698</v>
      </c>
      <c r="AA4169">
        <f t="shared" ca="1" si="265"/>
        <v>50.167946257197698</v>
      </c>
      <c r="AB4169">
        <f t="shared" si="263"/>
        <v>50</v>
      </c>
    </row>
    <row r="4170" spans="1:28" x14ac:dyDescent="0.25">
      <c r="A4170">
        <f t="shared" si="264"/>
        <v>4169</v>
      </c>
      <c r="B4170">
        <f t="shared" ca="1" si="262"/>
        <v>1</v>
      </c>
      <c r="C4170">
        <f ca="1">100*SUM($B$2:B4170)/A4170</f>
        <v>50.179899256416405</v>
      </c>
      <c r="AA4170">
        <f t="shared" ca="1" si="265"/>
        <v>50.179899256416405</v>
      </c>
      <c r="AB4170">
        <f t="shared" si="263"/>
        <v>50</v>
      </c>
    </row>
    <row r="4171" spans="1:28" x14ac:dyDescent="0.25">
      <c r="A4171">
        <f t="shared" si="264"/>
        <v>4170</v>
      </c>
      <c r="B4171">
        <f t="shared" ca="1" si="262"/>
        <v>0</v>
      </c>
      <c r="C4171">
        <f ca="1">100*SUM($B$2:B4171)/A4171</f>
        <v>50.167865707434053</v>
      </c>
      <c r="AA4171">
        <f t="shared" ca="1" si="265"/>
        <v>50.167865707434053</v>
      </c>
      <c r="AB4171">
        <f t="shared" si="263"/>
        <v>50</v>
      </c>
    </row>
    <row r="4172" spans="1:28" x14ac:dyDescent="0.25">
      <c r="A4172">
        <f t="shared" si="264"/>
        <v>4171</v>
      </c>
      <c r="B4172">
        <f t="shared" ca="1" si="262"/>
        <v>1</v>
      </c>
      <c r="C4172">
        <f ca="1">100*SUM($B$2:B4172)/A4172</f>
        <v>50.179812994485737</v>
      </c>
      <c r="AA4172">
        <f t="shared" ca="1" si="265"/>
        <v>50.179812994485737</v>
      </c>
      <c r="AB4172">
        <f t="shared" si="263"/>
        <v>50</v>
      </c>
    </row>
    <row r="4173" spans="1:28" x14ac:dyDescent="0.25">
      <c r="A4173">
        <f t="shared" si="264"/>
        <v>4172</v>
      </c>
      <c r="B4173">
        <f t="shared" ca="1" si="262"/>
        <v>1</v>
      </c>
      <c r="C4173">
        <f ca="1">100*SUM($B$2:B4173)/A4173</f>
        <v>50.191754554170664</v>
      </c>
      <c r="AA4173">
        <f t="shared" ca="1" si="265"/>
        <v>50.191754554170664</v>
      </c>
      <c r="AB4173">
        <f t="shared" si="263"/>
        <v>50</v>
      </c>
    </row>
    <row r="4174" spans="1:28" x14ac:dyDescent="0.25">
      <c r="A4174">
        <f t="shared" si="264"/>
        <v>4173</v>
      </c>
      <c r="B4174">
        <f t="shared" ca="1" si="262"/>
        <v>1</v>
      </c>
      <c r="C4174">
        <f ca="1">100*SUM($B$2:B4174)/A4174</f>
        <v>50.203690390606276</v>
      </c>
      <c r="AA4174">
        <f t="shared" ca="1" si="265"/>
        <v>50.203690390606276</v>
      </c>
      <c r="AB4174">
        <f t="shared" si="263"/>
        <v>50</v>
      </c>
    </row>
    <row r="4175" spans="1:28" x14ac:dyDescent="0.25">
      <c r="A4175">
        <f t="shared" si="264"/>
        <v>4174</v>
      </c>
      <c r="B4175">
        <f t="shared" ca="1" si="262"/>
        <v>1</v>
      </c>
      <c r="C4175">
        <f ca="1">100*SUM($B$2:B4175)/A4175</f>
        <v>50.215620507906088</v>
      </c>
      <c r="AA4175">
        <f t="shared" ca="1" si="265"/>
        <v>50.215620507906088</v>
      </c>
      <c r="AB4175">
        <f t="shared" si="263"/>
        <v>50</v>
      </c>
    </row>
    <row r="4176" spans="1:28" x14ac:dyDescent="0.25">
      <c r="A4176">
        <f t="shared" si="264"/>
        <v>4175</v>
      </c>
      <c r="B4176">
        <f t="shared" ca="1" si="262"/>
        <v>1</v>
      </c>
      <c r="C4176">
        <f ca="1">100*SUM($B$2:B4176)/A4176</f>
        <v>50.227544910179638</v>
      </c>
      <c r="AA4176">
        <f t="shared" ca="1" si="265"/>
        <v>50.227544910179638</v>
      </c>
      <c r="AB4176">
        <f t="shared" si="263"/>
        <v>50</v>
      </c>
    </row>
    <row r="4177" spans="1:28" x14ac:dyDescent="0.25">
      <c r="A4177">
        <f t="shared" si="264"/>
        <v>4176</v>
      </c>
      <c r="B4177">
        <f t="shared" ca="1" si="262"/>
        <v>0</v>
      </c>
      <c r="C4177">
        <f ca="1">100*SUM($B$2:B4177)/A4177</f>
        <v>50.21551724137931</v>
      </c>
      <c r="AA4177">
        <f t="shared" ca="1" si="265"/>
        <v>50.21551724137931</v>
      </c>
      <c r="AB4177">
        <f t="shared" si="263"/>
        <v>50</v>
      </c>
    </row>
    <row r="4178" spans="1:28" x14ac:dyDescent="0.25">
      <c r="A4178">
        <f t="shared" si="264"/>
        <v>4177</v>
      </c>
      <c r="B4178">
        <f t="shared" ca="1" si="262"/>
        <v>0</v>
      </c>
      <c r="C4178">
        <f ca="1">100*SUM($B$2:B4178)/A4178</f>
        <v>50.203495331577685</v>
      </c>
      <c r="AA4178">
        <f t="shared" ca="1" si="265"/>
        <v>50.203495331577685</v>
      </c>
      <c r="AB4178">
        <f t="shared" si="263"/>
        <v>50</v>
      </c>
    </row>
    <row r="4179" spans="1:28" x14ac:dyDescent="0.25">
      <c r="A4179">
        <f t="shared" si="264"/>
        <v>4178</v>
      </c>
      <c r="B4179">
        <f t="shared" ca="1" si="262"/>
        <v>0</v>
      </c>
      <c r="C4179">
        <f ca="1">100*SUM($B$2:B4179)/A4179</f>
        <v>50.19147917663954</v>
      </c>
      <c r="AA4179">
        <f t="shared" ca="1" si="265"/>
        <v>50.19147917663954</v>
      </c>
      <c r="AB4179">
        <f t="shared" si="263"/>
        <v>50</v>
      </c>
    </row>
    <row r="4180" spans="1:28" x14ac:dyDescent="0.25">
      <c r="A4180">
        <f t="shared" si="264"/>
        <v>4179</v>
      </c>
      <c r="B4180">
        <f t="shared" ca="1" si="262"/>
        <v>1</v>
      </c>
      <c r="C4180">
        <f ca="1">100*SUM($B$2:B4180)/A4180</f>
        <v>50.203397942091406</v>
      </c>
      <c r="AA4180">
        <f t="shared" ca="1" si="265"/>
        <v>50.203397942091406</v>
      </c>
      <c r="AB4180">
        <f t="shared" si="263"/>
        <v>50</v>
      </c>
    </row>
    <row r="4181" spans="1:28" x14ac:dyDescent="0.25">
      <c r="A4181">
        <f t="shared" si="264"/>
        <v>4180</v>
      </c>
      <c r="B4181">
        <f t="shared" ca="1" si="262"/>
        <v>1</v>
      </c>
      <c r="C4181">
        <f ca="1">100*SUM($B$2:B4181)/A4181</f>
        <v>50.215311004784688</v>
      </c>
      <c r="AA4181">
        <f t="shared" ca="1" si="265"/>
        <v>50.215311004784688</v>
      </c>
      <c r="AB4181">
        <f t="shared" si="263"/>
        <v>50</v>
      </c>
    </row>
    <row r="4182" spans="1:28" x14ac:dyDescent="0.25">
      <c r="A4182">
        <f t="shared" si="264"/>
        <v>4181</v>
      </c>
      <c r="B4182">
        <f t="shared" ca="1" si="262"/>
        <v>0</v>
      </c>
      <c r="C4182">
        <f ca="1">100*SUM($B$2:B4182)/A4182</f>
        <v>50.203300645778519</v>
      </c>
      <c r="AA4182">
        <f t="shared" ca="1" si="265"/>
        <v>50.203300645778519</v>
      </c>
      <c r="AB4182">
        <f t="shared" si="263"/>
        <v>50</v>
      </c>
    </row>
    <row r="4183" spans="1:28" x14ac:dyDescent="0.25">
      <c r="A4183">
        <f t="shared" si="264"/>
        <v>4182</v>
      </c>
      <c r="B4183">
        <f t="shared" ca="1" si="262"/>
        <v>1</v>
      </c>
      <c r="C4183">
        <f ca="1">100*SUM($B$2:B4183)/A4183</f>
        <v>50.215208034433289</v>
      </c>
      <c r="AA4183">
        <f t="shared" ca="1" si="265"/>
        <v>50.215208034433289</v>
      </c>
      <c r="AB4183">
        <f t="shared" si="263"/>
        <v>50</v>
      </c>
    </row>
    <row r="4184" spans="1:28" x14ac:dyDescent="0.25">
      <c r="A4184">
        <f t="shared" si="264"/>
        <v>4183</v>
      </c>
      <c r="B4184">
        <f t="shared" ca="1" si="262"/>
        <v>0</v>
      </c>
      <c r="C4184">
        <f ca="1">100*SUM($B$2:B4184)/A4184</f>
        <v>50.203203442505377</v>
      </c>
      <c r="AA4184">
        <f t="shared" ca="1" si="265"/>
        <v>50.203203442505377</v>
      </c>
      <c r="AB4184">
        <f t="shared" si="263"/>
        <v>50</v>
      </c>
    </row>
    <row r="4185" spans="1:28" x14ac:dyDescent="0.25">
      <c r="A4185">
        <f t="shared" si="264"/>
        <v>4184</v>
      </c>
      <c r="B4185">
        <f t="shared" ca="1" si="262"/>
        <v>1</v>
      </c>
      <c r="C4185">
        <f ca="1">100*SUM($B$2:B4185)/A4185</f>
        <v>50.215105162523898</v>
      </c>
      <c r="AA4185">
        <f t="shared" ca="1" si="265"/>
        <v>50.215105162523898</v>
      </c>
      <c r="AB4185">
        <f t="shared" si="263"/>
        <v>50</v>
      </c>
    </row>
    <row r="4186" spans="1:28" x14ac:dyDescent="0.25">
      <c r="A4186">
        <f t="shared" si="264"/>
        <v>4185</v>
      </c>
      <c r="B4186">
        <f t="shared" ca="1" si="262"/>
        <v>1</v>
      </c>
      <c r="C4186">
        <f ca="1">100*SUM($B$2:B4186)/A4186</f>
        <v>50.227001194743131</v>
      </c>
      <c r="AA4186">
        <f t="shared" ca="1" si="265"/>
        <v>50.227001194743131</v>
      </c>
      <c r="AB4186">
        <f t="shared" si="263"/>
        <v>50</v>
      </c>
    </row>
    <row r="4187" spans="1:28" x14ac:dyDescent="0.25">
      <c r="A4187">
        <f t="shared" si="264"/>
        <v>4186</v>
      </c>
      <c r="B4187">
        <f t="shared" ca="1" si="262"/>
        <v>0</v>
      </c>
      <c r="C4187">
        <f ca="1">100*SUM($B$2:B4187)/A4187</f>
        <v>50.21500238891543</v>
      </c>
      <c r="AA4187">
        <f t="shared" ca="1" si="265"/>
        <v>50.21500238891543</v>
      </c>
      <c r="AB4187">
        <f t="shared" si="263"/>
        <v>50</v>
      </c>
    </row>
    <row r="4188" spans="1:28" x14ac:dyDescent="0.25">
      <c r="A4188">
        <f t="shared" si="264"/>
        <v>4187</v>
      </c>
      <c r="B4188">
        <f t="shared" ca="1" si="262"/>
        <v>0</v>
      </c>
      <c r="C4188">
        <f ca="1">100*SUM($B$2:B4188)/A4188</f>
        <v>50.203009314545021</v>
      </c>
      <c r="AA4188">
        <f t="shared" ca="1" si="265"/>
        <v>50.203009314545021</v>
      </c>
      <c r="AB4188">
        <f t="shared" si="263"/>
        <v>50</v>
      </c>
    </row>
    <row r="4189" spans="1:28" x14ac:dyDescent="0.25">
      <c r="A4189">
        <f t="shared" si="264"/>
        <v>4188</v>
      </c>
      <c r="B4189">
        <f t="shared" ca="1" si="262"/>
        <v>0</v>
      </c>
      <c r="C4189">
        <f ca="1">100*SUM($B$2:B4189)/A4189</f>
        <v>50.191021967526268</v>
      </c>
      <c r="AA4189">
        <f t="shared" ca="1" si="265"/>
        <v>50.191021967526268</v>
      </c>
      <c r="AB4189">
        <f t="shared" si="263"/>
        <v>50</v>
      </c>
    </row>
    <row r="4190" spans="1:28" x14ac:dyDescent="0.25">
      <c r="A4190">
        <f t="shared" si="264"/>
        <v>4189</v>
      </c>
      <c r="B4190">
        <f t="shared" ca="1" si="262"/>
        <v>1</v>
      </c>
      <c r="C4190">
        <f ca="1">100*SUM($B$2:B4190)/A4190</f>
        <v>50.202912389591788</v>
      </c>
      <c r="AA4190">
        <f t="shared" ca="1" si="265"/>
        <v>50.202912389591788</v>
      </c>
      <c r="AB4190">
        <f t="shared" si="263"/>
        <v>50</v>
      </c>
    </row>
    <row r="4191" spans="1:28" x14ac:dyDescent="0.25">
      <c r="A4191">
        <f t="shared" si="264"/>
        <v>4190</v>
      </c>
      <c r="B4191">
        <f t="shared" ca="1" si="262"/>
        <v>0</v>
      </c>
      <c r="C4191">
        <f ca="1">100*SUM($B$2:B4191)/A4191</f>
        <v>50.190930787589501</v>
      </c>
      <c r="AA4191">
        <f t="shared" ca="1" si="265"/>
        <v>50.190930787589501</v>
      </c>
      <c r="AB4191">
        <f t="shared" si="263"/>
        <v>50</v>
      </c>
    </row>
    <row r="4192" spans="1:28" x14ac:dyDescent="0.25">
      <c r="A4192">
        <f t="shared" si="264"/>
        <v>4191</v>
      </c>
      <c r="B4192">
        <f t="shared" ca="1" si="262"/>
        <v>1</v>
      </c>
      <c r="C4192">
        <f ca="1">100*SUM($B$2:B4192)/A4192</f>
        <v>50.202815557146266</v>
      </c>
      <c r="AA4192">
        <f t="shared" ca="1" si="265"/>
        <v>50.202815557146266</v>
      </c>
      <c r="AB4192">
        <f t="shared" si="263"/>
        <v>50</v>
      </c>
    </row>
    <row r="4193" spans="1:28" x14ac:dyDescent="0.25">
      <c r="A4193">
        <f t="shared" si="264"/>
        <v>4192</v>
      </c>
      <c r="B4193">
        <f t="shared" ca="1" si="262"/>
        <v>1</v>
      </c>
      <c r="C4193">
        <f ca="1">100*SUM($B$2:B4193)/A4193</f>
        <v>50.214694656488547</v>
      </c>
      <c r="AA4193">
        <f t="shared" ca="1" si="265"/>
        <v>50.214694656488547</v>
      </c>
      <c r="AB4193">
        <f t="shared" si="263"/>
        <v>50</v>
      </c>
    </row>
    <row r="4194" spans="1:28" x14ac:dyDescent="0.25">
      <c r="A4194">
        <f t="shared" si="264"/>
        <v>4193</v>
      </c>
      <c r="B4194">
        <f t="shared" ca="1" si="262"/>
        <v>1</v>
      </c>
      <c r="C4194">
        <f ca="1">100*SUM($B$2:B4194)/A4194</f>
        <v>50.226568089673265</v>
      </c>
      <c r="AA4194">
        <f t="shared" ca="1" si="265"/>
        <v>50.226568089673265</v>
      </c>
      <c r="AB4194">
        <f t="shared" si="263"/>
        <v>50</v>
      </c>
    </row>
    <row r="4195" spans="1:28" x14ac:dyDescent="0.25">
      <c r="A4195">
        <f t="shared" si="264"/>
        <v>4194</v>
      </c>
      <c r="B4195">
        <f t="shared" ca="1" si="262"/>
        <v>1</v>
      </c>
      <c r="C4195">
        <f ca="1">100*SUM($B$2:B4195)/A4195</f>
        <v>50.238435860753455</v>
      </c>
      <c r="AA4195">
        <f t="shared" ca="1" si="265"/>
        <v>50.238435860753455</v>
      </c>
      <c r="AB4195">
        <f t="shared" si="263"/>
        <v>50</v>
      </c>
    </row>
    <row r="4196" spans="1:28" x14ac:dyDescent="0.25">
      <c r="A4196">
        <f t="shared" si="264"/>
        <v>4195</v>
      </c>
      <c r="B4196">
        <f t="shared" ca="1" si="262"/>
        <v>0</v>
      </c>
      <c r="C4196">
        <f ca="1">100*SUM($B$2:B4196)/A4196</f>
        <v>50.226460071513706</v>
      </c>
      <c r="AA4196">
        <f t="shared" ca="1" si="265"/>
        <v>50.226460071513706</v>
      </c>
      <c r="AB4196">
        <f t="shared" si="263"/>
        <v>50</v>
      </c>
    </row>
    <row r="4197" spans="1:28" x14ac:dyDescent="0.25">
      <c r="A4197">
        <f t="shared" si="264"/>
        <v>4196</v>
      </c>
      <c r="B4197">
        <f t="shared" ca="1" si="262"/>
        <v>0</v>
      </c>
      <c r="C4197">
        <f ca="1">100*SUM($B$2:B4197)/A4197</f>
        <v>50.214489990467115</v>
      </c>
      <c r="AA4197">
        <f t="shared" ca="1" si="265"/>
        <v>50.214489990467115</v>
      </c>
      <c r="AB4197">
        <f t="shared" si="263"/>
        <v>50</v>
      </c>
    </row>
    <row r="4198" spans="1:28" x14ac:dyDescent="0.25">
      <c r="A4198">
        <f t="shared" si="264"/>
        <v>4197</v>
      </c>
      <c r="B4198">
        <f t="shared" ca="1" si="262"/>
        <v>0</v>
      </c>
      <c r="C4198">
        <f ca="1">100*SUM($B$2:B4198)/A4198</f>
        <v>50.202525613533474</v>
      </c>
      <c r="AA4198">
        <f t="shared" ca="1" si="265"/>
        <v>50.202525613533474</v>
      </c>
      <c r="AB4198">
        <f t="shared" si="263"/>
        <v>50</v>
      </c>
    </row>
    <row r="4199" spans="1:28" x14ac:dyDescent="0.25">
      <c r="A4199">
        <f t="shared" si="264"/>
        <v>4198</v>
      </c>
      <c r="B4199">
        <f t="shared" ca="1" si="262"/>
        <v>1</v>
      </c>
      <c r="C4199">
        <f ca="1">100*SUM($B$2:B4199)/A4199</f>
        <v>50.214387803716058</v>
      </c>
      <c r="AA4199">
        <f t="shared" ca="1" si="265"/>
        <v>50.214387803716058</v>
      </c>
      <c r="AB4199">
        <f t="shared" si="263"/>
        <v>50</v>
      </c>
    </row>
    <row r="4200" spans="1:28" x14ac:dyDescent="0.25">
      <c r="A4200">
        <f t="shared" si="264"/>
        <v>4199</v>
      </c>
      <c r="B4200">
        <f t="shared" ca="1" si="262"/>
        <v>0</v>
      </c>
      <c r="C4200">
        <f ca="1">100*SUM($B$2:B4200)/A4200</f>
        <v>50.202429149797574</v>
      </c>
      <c r="AA4200">
        <f t="shared" ca="1" si="265"/>
        <v>50.202429149797574</v>
      </c>
      <c r="AB4200">
        <f t="shared" si="263"/>
        <v>50</v>
      </c>
    </row>
    <row r="4201" spans="1:28" x14ac:dyDescent="0.25">
      <c r="A4201">
        <f t="shared" si="264"/>
        <v>4200</v>
      </c>
      <c r="B4201">
        <f t="shared" ca="1" si="262"/>
        <v>0</v>
      </c>
      <c r="C4201">
        <f ca="1">100*SUM($B$2:B4201)/A4201</f>
        <v>50.19047619047619</v>
      </c>
      <c r="AA4201">
        <f t="shared" ca="1" si="265"/>
        <v>50.19047619047619</v>
      </c>
      <c r="AB4201">
        <f t="shared" si="263"/>
        <v>50</v>
      </c>
    </row>
    <row r="4202" spans="1:28" x14ac:dyDescent="0.25">
      <c r="A4202">
        <f t="shared" si="264"/>
        <v>4201</v>
      </c>
      <c r="B4202">
        <f t="shared" ca="1" si="262"/>
        <v>1</v>
      </c>
      <c r="C4202">
        <f ca="1">100*SUM($B$2:B4202)/A4202</f>
        <v>50.202332777910023</v>
      </c>
      <c r="AA4202">
        <f t="shared" ca="1" si="265"/>
        <v>50.202332777910023</v>
      </c>
      <c r="AB4202">
        <f t="shared" si="263"/>
        <v>50</v>
      </c>
    </row>
    <row r="4203" spans="1:28" x14ac:dyDescent="0.25">
      <c r="A4203">
        <f t="shared" si="264"/>
        <v>4202</v>
      </c>
      <c r="B4203">
        <f t="shared" ca="1" si="262"/>
        <v>1</v>
      </c>
      <c r="C4203">
        <f ca="1">100*SUM($B$2:B4203)/A4203</f>
        <v>50.214183722037127</v>
      </c>
      <c r="AA4203">
        <f t="shared" ca="1" si="265"/>
        <v>50.214183722037127</v>
      </c>
      <c r="AB4203">
        <f t="shared" si="263"/>
        <v>50</v>
      </c>
    </row>
    <row r="4204" spans="1:28" x14ac:dyDescent="0.25">
      <c r="A4204">
        <f t="shared" si="264"/>
        <v>4203</v>
      </c>
      <c r="B4204">
        <f t="shared" ca="1" si="262"/>
        <v>0</v>
      </c>
      <c r="C4204">
        <f ca="1">100*SUM($B$2:B4204)/A4204</f>
        <v>50.202236497739712</v>
      </c>
      <c r="AA4204">
        <f t="shared" ca="1" si="265"/>
        <v>50.202236497739712</v>
      </c>
      <c r="AB4204">
        <f t="shared" si="263"/>
        <v>50</v>
      </c>
    </row>
    <row r="4205" spans="1:28" x14ac:dyDescent="0.25">
      <c r="A4205">
        <f t="shared" si="264"/>
        <v>4204</v>
      </c>
      <c r="B4205">
        <f t="shared" ca="1" si="262"/>
        <v>0</v>
      </c>
      <c r="C4205">
        <f ca="1">100*SUM($B$2:B4205)/A4205</f>
        <v>50.190294957183632</v>
      </c>
      <c r="AA4205">
        <f t="shared" ca="1" si="265"/>
        <v>50.190294957183632</v>
      </c>
      <c r="AB4205">
        <f t="shared" si="263"/>
        <v>50</v>
      </c>
    </row>
    <row r="4206" spans="1:28" x14ac:dyDescent="0.25">
      <c r="A4206">
        <f t="shared" si="264"/>
        <v>4205</v>
      </c>
      <c r="B4206">
        <f t="shared" ca="1" si="262"/>
        <v>1</v>
      </c>
      <c r="C4206">
        <f ca="1">100*SUM($B$2:B4206)/A4206</f>
        <v>50.202140309155766</v>
      </c>
      <c r="AA4206">
        <f t="shared" ca="1" si="265"/>
        <v>50.202140309155766</v>
      </c>
      <c r="AB4206">
        <f t="shared" si="263"/>
        <v>50</v>
      </c>
    </row>
    <row r="4207" spans="1:28" x14ac:dyDescent="0.25">
      <c r="A4207">
        <f t="shared" si="264"/>
        <v>4206</v>
      </c>
      <c r="B4207">
        <f t="shared" ca="1" si="262"/>
        <v>0</v>
      </c>
      <c r="C4207">
        <f ca="1">100*SUM($B$2:B4207)/A4207</f>
        <v>50.190204469805039</v>
      </c>
      <c r="AA4207">
        <f t="shared" ca="1" si="265"/>
        <v>50.190204469805039</v>
      </c>
      <c r="AB4207">
        <f t="shared" si="263"/>
        <v>50</v>
      </c>
    </row>
    <row r="4208" spans="1:28" x14ac:dyDescent="0.25">
      <c r="A4208">
        <f t="shared" si="264"/>
        <v>4207</v>
      </c>
      <c r="B4208">
        <f t="shared" ca="1" si="262"/>
        <v>1</v>
      </c>
      <c r="C4208">
        <f ca="1">100*SUM($B$2:B4208)/A4208</f>
        <v>50.202044212027573</v>
      </c>
      <c r="AA4208">
        <f t="shared" ca="1" si="265"/>
        <v>50.202044212027573</v>
      </c>
      <c r="AB4208">
        <f t="shared" si="263"/>
        <v>50</v>
      </c>
    </row>
    <row r="4209" spans="1:28" x14ac:dyDescent="0.25">
      <c r="A4209">
        <f t="shared" si="264"/>
        <v>4208</v>
      </c>
      <c r="B4209">
        <f t="shared" ca="1" si="262"/>
        <v>0</v>
      </c>
      <c r="C4209">
        <f ca="1">100*SUM($B$2:B4209)/A4209</f>
        <v>50.190114068441062</v>
      </c>
      <c r="AA4209">
        <f t="shared" ca="1" si="265"/>
        <v>50.190114068441062</v>
      </c>
      <c r="AB4209">
        <f t="shared" si="263"/>
        <v>50</v>
      </c>
    </row>
    <row r="4210" spans="1:28" x14ac:dyDescent="0.25">
      <c r="A4210">
        <f t="shared" si="264"/>
        <v>4209</v>
      </c>
      <c r="B4210">
        <f t="shared" ca="1" si="262"/>
        <v>0</v>
      </c>
      <c r="C4210">
        <f ca="1">100*SUM($B$2:B4210)/A4210</f>
        <v>50.17818959372773</v>
      </c>
      <c r="AA4210">
        <f t="shared" ca="1" si="265"/>
        <v>50.17818959372773</v>
      </c>
      <c r="AB4210">
        <f t="shared" si="263"/>
        <v>50</v>
      </c>
    </row>
    <row r="4211" spans="1:28" x14ac:dyDescent="0.25">
      <c r="A4211">
        <f t="shared" si="264"/>
        <v>4210</v>
      </c>
      <c r="B4211">
        <f t="shared" ca="1" si="262"/>
        <v>0</v>
      </c>
      <c r="C4211">
        <f ca="1">100*SUM($B$2:B4211)/A4211</f>
        <v>50.166270783847978</v>
      </c>
      <c r="AA4211">
        <f t="shared" ca="1" si="265"/>
        <v>50.166270783847978</v>
      </c>
      <c r="AB4211">
        <f t="shared" si="263"/>
        <v>50</v>
      </c>
    </row>
    <row r="4212" spans="1:28" x14ac:dyDescent="0.25">
      <c r="A4212">
        <f t="shared" si="264"/>
        <v>4211</v>
      </c>
      <c r="B4212">
        <f t="shared" ca="1" si="262"/>
        <v>1</v>
      </c>
      <c r="C4212">
        <f ca="1">100*SUM($B$2:B4212)/A4212</f>
        <v>50.178104963191643</v>
      </c>
      <c r="AA4212">
        <f t="shared" ca="1" si="265"/>
        <v>50.178104963191643</v>
      </c>
      <c r="AB4212">
        <f t="shared" si="263"/>
        <v>50</v>
      </c>
    </row>
    <row r="4213" spans="1:28" x14ac:dyDescent="0.25">
      <c r="A4213">
        <f t="shared" si="264"/>
        <v>4212</v>
      </c>
      <c r="B4213">
        <f t="shared" ca="1" si="262"/>
        <v>1</v>
      </c>
      <c r="C4213">
        <f ca="1">100*SUM($B$2:B4213)/A4213</f>
        <v>50.189933523266859</v>
      </c>
      <c r="AA4213">
        <f t="shared" ca="1" si="265"/>
        <v>50.189933523266859</v>
      </c>
      <c r="AB4213">
        <f t="shared" si="263"/>
        <v>50</v>
      </c>
    </row>
    <row r="4214" spans="1:28" x14ac:dyDescent="0.25">
      <c r="A4214">
        <f t="shared" si="264"/>
        <v>4213</v>
      </c>
      <c r="B4214">
        <f t="shared" ca="1" si="262"/>
        <v>1</v>
      </c>
      <c r="C4214">
        <f ca="1">100*SUM($B$2:B4214)/A4214</f>
        <v>50.201756468075004</v>
      </c>
      <c r="AA4214">
        <f t="shared" ca="1" si="265"/>
        <v>50.201756468075004</v>
      </c>
      <c r="AB4214">
        <f t="shared" si="263"/>
        <v>50</v>
      </c>
    </row>
    <row r="4215" spans="1:28" x14ac:dyDescent="0.25">
      <c r="A4215">
        <f t="shared" si="264"/>
        <v>4214</v>
      </c>
      <c r="B4215">
        <f t="shared" ca="1" si="262"/>
        <v>0</v>
      </c>
      <c r="C4215">
        <f ca="1">100*SUM($B$2:B4215)/A4215</f>
        <v>50.189843379212149</v>
      </c>
      <c r="AA4215">
        <f t="shared" ca="1" si="265"/>
        <v>50.189843379212149</v>
      </c>
      <c r="AB4215">
        <f t="shared" si="263"/>
        <v>50</v>
      </c>
    </row>
    <row r="4216" spans="1:28" x14ac:dyDescent="0.25">
      <c r="A4216">
        <f t="shared" si="264"/>
        <v>4215</v>
      </c>
      <c r="B4216">
        <f t="shared" ca="1" si="262"/>
        <v>1</v>
      </c>
      <c r="C4216">
        <f ca="1">100*SUM($B$2:B4216)/A4216</f>
        <v>50.201660735468565</v>
      </c>
      <c r="AA4216">
        <f t="shared" ca="1" si="265"/>
        <v>50.201660735468565</v>
      </c>
      <c r="AB4216">
        <f t="shared" si="263"/>
        <v>50</v>
      </c>
    </row>
    <row r="4217" spans="1:28" x14ac:dyDescent="0.25">
      <c r="A4217">
        <f t="shared" si="264"/>
        <v>4216</v>
      </c>
      <c r="B4217">
        <f t="shared" ca="1" si="262"/>
        <v>0</v>
      </c>
      <c r="C4217">
        <f ca="1">100*SUM($B$2:B4217)/A4217</f>
        <v>50.18975332068311</v>
      </c>
      <c r="AA4217">
        <f t="shared" ca="1" si="265"/>
        <v>50.18975332068311</v>
      </c>
      <c r="AB4217">
        <f t="shared" si="263"/>
        <v>50</v>
      </c>
    </row>
    <row r="4218" spans="1:28" x14ac:dyDescent="0.25">
      <c r="A4218">
        <f t="shared" si="264"/>
        <v>4217</v>
      </c>
      <c r="B4218">
        <f t="shared" ca="1" si="262"/>
        <v>0</v>
      </c>
      <c r="C4218">
        <f ca="1">100*SUM($B$2:B4218)/A4218</f>
        <v>50.177851553236898</v>
      </c>
      <c r="AA4218">
        <f t="shared" ca="1" si="265"/>
        <v>50.177851553236898</v>
      </c>
      <c r="AB4218">
        <f t="shared" si="263"/>
        <v>50</v>
      </c>
    </row>
    <row r="4219" spans="1:28" x14ac:dyDescent="0.25">
      <c r="A4219">
        <f t="shared" si="264"/>
        <v>4218</v>
      </c>
      <c r="B4219">
        <f t="shared" ca="1" si="262"/>
        <v>0</v>
      </c>
      <c r="C4219">
        <f ca="1">100*SUM($B$2:B4219)/A4219</f>
        <v>50.165955429113325</v>
      </c>
      <c r="AA4219">
        <f t="shared" ca="1" si="265"/>
        <v>50.165955429113325</v>
      </c>
      <c r="AB4219">
        <f t="shared" si="263"/>
        <v>50</v>
      </c>
    </row>
    <row r="4220" spans="1:28" x14ac:dyDescent="0.25">
      <c r="A4220">
        <f t="shared" si="264"/>
        <v>4219</v>
      </c>
      <c r="B4220">
        <f t="shared" ca="1" si="262"/>
        <v>1</v>
      </c>
      <c r="C4220">
        <f ca="1">100*SUM($B$2:B4220)/A4220</f>
        <v>50.177767243422615</v>
      </c>
      <c r="AA4220">
        <f t="shared" ca="1" si="265"/>
        <v>50.177767243422615</v>
      </c>
      <c r="AB4220">
        <f t="shared" si="263"/>
        <v>50</v>
      </c>
    </row>
    <row r="4221" spans="1:28" x14ac:dyDescent="0.25">
      <c r="A4221">
        <f t="shared" si="264"/>
        <v>4220</v>
      </c>
      <c r="B4221">
        <f t="shared" ca="1" si="262"/>
        <v>1</v>
      </c>
      <c r="C4221">
        <f ca="1">100*SUM($B$2:B4221)/A4221</f>
        <v>50.189573459715639</v>
      </c>
      <c r="AA4221">
        <f t="shared" ca="1" si="265"/>
        <v>50.189573459715639</v>
      </c>
      <c r="AB4221">
        <f t="shared" si="263"/>
        <v>50</v>
      </c>
    </row>
    <row r="4222" spans="1:28" x14ac:dyDescent="0.25">
      <c r="A4222">
        <f t="shared" si="264"/>
        <v>4221</v>
      </c>
      <c r="B4222">
        <f t="shared" ca="1" si="262"/>
        <v>0</v>
      </c>
      <c r="C4222">
        <f ca="1">100*SUM($B$2:B4222)/A4222</f>
        <v>50.177683013503909</v>
      </c>
      <c r="AA4222">
        <f t="shared" ca="1" si="265"/>
        <v>50.177683013503909</v>
      </c>
      <c r="AB4222">
        <f t="shared" si="263"/>
        <v>50</v>
      </c>
    </row>
    <row r="4223" spans="1:28" x14ac:dyDescent="0.25">
      <c r="A4223">
        <f t="shared" si="264"/>
        <v>4222</v>
      </c>
      <c r="B4223">
        <f t="shared" ca="1" si="262"/>
        <v>0</v>
      </c>
      <c r="C4223">
        <f ca="1">100*SUM($B$2:B4223)/A4223</f>
        <v>50.165798199905261</v>
      </c>
      <c r="AA4223">
        <f t="shared" ca="1" si="265"/>
        <v>50.165798199905261</v>
      </c>
      <c r="AB4223">
        <f t="shared" si="263"/>
        <v>50</v>
      </c>
    </row>
    <row r="4224" spans="1:28" x14ac:dyDescent="0.25">
      <c r="A4224">
        <f t="shared" si="264"/>
        <v>4223</v>
      </c>
      <c r="B4224">
        <f t="shared" ca="1" si="262"/>
        <v>1</v>
      </c>
      <c r="C4224">
        <f ca="1">100*SUM($B$2:B4224)/A4224</f>
        <v>50.177598863367272</v>
      </c>
      <c r="AA4224">
        <f t="shared" ca="1" si="265"/>
        <v>50.177598863367272</v>
      </c>
      <c r="AB4224">
        <f t="shared" si="263"/>
        <v>50</v>
      </c>
    </row>
    <row r="4225" spans="1:28" x14ac:dyDescent="0.25">
      <c r="A4225">
        <f t="shared" si="264"/>
        <v>4224</v>
      </c>
      <c r="B4225">
        <f t="shared" ca="1" si="262"/>
        <v>0</v>
      </c>
      <c r="C4225">
        <f ca="1">100*SUM($B$2:B4225)/A4225</f>
        <v>50.165719696969695</v>
      </c>
      <c r="AA4225">
        <f t="shared" ca="1" si="265"/>
        <v>50.165719696969695</v>
      </c>
      <c r="AB4225">
        <f t="shared" si="263"/>
        <v>50</v>
      </c>
    </row>
    <row r="4226" spans="1:28" x14ac:dyDescent="0.25">
      <c r="A4226">
        <f t="shared" si="264"/>
        <v>4225</v>
      </c>
      <c r="B4226">
        <f t="shared" ca="1" si="262"/>
        <v>1</v>
      </c>
      <c r="C4226">
        <f ca="1">100*SUM($B$2:B4226)/A4226</f>
        <v>50.177514792899409</v>
      </c>
      <c r="AA4226">
        <f t="shared" ca="1" si="265"/>
        <v>50.177514792899409</v>
      </c>
      <c r="AB4226">
        <f t="shared" si="263"/>
        <v>50</v>
      </c>
    </row>
    <row r="4227" spans="1:28" x14ac:dyDescent="0.25">
      <c r="A4227">
        <f t="shared" si="264"/>
        <v>4226</v>
      </c>
      <c r="B4227">
        <f t="shared" ref="B4227:B4290" ca="1" si="266">FLOOR(2*RAND(),1)</f>
        <v>1</v>
      </c>
      <c r="C4227">
        <f ca="1">100*SUM($B$2:B4227)/A4227</f>
        <v>50.18930430667298</v>
      </c>
      <c r="AA4227">
        <f t="shared" ca="1" si="265"/>
        <v>50.18930430667298</v>
      </c>
      <c r="AB4227">
        <f t="shared" si="263"/>
        <v>50</v>
      </c>
    </row>
    <row r="4228" spans="1:28" x14ac:dyDescent="0.25">
      <c r="A4228">
        <f t="shared" si="264"/>
        <v>4227</v>
      </c>
      <c r="B4228">
        <f t="shared" ca="1" si="266"/>
        <v>1</v>
      </c>
      <c r="C4228">
        <f ca="1">100*SUM($B$2:B4228)/A4228</f>
        <v>50.20108824225219</v>
      </c>
      <c r="AA4228">
        <f t="shared" ca="1" si="265"/>
        <v>50.20108824225219</v>
      </c>
      <c r="AB4228">
        <f t="shared" ref="AB4228:AB4291" si="267">AB4227</f>
        <v>50</v>
      </c>
    </row>
    <row r="4229" spans="1:28" x14ac:dyDescent="0.25">
      <c r="A4229">
        <f t="shared" si="264"/>
        <v>4228</v>
      </c>
      <c r="B4229">
        <f t="shared" ca="1" si="266"/>
        <v>1</v>
      </c>
      <c r="C4229">
        <f ca="1">100*SUM($B$2:B4229)/A4229</f>
        <v>50.212866603595081</v>
      </c>
      <c r="AA4229">
        <f t="shared" ca="1" si="265"/>
        <v>50.212866603595081</v>
      </c>
      <c r="AB4229">
        <f t="shared" si="267"/>
        <v>50</v>
      </c>
    </row>
    <row r="4230" spans="1:28" x14ac:dyDescent="0.25">
      <c r="A4230">
        <f t="shared" si="264"/>
        <v>4229</v>
      </c>
      <c r="B4230">
        <f t="shared" ca="1" si="266"/>
        <v>0</v>
      </c>
      <c r="C4230">
        <f ca="1">100*SUM($B$2:B4230)/A4230</f>
        <v>50.200993142586903</v>
      </c>
      <c r="AA4230">
        <f t="shared" ca="1" si="265"/>
        <v>50.200993142586903</v>
      </c>
      <c r="AB4230">
        <f t="shared" si="267"/>
        <v>50</v>
      </c>
    </row>
    <row r="4231" spans="1:28" x14ac:dyDescent="0.25">
      <c r="A4231">
        <f t="shared" si="264"/>
        <v>4230</v>
      </c>
      <c r="B4231">
        <f t="shared" ca="1" si="266"/>
        <v>1</v>
      </c>
      <c r="C4231">
        <f ca="1">100*SUM($B$2:B4231)/A4231</f>
        <v>50.212765957446805</v>
      </c>
      <c r="AA4231">
        <f t="shared" ca="1" si="265"/>
        <v>50.212765957446805</v>
      </c>
      <c r="AB4231">
        <f t="shared" si="267"/>
        <v>50</v>
      </c>
    </row>
    <row r="4232" spans="1:28" x14ac:dyDescent="0.25">
      <c r="A4232">
        <f t="shared" ref="A4232:A4295" si="268">A4231+1</f>
        <v>4231</v>
      </c>
      <c r="B4232">
        <f t="shared" ca="1" si="266"/>
        <v>1</v>
      </c>
      <c r="C4232">
        <f ca="1">100*SUM($B$2:B4232)/A4232</f>
        <v>50.224533207279606</v>
      </c>
      <c r="AA4232">
        <f t="shared" ref="AA4232:AA4295" ca="1" si="269">C4232</f>
        <v>50.224533207279606</v>
      </c>
      <c r="AB4232">
        <f t="shared" si="267"/>
        <v>50</v>
      </c>
    </row>
    <row r="4233" spans="1:28" x14ac:dyDescent="0.25">
      <c r="A4233">
        <f t="shared" si="268"/>
        <v>4232</v>
      </c>
      <c r="B4233">
        <f t="shared" ca="1" si="266"/>
        <v>0</v>
      </c>
      <c r="C4233">
        <f ca="1">100*SUM($B$2:B4233)/A4233</f>
        <v>50.21266540642722</v>
      </c>
      <c r="AA4233">
        <f t="shared" ca="1" si="269"/>
        <v>50.21266540642722</v>
      </c>
      <c r="AB4233">
        <f t="shared" si="267"/>
        <v>50</v>
      </c>
    </row>
    <row r="4234" spans="1:28" x14ac:dyDescent="0.25">
      <c r="A4234">
        <f t="shared" si="268"/>
        <v>4233</v>
      </c>
      <c r="B4234">
        <f t="shared" ca="1" si="266"/>
        <v>0</v>
      </c>
      <c r="C4234">
        <f ca="1">100*SUM($B$2:B4234)/A4234</f>
        <v>50.200803212851405</v>
      </c>
      <c r="AA4234">
        <f t="shared" ca="1" si="269"/>
        <v>50.200803212851405</v>
      </c>
      <c r="AB4234">
        <f t="shared" si="267"/>
        <v>50</v>
      </c>
    </row>
    <row r="4235" spans="1:28" x14ac:dyDescent="0.25">
      <c r="A4235">
        <f t="shared" si="268"/>
        <v>4234</v>
      </c>
      <c r="B4235">
        <f t="shared" ca="1" si="266"/>
        <v>0</v>
      </c>
      <c r="C4235">
        <f ca="1">100*SUM($B$2:B4235)/A4235</f>
        <v>50.188946622579124</v>
      </c>
      <c r="AA4235">
        <f t="shared" ca="1" si="269"/>
        <v>50.188946622579124</v>
      </c>
      <c r="AB4235">
        <f t="shared" si="267"/>
        <v>50</v>
      </c>
    </row>
    <row r="4236" spans="1:28" x14ac:dyDescent="0.25">
      <c r="A4236">
        <f t="shared" si="268"/>
        <v>4235</v>
      </c>
      <c r="B4236">
        <f t="shared" ca="1" si="266"/>
        <v>0</v>
      </c>
      <c r="C4236">
        <f ca="1">100*SUM($B$2:B4236)/A4236</f>
        <v>50.177095631641087</v>
      </c>
      <c r="AA4236">
        <f t="shared" ca="1" si="269"/>
        <v>50.177095631641087</v>
      </c>
      <c r="AB4236">
        <f t="shared" si="267"/>
        <v>50</v>
      </c>
    </row>
    <row r="4237" spans="1:28" x14ac:dyDescent="0.25">
      <c r="A4237">
        <f t="shared" si="268"/>
        <v>4236</v>
      </c>
      <c r="B4237">
        <f t="shared" ca="1" si="266"/>
        <v>0</v>
      </c>
      <c r="C4237">
        <f ca="1">100*SUM($B$2:B4237)/A4237</f>
        <v>50.165250236071763</v>
      </c>
      <c r="AA4237">
        <f t="shared" ca="1" si="269"/>
        <v>50.165250236071763</v>
      </c>
      <c r="AB4237">
        <f t="shared" si="267"/>
        <v>50</v>
      </c>
    </row>
    <row r="4238" spans="1:28" x14ac:dyDescent="0.25">
      <c r="A4238">
        <f t="shared" si="268"/>
        <v>4237</v>
      </c>
      <c r="B4238">
        <f t="shared" ca="1" si="266"/>
        <v>1</v>
      </c>
      <c r="C4238">
        <f ca="1">100*SUM($B$2:B4238)/A4238</f>
        <v>50.177012036818503</v>
      </c>
      <c r="AA4238">
        <f t="shared" ca="1" si="269"/>
        <v>50.177012036818503</v>
      </c>
      <c r="AB4238">
        <f t="shared" si="267"/>
        <v>50</v>
      </c>
    </row>
    <row r="4239" spans="1:28" x14ac:dyDescent="0.25">
      <c r="A4239">
        <f t="shared" si="268"/>
        <v>4238</v>
      </c>
      <c r="B4239">
        <f t="shared" ca="1" si="266"/>
        <v>1</v>
      </c>
      <c r="C4239">
        <f ca="1">100*SUM($B$2:B4239)/A4239</f>
        <v>50.188768286927797</v>
      </c>
      <c r="AA4239">
        <f t="shared" ca="1" si="269"/>
        <v>50.188768286927797</v>
      </c>
      <c r="AB4239">
        <f t="shared" si="267"/>
        <v>50</v>
      </c>
    </row>
    <row r="4240" spans="1:28" x14ac:dyDescent="0.25">
      <c r="A4240">
        <f t="shared" si="268"/>
        <v>4239</v>
      </c>
      <c r="B4240">
        <f t="shared" ca="1" si="266"/>
        <v>1</v>
      </c>
      <c r="C4240">
        <f ca="1">100*SUM($B$2:B4240)/A4240</f>
        <v>50.200518990327907</v>
      </c>
      <c r="AA4240">
        <f t="shared" ca="1" si="269"/>
        <v>50.200518990327907</v>
      </c>
      <c r="AB4240">
        <f t="shared" si="267"/>
        <v>50</v>
      </c>
    </row>
    <row r="4241" spans="1:28" x14ac:dyDescent="0.25">
      <c r="A4241">
        <f t="shared" si="268"/>
        <v>4240</v>
      </c>
      <c r="B4241">
        <f t="shared" ca="1" si="266"/>
        <v>1</v>
      </c>
      <c r="C4241">
        <f ca="1">100*SUM($B$2:B4241)/A4241</f>
        <v>50.212264150943398</v>
      </c>
      <c r="AA4241">
        <f t="shared" ca="1" si="269"/>
        <v>50.212264150943398</v>
      </c>
      <c r="AB4241">
        <f t="shared" si="267"/>
        <v>50</v>
      </c>
    </row>
    <row r="4242" spans="1:28" x14ac:dyDescent="0.25">
      <c r="A4242">
        <f t="shared" si="268"/>
        <v>4241</v>
      </c>
      <c r="B4242">
        <f t="shared" ca="1" si="266"/>
        <v>1</v>
      </c>
      <c r="C4242">
        <f ca="1">100*SUM($B$2:B4242)/A4242</f>
        <v>50.22400377269512</v>
      </c>
      <c r="AA4242">
        <f t="shared" ca="1" si="269"/>
        <v>50.22400377269512</v>
      </c>
      <c r="AB4242">
        <f t="shared" si="267"/>
        <v>50</v>
      </c>
    </row>
    <row r="4243" spans="1:28" x14ac:dyDescent="0.25">
      <c r="A4243">
        <f t="shared" si="268"/>
        <v>4242</v>
      </c>
      <c r="B4243">
        <f t="shared" ca="1" si="266"/>
        <v>0</v>
      </c>
      <c r="C4243">
        <f ca="1">100*SUM($B$2:B4243)/A4243</f>
        <v>50.212164073550213</v>
      </c>
      <c r="AA4243">
        <f t="shared" ca="1" si="269"/>
        <v>50.212164073550213</v>
      </c>
      <c r="AB4243">
        <f t="shared" si="267"/>
        <v>50</v>
      </c>
    </row>
    <row r="4244" spans="1:28" x14ac:dyDescent="0.25">
      <c r="A4244">
        <f t="shared" si="268"/>
        <v>4243</v>
      </c>
      <c r="B4244">
        <f t="shared" ca="1" si="266"/>
        <v>1</v>
      </c>
      <c r="C4244">
        <f ca="1">100*SUM($B$2:B4244)/A4244</f>
        <v>50.223898185246291</v>
      </c>
      <c r="AA4244">
        <f t="shared" ca="1" si="269"/>
        <v>50.223898185246291</v>
      </c>
      <c r="AB4244">
        <f t="shared" si="267"/>
        <v>50</v>
      </c>
    </row>
    <row r="4245" spans="1:28" x14ac:dyDescent="0.25">
      <c r="A4245">
        <f t="shared" si="268"/>
        <v>4244</v>
      </c>
      <c r="B4245">
        <f t="shared" ca="1" si="266"/>
        <v>1</v>
      </c>
      <c r="C4245">
        <f ca="1">100*SUM($B$2:B4245)/A4245</f>
        <v>50.235626767200756</v>
      </c>
      <c r="AA4245">
        <f t="shared" ca="1" si="269"/>
        <v>50.235626767200756</v>
      </c>
      <c r="AB4245">
        <f t="shared" si="267"/>
        <v>50</v>
      </c>
    </row>
    <row r="4246" spans="1:28" x14ac:dyDescent="0.25">
      <c r="A4246">
        <f t="shared" si="268"/>
        <v>4245</v>
      </c>
      <c r="B4246">
        <f t="shared" ca="1" si="266"/>
        <v>0</v>
      </c>
      <c r="C4246">
        <f ca="1">100*SUM($B$2:B4246)/A4246</f>
        <v>50.223792697290932</v>
      </c>
      <c r="AA4246">
        <f t="shared" ca="1" si="269"/>
        <v>50.223792697290932</v>
      </c>
      <c r="AB4246">
        <f t="shared" si="267"/>
        <v>50</v>
      </c>
    </row>
    <row r="4247" spans="1:28" x14ac:dyDescent="0.25">
      <c r="A4247">
        <f t="shared" si="268"/>
        <v>4246</v>
      </c>
      <c r="B4247">
        <f t="shared" ca="1" si="266"/>
        <v>0</v>
      </c>
      <c r="C4247">
        <f ca="1">100*SUM($B$2:B4247)/A4247</f>
        <v>50.211964201601511</v>
      </c>
      <c r="AA4247">
        <f t="shared" ca="1" si="269"/>
        <v>50.211964201601511</v>
      </c>
      <c r="AB4247">
        <f t="shared" si="267"/>
        <v>50</v>
      </c>
    </row>
    <row r="4248" spans="1:28" x14ac:dyDescent="0.25">
      <c r="A4248">
        <f t="shared" si="268"/>
        <v>4247</v>
      </c>
      <c r="B4248">
        <f t="shared" ca="1" si="266"/>
        <v>1</v>
      </c>
      <c r="C4248">
        <f ca="1">100*SUM($B$2:B4248)/A4248</f>
        <v>50.223687308688483</v>
      </c>
      <c r="AA4248">
        <f t="shared" ca="1" si="269"/>
        <v>50.223687308688483</v>
      </c>
      <c r="AB4248">
        <f t="shared" si="267"/>
        <v>50</v>
      </c>
    </row>
    <row r="4249" spans="1:28" x14ac:dyDescent="0.25">
      <c r="A4249">
        <f t="shared" si="268"/>
        <v>4248</v>
      </c>
      <c r="B4249">
        <f t="shared" ca="1" si="266"/>
        <v>0</v>
      </c>
      <c r="C4249">
        <f ca="1">100*SUM($B$2:B4249)/A4249</f>
        <v>50.211864406779661</v>
      </c>
      <c r="AA4249">
        <f t="shared" ca="1" si="269"/>
        <v>50.211864406779661</v>
      </c>
      <c r="AB4249">
        <f t="shared" si="267"/>
        <v>50</v>
      </c>
    </row>
    <row r="4250" spans="1:28" x14ac:dyDescent="0.25">
      <c r="A4250">
        <f t="shared" si="268"/>
        <v>4249</v>
      </c>
      <c r="B4250">
        <f t="shared" ca="1" si="266"/>
        <v>0</v>
      </c>
      <c r="C4250">
        <f ca="1">100*SUM($B$2:B4250)/A4250</f>
        <v>50.200047069898801</v>
      </c>
      <c r="AA4250">
        <f t="shared" ca="1" si="269"/>
        <v>50.200047069898801</v>
      </c>
      <c r="AB4250">
        <f t="shared" si="267"/>
        <v>50</v>
      </c>
    </row>
    <row r="4251" spans="1:28" x14ac:dyDescent="0.25">
      <c r="A4251">
        <f t="shared" si="268"/>
        <v>4250</v>
      </c>
      <c r="B4251">
        <f t="shared" ca="1" si="266"/>
        <v>1</v>
      </c>
      <c r="C4251">
        <f ca="1">100*SUM($B$2:B4251)/A4251</f>
        <v>50.211764705882352</v>
      </c>
      <c r="AA4251">
        <f t="shared" ca="1" si="269"/>
        <v>50.211764705882352</v>
      </c>
      <c r="AB4251">
        <f t="shared" si="267"/>
        <v>50</v>
      </c>
    </row>
    <row r="4252" spans="1:28" x14ac:dyDescent="0.25">
      <c r="A4252">
        <f t="shared" si="268"/>
        <v>4251</v>
      </c>
      <c r="B4252">
        <f t="shared" ca="1" si="266"/>
        <v>0</v>
      </c>
      <c r="C4252">
        <f ca="1">100*SUM($B$2:B4252)/A4252</f>
        <v>50.199952952246534</v>
      </c>
      <c r="AA4252">
        <f t="shared" ca="1" si="269"/>
        <v>50.199952952246534</v>
      </c>
      <c r="AB4252">
        <f t="shared" si="267"/>
        <v>50</v>
      </c>
    </row>
    <row r="4253" spans="1:28" x14ac:dyDescent="0.25">
      <c r="A4253">
        <f t="shared" si="268"/>
        <v>4252</v>
      </c>
      <c r="B4253">
        <f t="shared" ca="1" si="266"/>
        <v>1</v>
      </c>
      <c r="C4253">
        <f ca="1">100*SUM($B$2:B4253)/A4253</f>
        <v>50.211665098777047</v>
      </c>
      <c r="AA4253">
        <f t="shared" ca="1" si="269"/>
        <v>50.211665098777047</v>
      </c>
      <c r="AB4253">
        <f t="shared" si="267"/>
        <v>50</v>
      </c>
    </row>
    <row r="4254" spans="1:28" x14ac:dyDescent="0.25">
      <c r="A4254">
        <f t="shared" si="268"/>
        <v>4253</v>
      </c>
      <c r="B4254">
        <f t="shared" ca="1" si="266"/>
        <v>1</v>
      </c>
      <c r="C4254">
        <f ca="1">100*SUM($B$2:B4254)/A4254</f>
        <v>50.223371737596992</v>
      </c>
      <c r="AA4254">
        <f t="shared" ca="1" si="269"/>
        <v>50.223371737596992</v>
      </c>
      <c r="AB4254">
        <f t="shared" si="267"/>
        <v>50</v>
      </c>
    </row>
    <row r="4255" spans="1:28" x14ac:dyDescent="0.25">
      <c r="A4255">
        <f t="shared" si="268"/>
        <v>4254</v>
      </c>
      <c r="B4255">
        <f t="shared" ca="1" si="266"/>
        <v>0</v>
      </c>
      <c r="C4255">
        <f ca="1">100*SUM($B$2:B4255)/A4255</f>
        <v>50.211565585331449</v>
      </c>
      <c r="AA4255">
        <f t="shared" ca="1" si="269"/>
        <v>50.211565585331449</v>
      </c>
      <c r="AB4255">
        <f t="shared" si="267"/>
        <v>50</v>
      </c>
    </row>
    <row r="4256" spans="1:28" x14ac:dyDescent="0.25">
      <c r="A4256">
        <f t="shared" si="268"/>
        <v>4255</v>
      </c>
      <c r="B4256">
        <f t="shared" ca="1" si="266"/>
        <v>1</v>
      </c>
      <c r="C4256">
        <f ca="1">100*SUM($B$2:B4256)/A4256</f>
        <v>50.223266745005873</v>
      </c>
      <c r="AA4256">
        <f t="shared" ca="1" si="269"/>
        <v>50.223266745005873</v>
      </c>
      <c r="AB4256">
        <f t="shared" si="267"/>
        <v>50</v>
      </c>
    </row>
    <row r="4257" spans="1:28" x14ac:dyDescent="0.25">
      <c r="A4257">
        <f t="shared" si="268"/>
        <v>4256</v>
      </c>
      <c r="B4257">
        <f t="shared" ca="1" si="266"/>
        <v>1</v>
      </c>
      <c r="C4257">
        <f ca="1">100*SUM($B$2:B4257)/A4257</f>
        <v>50.234962406015036</v>
      </c>
      <c r="AA4257">
        <f t="shared" ca="1" si="269"/>
        <v>50.234962406015036</v>
      </c>
      <c r="AB4257">
        <f t="shared" si="267"/>
        <v>50</v>
      </c>
    </row>
    <row r="4258" spans="1:28" x14ac:dyDescent="0.25">
      <c r="A4258">
        <f t="shared" si="268"/>
        <v>4257</v>
      </c>
      <c r="B4258">
        <f t="shared" ca="1" si="266"/>
        <v>1</v>
      </c>
      <c r="C4258">
        <f ca="1">100*SUM($B$2:B4258)/A4258</f>
        <v>50.24665257223397</v>
      </c>
      <c r="AA4258">
        <f t="shared" ca="1" si="269"/>
        <v>50.24665257223397</v>
      </c>
      <c r="AB4258">
        <f t="shared" si="267"/>
        <v>50</v>
      </c>
    </row>
    <row r="4259" spans="1:28" x14ac:dyDescent="0.25">
      <c r="A4259">
        <f t="shared" si="268"/>
        <v>4258</v>
      </c>
      <c r="B4259">
        <f t="shared" ca="1" si="266"/>
        <v>0</v>
      </c>
      <c r="C4259">
        <f ca="1">100*SUM($B$2:B4259)/A4259</f>
        <v>50.234852043212776</v>
      </c>
      <c r="AA4259">
        <f t="shared" ca="1" si="269"/>
        <v>50.234852043212776</v>
      </c>
      <c r="AB4259">
        <f t="shared" si="267"/>
        <v>50</v>
      </c>
    </row>
    <row r="4260" spans="1:28" x14ac:dyDescent="0.25">
      <c r="A4260">
        <f t="shared" si="268"/>
        <v>4259</v>
      </c>
      <c r="B4260">
        <f t="shared" ca="1" si="266"/>
        <v>1</v>
      </c>
      <c r="C4260">
        <f ca="1">100*SUM($B$2:B4260)/A4260</f>
        <v>50.246536745714955</v>
      </c>
      <c r="AA4260">
        <f t="shared" ca="1" si="269"/>
        <v>50.246536745714955</v>
      </c>
      <c r="AB4260">
        <f t="shared" si="267"/>
        <v>50</v>
      </c>
    </row>
    <row r="4261" spans="1:28" x14ac:dyDescent="0.25">
      <c r="A4261">
        <f t="shared" si="268"/>
        <v>4260</v>
      </c>
      <c r="B4261">
        <f t="shared" ca="1" si="266"/>
        <v>1</v>
      </c>
      <c r="C4261">
        <f ca="1">100*SUM($B$2:B4261)/A4261</f>
        <v>50.258215962441312</v>
      </c>
      <c r="AA4261">
        <f t="shared" ca="1" si="269"/>
        <v>50.258215962441312</v>
      </c>
      <c r="AB4261">
        <f t="shared" si="267"/>
        <v>50</v>
      </c>
    </row>
    <row r="4262" spans="1:28" x14ac:dyDescent="0.25">
      <c r="A4262">
        <f t="shared" si="268"/>
        <v>4261</v>
      </c>
      <c r="B4262">
        <f t="shared" ca="1" si="266"/>
        <v>0</v>
      </c>
      <c r="C4262">
        <f ca="1">100*SUM($B$2:B4262)/A4262</f>
        <v>50.246421027927717</v>
      </c>
      <c r="AA4262">
        <f t="shared" ca="1" si="269"/>
        <v>50.246421027927717</v>
      </c>
      <c r="AB4262">
        <f t="shared" si="267"/>
        <v>50</v>
      </c>
    </row>
    <row r="4263" spans="1:28" x14ac:dyDescent="0.25">
      <c r="A4263">
        <f t="shared" si="268"/>
        <v>4262</v>
      </c>
      <c r="B4263">
        <f t="shared" ca="1" si="266"/>
        <v>1</v>
      </c>
      <c r="C4263">
        <f ca="1">100*SUM($B$2:B4263)/A4263</f>
        <v>50.258094791177854</v>
      </c>
      <c r="AA4263">
        <f t="shared" ca="1" si="269"/>
        <v>50.258094791177854</v>
      </c>
      <c r="AB4263">
        <f t="shared" si="267"/>
        <v>50</v>
      </c>
    </row>
    <row r="4264" spans="1:28" x14ac:dyDescent="0.25">
      <c r="A4264">
        <f t="shared" si="268"/>
        <v>4263</v>
      </c>
      <c r="B4264">
        <f t="shared" ca="1" si="266"/>
        <v>0</v>
      </c>
      <c r="C4264">
        <f ca="1">100*SUM($B$2:B4264)/A4264</f>
        <v>50.24630541871921</v>
      </c>
      <c r="AA4264">
        <f t="shared" ca="1" si="269"/>
        <v>50.24630541871921</v>
      </c>
      <c r="AB4264">
        <f t="shared" si="267"/>
        <v>50</v>
      </c>
    </row>
    <row r="4265" spans="1:28" x14ac:dyDescent="0.25">
      <c r="A4265">
        <f t="shared" si="268"/>
        <v>4264</v>
      </c>
      <c r="B4265">
        <f t="shared" ca="1" si="266"/>
        <v>1</v>
      </c>
      <c r="C4265">
        <f ca="1">100*SUM($B$2:B4265)/A4265</f>
        <v>50.257973733583491</v>
      </c>
      <c r="AA4265">
        <f t="shared" ca="1" si="269"/>
        <v>50.257973733583491</v>
      </c>
      <c r="AB4265">
        <f t="shared" si="267"/>
        <v>50</v>
      </c>
    </row>
    <row r="4266" spans="1:28" x14ac:dyDescent="0.25">
      <c r="A4266">
        <f t="shared" si="268"/>
        <v>4265</v>
      </c>
      <c r="B4266">
        <f t="shared" ca="1" si="266"/>
        <v>0</v>
      </c>
      <c r="C4266">
        <f ca="1">100*SUM($B$2:B4266)/A4266</f>
        <v>50.246189917936697</v>
      </c>
      <c r="AA4266">
        <f t="shared" ca="1" si="269"/>
        <v>50.246189917936697</v>
      </c>
      <c r="AB4266">
        <f t="shared" si="267"/>
        <v>50</v>
      </c>
    </row>
    <row r="4267" spans="1:28" x14ac:dyDescent="0.25">
      <c r="A4267">
        <f t="shared" si="268"/>
        <v>4266</v>
      </c>
      <c r="B4267">
        <f t="shared" ca="1" si="266"/>
        <v>0</v>
      </c>
      <c r="C4267">
        <f ca="1">100*SUM($B$2:B4267)/A4267</f>
        <v>50.234411626816687</v>
      </c>
      <c r="AA4267">
        <f t="shared" ca="1" si="269"/>
        <v>50.234411626816687</v>
      </c>
      <c r="AB4267">
        <f t="shared" si="267"/>
        <v>50</v>
      </c>
    </row>
    <row r="4268" spans="1:28" x14ac:dyDescent="0.25">
      <c r="A4268">
        <f t="shared" si="268"/>
        <v>4267</v>
      </c>
      <c r="B4268">
        <f t="shared" ca="1" si="266"/>
        <v>1</v>
      </c>
      <c r="C4268">
        <f ca="1">100*SUM($B$2:B4268)/A4268</f>
        <v>50.246074525427701</v>
      </c>
      <c r="AA4268">
        <f t="shared" ca="1" si="269"/>
        <v>50.246074525427701</v>
      </c>
      <c r="AB4268">
        <f t="shared" si="267"/>
        <v>50</v>
      </c>
    </row>
    <row r="4269" spans="1:28" x14ac:dyDescent="0.25">
      <c r="A4269">
        <f t="shared" si="268"/>
        <v>4268</v>
      </c>
      <c r="B4269">
        <f t="shared" ca="1" si="266"/>
        <v>0</v>
      </c>
      <c r="C4269">
        <f ca="1">100*SUM($B$2:B4269)/A4269</f>
        <v>50.234301780693535</v>
      </c>
      <c r="AA4269">
        <f t="shared" ca="1" si="269"/>
        <v>50.234301780693535</v>
      </c>
      <c r="AB4269">
        <f t="shared" si="267"/>
        <v>50</v>
      </c>
    </row>
    <row r="4270" spans="1:28" x14ac:dyDescent="0.25">
      <c r="A4270">
        <f t="shared" si="268"/>
        <v>4269</v>
      </c>
      <c r="B4270">
        <f t="shared" ca="1" si="266"/>
        <v>1</v>
      </c>
      <c r="C4270">
        <f ca="1">100*SUM($B$2:B4270)/A4270</f>
        <v>50.245959241040055</v>
      </c>
      <c r="AA4270">
        <f t="shared" ca="1" si="269"/>
        <v>50.245959241040055</v>
      </c>
      <c r="AB4270">
        <f t="shared" si="267"/>
        <v>50</v>
      </c>
    </row>
    <row r="4271" spans="1:28" x14ac:dyDescent="0.25">
      <c r="A4271">
        <f t="shared" si="268"/>
        <v>4270</v>
      </c>
      <c r="B4271">
        <f t="shared" ca="1" si="266"/>
        <v>0</v>
      </c>
      <c r="C4271">
        <f ca="1">100*SUM($B$2:B4271)/A4271</f>
        <v>50.234192037470727</v>
      </c>
      <c r="AA4271">
        <f t="shared" ca="1" si="269"/>
        <v>50.234192037470727</v>
      </c>
      <c r="AB4271">
        <f t="shared" si="267"/>
        <v>50</v>
      </c>
    </row>
    <row r="4272" spans="1:28" x14ac:dyDescent="0.25">
      <c r="A4272">
        <f t="shared" si="268"/>
        <v>4271</v>
      </c>
      <c r="B4272">
        <f t="shared" ca="1" si="266"/>
        <v>0</v>
      </c>
      <c r="C4272">
        <f ca="1">100*SUM($B$2:B4272)/A4272</f>
        <v>50.222430344181689</v>
      </c>
      <c r="AA4272">
        <f t="shared" ca="1" si="269"/>
        <v>50.222430344181689</v>
      </c>
      <c r="AB4272">
        <f t="shared" si="267"/>
        <v>50</v>
      </c>
    </row>
    <row r="4273" spans="1:28" x14ac:dyDescent="0.25">
      <c r="A4273">
        <f t="shared" si="268"/>
        <v>4272</v>
      </c>
      <c r="B4273">
        <f t="shared" ca="1" si="266"/>
        <v>1</v>
      </c>
      <c r="C4273">
        <f ca="1">100*SUM($B$2:B4273)/A4273</f>
        <v>50.234082397003746</v>
      </c>
      <c r="AA4273">
        <f t="shared" ca="1" si="269"/>
        <v>50.234082397003746</v>
      </c>
      <c r="AB4273">
        <f t="shared" si="267"/>
        <v>50</v>
      </c>
    </row>
    <row r="4274" spans="1:28" x14ac:dyDescent="0.25">
      <c r="A4274">
        <f t="shared" si="268"/>
        <v>4273</v>
      </c>
      <c r="B4274">
        <f t="shared" ca="1" si="266"/>
        <v>1</v>
      </c>
      <c r="C4274">
        <f ca="1">100*SUM($B$2:B4274)/A4274</f>
        <v>50.245728996021533</v>
      </c>
      <c r="AA4274">
        <f t="shared" ca="1" si="269"/>
        <v>50.245728996021533</v>
      </c>
      <c r="AB4274">
        <f t="shared" si="267"/>
        <v>50</v>
      </c>
    </row>
    <row r="4275" spans="1:28" x14ac:dyDescent="0.25">
      <c r="A4275">
        <f t="shared" si="268"/>
        <v>4274</v>
      </c>
      <c r="B4275">
        <f t="shared" ca="1" si="266"/>
        <v>1</v>
      </c>
      <c r="C4275">
        <f ca="1">100*SUM($B$2:B4275)/A4275</f>
        <v>50.25737014506317</v>
      </c>
      <c r="AA4275">
        <f t="shared" ca="1" si="269"/>
        <v>50.25737014506317</v>
      </c>
      <c r="AB4275">
        <f t="shared" si="267"/>
        <v>50</v>
      </c>
    </row>
    <row r="4276" spans="1:28" x14ac:dyDescent="0.25">
      <c r="A4276">
        <f t="shared" si="268"/>
        <v>4275</v>
      </c>
      <c r="B4276">
        <f t="shared" ca="1" si="266"/>
        <v>0</v>
      </c>
      <c r="C4276">
        <f ca="1">100*SUM($B$2:B4276)/A4276</f>
        <v>50.245614035087719</v>
      </c>
      <c r="AA4276">
        <f t="shared" ca="1" si="269"/>
        <v>50.245614035087719</v>
      </c>
      <c r="AB4276">
        <f t="shared" si="267"/>
        <v>50</v>
      </c>
    </row>
    <row r="4277" spans="1:28" x14ac:dyDescent="0.25">
      <c r="A4277">
        <f t="shared" si="268"/>
        <v>4276</v>
      </c>
      <c r="B4277">
        <f t="shared" ca="1" si="266"/>
        <v>0</v>
      </c>
      <c r="C4277">
        <f ca="1">100*SUM($B$2:B4277)/A4277</f>
        <v>50.233863423760525</v>
      </c>
      <c r="AA4277">
        <f t="shared" ca="1" si="269"/>
        <v>50.233863423760525</v>
      </c>
      <c r="AB4277">
        <f t="shared" si="267"/>
        <v>50</v>
      </c>
    </row>
    <row r="4278" spans="1:28" x14ac:dyDescent="0.25">
      <c r="A4278">
        <f t="shared" si="268"/>
        <v>4277</v>
      </c>
      <c r="B4278">
        <f t="shared" ca="1" si="266"/>
        <v>0</v>
      </c>
      <c r="C4278">
        <f ca="1">100*SUM($B$2:B4278)/A4278</f>
        <v>50.22211830722469</v>
      </c>
      <c r="AA4278">
        <f t="shared" ca="1" si="269"/>
        <v>50.22211830722469</v>
      </c>
      <c r="AB4278">
        <f t="shared" si="267"/>
        <v>50</v>
      </c>
    </row>
    <row r="4279" spans="1:28" x14ac:dyDescent="0.25">
      <c r="A4279">
        <f t="shared" si="268"/>
        <v>4278</v>
      </c>
      <c r="B4279">
        <f t="shared" ca="1" si="266"/>
        <v>0</v>
      </c>
      <c r="C4279">
        <f ca="1">100*SUM($B$2:B4279)/A4279</f>
        <v>50.210378681626928</v>
      </c>
      <c r="AA4279">
        <f t="shared" ca="1" si="269"/>
        <v>50.210378681626928</v>
      </c>
      <c r="AB4279">
        <f t="shared" si="267"/>
        <v>50</v>
      </c>
    </row>
    <row r="4280" spans="1:28" x14ac:dyDescent="0.25">
      <c r="A4280">
        <f t="shared" si="268"/>
        <v>4279</v>
      </c>
      <c r="B4280">
        <f t="shared" ca="1" si="266"/>
        <v>0</v>
      </c>
      <c r="C4280">
        <f ca="1">100*SUM($B$2:B4280)/A4280</f>
        <v>50.198644543117553</v>
      </c>
      <c r="AA4280">
        <f t="shared" ca="1" si="269"/>
        <v>50.198644543117553</v>
      </c>
      <c r="AB4280">
        <f t="shared" si="267"/>
        <v>50</v>
      </c>
    </row>
    <row r="4281" spans="1:28" x14ac:dyDescent="0.25">
      <c r="A4281">
        <f t="shared" si="268"/>
        <v>4280</v>
      </c>
      <c r="B4281">
        <f t="shared" ca="1" si="266"/>
        <v>1</v>
      </c>
      <c r="C4281">
        <f ca="1">100*SUM($B$2:B4281)/A4281</f>
        <v>50.210280373831779</v>
      </c>
      <c r="AA4281">
        <f t="shared" ca="1" si="269"/>
        <v>50.210280373831779</v>
      </c>
      <c r="AB4281">
        <f t="shared" si="267"/>
        <v>50</v>
      </c>
    </row>
    <row r="4282" spans="1:28" x14ac:dyDescent="0.25">
      <c r="A4282">
        <f t="shared" si="268"/>
        <v>4281</v>
      </c>
      <c r="B4282">
        <f t="shared" ca="1" si="266"/>
        <v>1</v>
      </c>
      <c r="C4282">
        <f ca="1">100*SUM($B$2:B4282)/A4282</f>
        <v>50.221910768512032</v>
      </c>
      <c r="AA4282">
        <f t="shared" ca="1" si="269"/>
        <v>50.221910768512032</v>
      </c>
      <c r="AB4282">
        <f t="shared" si="267"/>
        <v>50</v>
      </c>
    </row>
    <row r="4283" spans="1:28" x14ac:dyDescent="0.25">
      <c r="A4283">
        <f t="shared" si="268"/>
        <v>4282</v>
      </c>
      <c r="B4283">
        <f t="shared" ca="1" si="266"/>
        <v>0</v>
      </c>
      <c r="C4283">
        <f ca="1">100*SUM($B$2:B4283)/A4283</f>
        <v>50.210182157870157</v>
      </c>
      <c r="AA4283">
        <f t="shared" ca="1" si="269"/>
        <v>50.210182157870157</v>
      </c>
      <c r="AB4283">
        <f t="shared" si="267"/>
        <v>50</v>
      </c>
    </row>
    <row r="4284" spans="1:28" x14ac:dyDescent="0.25">
      <c r="A4284">
        <f t="shared" si="268"/>
        <v>4283</v>
      </c>
      <c r="B4284">
        <f t="shared" ca="1" si="266"/>
        <v>1</v>
      </c>
      <c r="C4284">
        <f ca="1">100*SUM($B$2:B4284)/A4284</f>
        <v>50.221807144524867</v>
      </c>
      <c r="AA4284">
        <f t="shared" ca="1" si="269"/>
        <v>50.221807144524867</v>
      </c>
      <c r="AB4284">
        <f t="shared" si="267"/>
        <v>50</v>
      </c>
    </row>
    <row r="4285" spans="1:28" x14ac:dyDescent="0.25">
      <c r="A4285">
        <f t="shared" si="268"/>
        <v>4284</v>
      </c>
      <c r="B4285">
        <f t="shared" ca="1" si="266"/>
        <v>1</v>
      </c>
      <c r="C4285">
        <f ca="1">100*SUM($B$2:B4285)/A4285</f>
        <v>50.233426704014938</v>
      </c>
      <c r="AA4285">
        <f t="shared" ca="1" si="269"/>
        <v>50.233426704014938</v>
      </c>
      <c r="AB4285">
        <f t="shared" si="267"/>
        <v>50</v>
      </c>
    </row>
    <row r="4286" spans="1:28" x14ac:dyDescent="0.25">
      <c r="A4286">
        <f t="shared" si="268"/>
        <v>4285</v>
      </c>
      <c r="B4286">
        <f t="shared" ca="1" si="266"/>
        <v>0</v>
      </c>
      <c r="C4286">
        <f ca="1">100*SUM($B$2:B4286)/A4286</f>
        <v>50.221703617269547</v>
      </c>
      <c r="AA4286">
        <f t="shared" ca="1" si="269"/>
        <v>50.221703617269547</v>
      </c>
      <c r="AB4286">
        <f t="shared" si="267"/>
        <v>50</v>
      </c>
    </row>
    <row r="4287" spans="1:28" x14ac:dyDescent="0.25">
      <c r="A4287">
        <f t="shared" si="268"/>
        <v>4286</v>
      </c>
      <c r="B4287">
        <f t="shared" ca="1" si="266"/>
        <v>1</v>
      </c>
      <c r="C4287">
        <f ca="1">100*SUM($B$2:B4287)/A4287</f>
        <v>50.233317778814744</v>
      </c>
      <c r="AA4287">
        <f t="shared" ca="1" si="269"/>
        <v>50.233317778814744</v>
      </c>
      <c r="AB4287">
        <f t="shared" si="267"/>
        <v>50</v>
      </c>
    </row>
    <row r="4288" spans="1:28" x14ac:dyDescent="0.25">
      <c r="A4288">
        <f t="shared" si="268"/>
        <v>4287</v>
      </c>
      <c r="B4288">
        <f t="shared" ca="1" si="266"/>
        <v>0</v>
      </c>
      <c r="C4288">
        <f ca="1">100*SUM($B$2:B4288)/A4288</f>
        <v>50.221600186610686</v>
      </c>
      <c r="AA4288">
        <f t="shared" ca="1" si="269"/>
        <v>50.221600186610686</v>
      </c>
      <c r="AB4288">
        <f t="shared" si="267"/>
        <v>50</v>
      </c>
    </row>
    <row r="4289" spans="1:28" x14ac:dyDescent="0.25">
      <c r="A4289">
        <f t="shared" si="268"/>
        <v>4288</v>
      </c>
      <c r="B4289">
        <f t="shared" ca="1" si="266"/>
        <v>0</v>
      </c>
      <c r="C4289">
        <f ca="1">100*SUM($B$2:B4289)/A4289</f>
        <v>50.209888059701491</v>
      </c>
      <c r="AA4289">
        <f t="shared" ca="1" si="269"/>
        <v>50.209888059701491</v>
      </c>
      <c r="AB4289">
        <f t="shared" si="267"/>
        <v>50</v>
      </c>
    </row>
    <row r="4290" spans="1:28" x14ac:dyDescent="0.25">
      <c r="A4290">
        <f t="shared" si="268"/>
        <v>4289</v>
      </c>
      <c r="B4290">
        <f t="shared" ca="1" si="266"/>
        <v>0</v>
      </c>
      <c r="C4290">
        <f ca="1">100*SUM($B$2:B4290)/A4290</f>
        <v>50.198181394264395</v>
      </c>
      <c r="AA4290">
        <f t="shared" ca="1" si="269"/>
        <v>50.198181394264395</v>
      </c>
      <c r="AB4290">
        <f t="shared" si="267"/>
        <v>50</v>
      </c>
    </row>
    <row r="4291" spans="1:28" x14ac:dyDescent="0.25">
      <c r="A4291">
        <f t="shared" si="268"/>
        <v>4290</v>
      </c>
      <c r="B4291">
        <f t="shared" ref="B4291:B4354" ca="1" si="270">FLOOR(2*RAND(),1)</f>
        <v>1</v>
      </c>
      <c r="C4291">
        <f ca="1">100*SUM($B$2:B4291)/A4291</f>
        <v>50.209790209790206</v>
      </c>
      <c r="AA4291">
        <f t="shared" ca="1" si="269"/>
        <v>50.209790209790206</v>
      </c>
      <c r="AB4291">
        <f t="shared" si="267"/>
        <v>50</v>
      </c>
    </row>
    <row r="4292" spans="1:28" x14ac:dyDescent="0.25">
      <c r="A4292">
        <f t="shared" si="268"/>
        <v>4291</v>
      </c>
      <c r="B4292">
        <f t="shared" ca="1" si="270"/>
        <v>0</v>
      </c>
      <c r="C4292">
        <f ca="1">100*SUM($B$2:B4292)/A4292</f>
        <v>50.198089023537634</v>
      </c>
      <c r="AA4292">
        <f t="shared" ca="1" si="269"/>
        <v>50.198089023537634</v>
      </c>
      <c r="AB4292">
        <f t="shared" ref="AB4292:AB4355" si="271">AB4291</f>
        <v>50</v>
      </c>
    </row>
    <row r="4293" spans="1:28" x14ac:dyDescent="0.25">
      <c r="A4293">
        <f t="shared" si="268"/>
        <v>4292</v>
      </c>
      <c r="B4293">
        <f t="shared" ca="1" si="270"/>
        <v>1</v>
      </c>
      <c r="C4293">
        <f ca="1">100*SUM($B$2:B4293)/A4293</f>
        <v>50.20969245107176</v>
      </c>
      <c r="AA4293">
        <f t="shared" ca="1" si="269"/>
        <v>50.20969245107176</v>
      </c>
      <c r="AB4293">
        <f t="shared" si="271"/>
        <v>50</v>
      </c>
    </row>
    <row r="4294" spans="1:28" x14ac:dyDescent="0.25">
      <c r="A4294">
        <f t="shared" si="268"/>
        <v>4293</v>
      </c>
      <c r="B4294">
        <f t="shared" ca="1" si="270"/>
        <v>1</v>
      </c>
      <c r="C4294">
        <f ca="1">100*SUM($B$2:B4294)/A4294</f>
        <v>50.221290472862798</v>
      </c>
      <c r="AA4294">
        <f t="shared" ca="1" si="269"/>
        <v>50.221290472862798</v>
      </c>
      <c r="AB4294">
        <f t="shared" si="271"/>
        <v>50</v>
      </c>
    </row>
    <row r="4295" spans="1:28" x14ac:dyDescent="0.25">
      <c r="A4295">
        <f t="shared" si="268"/>
        <v>4294</v>
      </c>
      <c r="B4295">
        <f t="shared" ca="1" si="270"/>
        <v>0</v>
      </c>
      <c r="C4295">
        <f ca="1">100*SUM($B$2:B4295)/A4295</f>
        <v>50.209594783418723</v>
      </c>
      <c r="AA4295">
        <f t="shared" ca="1" si="269"/>
        <v>50.209594783418723</v>
      </c>
      <c r="AB4295">
        <f t="shared" si="271"/>
        <v>50</v>
      </c>
    </row>
    <row r="4296" spans="1:28" x14ac:dyDescent="0.25">
      <c r="A4296">
        <f t="shared" ref="A4296:A4359" si="272">A4295+1</f>
        <v>4295</v>
      </c>
      <c r="B4296">
        <f t="shared" ca="1" si="270"/>
        <v>0</v>
      </c>
      <c r="C4296">
        <f ca="1">100*SUM($B$2:B4296)/A4296</f>
        <v>50.19790454016298</v>
      </c>
      <c r="AA4296">
        <f t="shared" ref="AA4296:AA4359" ca="1" si="273">C4296</f>
        <v>50.19790454016298</v>
      </c>
      <c r="AB4296">
        <f t="shared" si="271"/>
        <v>50</v>
      </c>
    </row>
    <row r="4297" spans="1:28" x14ac:dyDescent="0.25">
      <c r="A4297">
        <f t="shared" si="272"/>
        <v>4296</v>
      </c>
      <c r="B4297">
        <f t="shared" ca="1" si="270"/>
        <v>0</v>
      </c>
      <c r="C4297">
        <f ca="1">100*SUM($B$2:B4297)/A4297</f>
        <v>50.186219739292362</v>
      </c>
      <c r="AA4297">
        <f t="shared" ca="1" si="273"/>
        <v>50.186219739292362</v>
      </c>
      <c r="AB4297">
        <f t="shared" si="271"/>
        <v>50</v>
      </c>
    </row>
    <row r="4298" spans="1:28" x14ac:dyDescent="0.25">
      <c r="A4298">
        <f t="shared" si="272"/>
        <v>4297</v>
      </c>
      <c r="B4298">
        <f t="shared" ca="1" si="270"/>
        <v>1</v>
      </c>
      <c r="C4298">
        <f ca="1">100*SUM($B$2:B4298)/A4298</f>
        <v>50.19781242727484</v>
      </c>
      <c r="AA4298">
        <f t="shared" ca="1" si="273"/>
        <v>50.19781242727484</v>
      </c>
      <c r="AB4298">
        <f t="shared" si="271"/>
        <v>50</v>
      </c>
    </row>
    <row r="4299" spans="1:28" x14ac:dyDescent="0.25">
      <c r="A4299">
        <f t="shared" si="272"/>
        <v>4298</v>
      </c>
      <c r="B4299">
        <f t="shared" ca="1" si="270"/>
        <v>0</v>
      </c>
      <c r="C4299">
        <f ca="1">100*SUM($B$2:B4299)/A4299</f>
        <v>50.186133085155888</v>
      </c>
      <c r="AA4299">
        <f t="shared" ca="1" si="273"/>
        <v>50.186133085155888</v>
      </c>
      <c r="AB4299">
        <f t="shared" si="271"/>
        <v>50</v>
      </c>
    </row>
    <row r="4300" spans="1:28" x14ac:dyDescent="0.25">
      <c r="A4300">
        <f t="shared" si="272"/>
        <v>4299</v>
      </c>
      <c r="B4300">
        <f t="shared" ca="1" si="270"/>
        <v>1</v>
      </c>
      <c r="C4300">
        <f ca="1">100*SUM($B$2:B4300)/A4300</f>
        <v>50.197720400093047</v>
      </c>
      <c r="AA4300">
        <f t="shared" ca="1" si="273"/>
        <v>50.197720400093047</v>
      </c>
      <c r="AB4300">
        <f t="shared" si="271"/>
        <v>50</v>
      </c>
    </row>
    <row r="4301" spans="1:28" x14ac:dyDescent="0.25">
      <c r="A4301">
        <f t="shared" si="272"/>
        <v>4300</v>
      </c>
      <c r="B4301">
        <f t="shared" ca="1" si="270"/>
        <v>1</v>
      </c>
      <c r="C4301">
        <f ca="1">100*SUM($B$2:B4301)/A4301</f>
        <v>50.209302325581397</v>
      </c>
      <c r="AA4301">
        <f t="shared" ca="1" si="273"/>
        <v>50.209302325581397</v>
      </c>
      <c r="AB4301">
        <f t="shared" si="271"/>
        <v>50</v>
      </c>
    </row>
    <row r="4302" spans="1:28" x14ac:dyDescent="0.25">
      <c r="A4302">
        <f t="shared" si="272"/>
        <v>4301</v>
      </c>
      <c r="B4302">
        <f t="shared" ca="1" si="270"/>
        <v>1</v>
      </c>
      <c r="C4302">
        <f ca="1">100*SUM($B$2:B4302)/A4302</f>
        <v>50.220878865380143</v>
      </c>
      <c r="AA4302">
        <f t="shared" ca="1" si="273"/>
        <v>50.220878865380143</v>
      </c>
      <c r="AB4302">
        <f t="shared" si="271"/>
        <v>50</v>
      </c>
    </row>
    <row r="4303" spans="1:28" x14ac:dyDescent="0.25">
      <c r="A4303">
        <f t="shared" si="272"/>
        <v>4302</v>
      </c>
      <c r="B4303">
        <f t="shared" ca="1" si="270"/>
        <v>1</v>
      </c>
      <c r="C4303">
        <f ca="1">100*SUM($B$2:B4303)/A4303</f>
        <v>50.232450023245001</v>
      </c>
      <c r="AA4303">
        <f t="shared" ca="1" si="273"/>
        <v>50.232450023245001</v>
      </c>
      <c r="AB4303">
        <f t="shared" si="271"/>
        <v>50</v>
      </c>
    </row>
    <row r="4304" spans="1:28" x14ac:dyDescent="0.25">
      <c r="A4304">
        <f t="shared" si="272"/>
        <v>4303</v>
      </c>
      <c r="B4304">
        <f t="shared" ca="1" si="270"/>
        <v>0</v>
      </c>
      <c r="C4304">
        <f ca="1">100*SUM($B$2:B4304)/A4304</f>
        <v>50.220776202649311</v>
      </c>
      <c r="AA4304">
        <f t="shared" ca="1" si="273"/>
        <v>50.220776202649311</v>
      </c>
      <c r="AB4304">
        <f t="shared" si="271"/>
        <v>50</v>
      </c>
    </row>
    <row r="4305" spans="1:28" x14ac:dyDescent="0.25">
      <c r="A4305">
        <f t="shared" si="272"/>
        <v>4304</v>
      </c>
      <c r="B4305">
        <f t="shared" ca="1" si="270"/>
        <v>0</v>
      </c>
      <c r="C4305">
        <f ca="1">100*SUM($B$2:B4305)/A4305</f>
        <v>50.209107806691449</v>
      </c>
      <c r="AA4305">
        <f t="shared" ca="1" si="273"/>
        <v>50.209107806691449</v>
      </c>
      <c r="AB4305">
        <f t="shared" si="271"/>
        <v>50</v>
      </c>
    </row>
    <row r="4306" spans="1:28" x14ac:dyDescent="0.25">
      <c r="A4306">
        <f t="shared" si="272"/>
        <v>4305</v>
      </c>
      <c r="B4306">
        <f t="shared" ca="1" si="270"/>
        <v>0</v>
      </c>
      <c r="C4306">
        <f ca="1">100*SUM($B$2:B4306)/A4306</f>
        <v>50.19744483159117</v>
      </c>
      <c r="AA4306">
        <f t="shared" ca="1" si="273"/>
        <v>50.19744483159117</v>
      </c>
      <c r="AB4306">
        <f t="shared" si="271"/>
        <v>50</v>
      </c>
    </row>
    <row r="4307" spans="1:28" x14ac:dyDescent="0.25">
      <c r="A4307">
        <f t="shared" si="272"/>
        <v>4306</v>
      </c>
      <c r="B4307">
        <f t="shared" ca="1" si="270"/>
        <v>1</v>
      </c>
      <c r="C4307">
        <f ca="1">100*SUM($B$2:B4307)/A4307</f>
        <v>50.209010682768231</v>
      </c>
      <c r="AA4307">
        <f t="shared" ca="1" si="273"/>
        <v>50.209010682768231</v>
      </c>
      <c r="AB4307">
        <f t="shared" si="271"/>
        <v>50</v>
      </c>
    </row>
    <row r="4308" spans="1:28" x14ac:dyDescent="0.25">
      <c r="A4308">
        <f t="shared" si="272"/>
        <v>4307</v>
      </c>
      <c r="B4308">
        <f t="shared" ca="1" si="270"/>
        <v>1</v>
      </c>
      <c r="C4308">
        <f ca="1">100*SUM($B$2:B4308)/A4308</f>
        <v>50.220571163222658</v>
      </c>
      <c r="AA4308">
        <f t="shared" ca="1" si="273"/>
        <v>50.220571163222658</v>
      </c>
      <c r="AB4308">
        <f t="shared" si="271"/>
        <v>50</v>
      </c>
    </row>
    <row r="4309" spans="1:28" x14ac:dyDescent="0.25">
      <c r="A4309">
        <f t="shared" si="272"/>
        <v>4308</v>
      </c>
      <c r="B4309">
        <f t="shared" ca="1" si="270"/>
        <v>1</v>
      </c>
      <c r="C4309">
        <f ca="1">100*SUM($B$2:B4309)/A4309</f>
        <v>50.232126276694522</v>
      </c>
      <c r="AA4309">
        <f t="shared" ca="1" si="273"/>
        <v>50.232126276694522</v>
      </c>
      <c r="AB4309">
        <f t="shared" si="271"/>
        <v>50</v>
      </c>
    </row>
    <row r="4310" spans="1:28" x14ac:dyDescent="0.25">
      <c r="A4310">
        <f t="shared" si="272"/>
        <v>4309</v>
      </c>
      <c r="B4310">
        <f t="shared" ca="1" si="270"/>
        <v>0</v>
      </c>
      <c r="C4310">
        <f ca="1">100*SUM($B$2:B4310)/A4310</f>
        <v>50.220468786261314</v>
      </c>
      <c r="AA4310">
        <f t="shared" ca="1" si="273"/>
        <v>50.220468786261314</v>
      </c>
      <c r="AB4310">
        <f t="shared" si="271"/>
        <v>50</v>
      </c>
    </row>
    <row r="4311" spans="1:28" x14ac:dyDescent="0.25">
      <c r="A4311">
        <f t="shared" si="272"/>
        <v>4310</v>
      </c>
      <c r="B4311">
        <f t="shared" ca="1" si="270"/>
        <v>0</v>
      </c>
      <c r="C4311">
        <f ca="1">100*SUM($B$2:B4311)/A4311</f>
        <v>50.208816705336424</v>
      </c>
      <c r="AA4311">
        <f t="shared" ca="1" si="273"/>
        <v>50.208816705336424</v>
      </c>
      <c r="AB4311">
        <f t="shared" si="271"/>
        <v>50</v>
      </c>
    </row>
    <row r="4312" spans="1:28" x14ac:dyDescent="0.25">
      <c r="A4312">
        <f t="shared" si="272"/>
        <v>4311</v>
      </c>
      <c r="B4312">
        <f t="shared" ca="1" si="270"/>
        <v>0</v>
      </c>
      <c r="C4312">
        <f ca="1">100*SUM($B$2:B4312)/A4312</f>
        <v>50.197170030155419</v>
      </c>
      <c r="AA4312">
        <f t="shared" ca="1" si="273"/>
        <v>50.197170030155419</v>
      </c>
      <c r="AB4312">
        <f t="shared" si="271"/>
        <v>50</v>
      </c>
    </row>
    <row r="4313" spans="1:28" x14ac:dyDescent="0.25">
      <c r="A4313">
        <f t="shared" si="272"/>
        <v>4312</v>
      </c>
      <c r="B4313">
        <f t="shared" ca="1" si="270"/>
        <v>1</v>
      </c>
      <c r="C4313">
        <f ca="1">100*SUM($B$2:B4313)/A4313</f>
        <v>50.208719851576994</v>
      </c>
      <c r="AA4313">
        <f t="shared" ca="1" si="273"/>
        <v>50.208719851576994</v>
      </c>
      <c r="AB4313">
        <f t="shared" si="271"/>
        <v>50</v>
      </c>
    </row>
    <row r="4314" spans="1:28" x14ac:dyDescent="0.25">
      <c r="A4314">
        <f t="shared" si="272"/>
        <v>4313</v>
      </c>
      <c r="B4314">
        <f t="shared" ca="1" si="270"/>
        <v>1</v>
      </c>
      <c r="C4314">
        <f ca="1">100*SUM($B$2:B4314)/A4314</f>
        <v>50.220264317180614</v>
      </c>
      <c r="AA4314">
        <f t="shared" ca="1" si="273"/>
        <v>50.220264317180614</v>
      </c>
      <c r="AB4314">
        <f t="shared" si="271"/>
        <v>50</v>
      </c>
    </row>
    <row r="4315" spans="1:28" x14ac:dyDescent="0.25">
      <c r="A4315">
        <f t="shared" si="272"/>
        <v>4314</v>
      </c>
      <c r="B4315">
        <f t="shared" ca="1" si="270"/>
        <v>1</v>
      </c>
      <c r="C4315">
        <f ca="1">100*SUM($B$2:B4315)/A4315</f>
        <v>50.231803430690775</v>
      </c>
      <c r="AA4315">
        <f t="shared" ca="1" si="273"/>
        <v>50.231803430690775</v>
      </c>
      <c r="AB4315">
        <f t="shared" si="271"/>
        <v>50</v>
      </c>
    </row>
    <row r="4316" spans="1:28" x14ac:dyDescent="0.25">
      <c r="A4316">
        <f t="shared" si="272"/>
        <v>4315</v>
      </c>
      <c r="B4316">
        <f t="shared" ca="1" si="270"/>
        <v>0</v>
      </c>
      <c r="C4316">
        <f ca="1">100*SUM($B$2:B4316)/A4316</f>
        <v>50.220162224797221</v>
      </c>
      <c r="AA4316">
        <f t="shared" ca="1" si="273"/>
        <v>50.220162224797221</v>
      </c>
      <c r="AB4316">
        <f t="shared" si="271"/>
        <v>50</v>
      </c>
    </row>
    <row r="4317" spans="1:28" x14ac:dyDescent="0.25">
      <c r="A4317">
        <f t="shared" si="272"/>
        <v>4316</v>
      </c>
      <c r="B4317">
        <f t="shared" ca="1" si="270"/>
        <v>1</v>
      </c>
      <c r="C4317">
        <f ca="1">100*SUM($B$2:B4317)/A4317</f>
        <v>50.231696014828543</v>
      </c>
      <c r="AA4317">
        <f t="shared" ca="1" si="273"/>
        <v>50.231696014828543</v>
      </c>
      <c r="AB4317">
        <f t="shared" si="271"/>
        <v>50</v>
      </c>
    </row>
    <row r="4318" spans="1:28" x14ac:dyDescent="0.25">
      <c r="A4318">
        <f t="shared" si="272"/>
        <v>4317</v>
      </c>
      <c r="B4318">
        <f t="shared" ca="1" si="270"/>
        <v>1</v>
      </c>
      <c r="C4318">
        <f ca="1">100*SUM($B$2:B4318)/A4318</f>
        <v>50.243224461431552</v>
      </c>
      <c r="AA4318">
        <f t="shared" ca="1" si="273"/>
        <v>50.243224461431552</v>
      </c>
      <c r="AB4318">
        <f t="shared" si="271"/>
        <v>50</v>
      </c>
    </row>
    <row r="4319" spans="1:28" x14ac:dyDescent="0.25">
      <c r="A4319">
        <f t="shared" si="272"/>
        <v>4318</v>
      </c>
      <c r="B4319">
        <f t="shared" ca="1" si="270"/>
        <v>0</v>
      </c>
      <c r="C4319">
        <f ca="1">100*SUM($B$2:B4319)/A4319</f>
        <v>50.231588698471512</v>
      </c>
      <c r="AA4319">
        <f t="shared" ca="1" si="273"/>
        <v>50.231588698471512</v>
      </c>
      <c r="AB4319">
        <f t="shared" si="271"/>
        <v>50</v>
      </c>
    </row>
    <row r="4320" spans="1:28" x14ac:dyDescent="0.25">
      <c r="A4320">
        <f t="shared" si="272"/>
        <v>4319</v>
      </c>
      <c r="B4320">
        <f t="shared" ca="1" si="270"/>
        <v>1</v>
      </c>
      <c r="C4320">
        <f ca="1">100*SUM($B$2:B4320)/A4320</f>
        <v>50.243111831442462</v>
      </c>
      <c r="AA4320">
        <f t="shared" ca="1" si="273"/>
        <v>50.243111831442462</v>
      </c>
      <c r="AB4320">
        <f t="shared" si="271"/>
        <v>50</v>
      </c>
    </row>
    <row r="4321" spans="1:28" x14ac:dyDescent="0.25">
      <c r="A4321">
        <f t="shared" si="272"/>
        <v>4320</v>
      </c>
      <c r="B4321">
        <f t="shared" ca="1" si="270"/>
        <v>1</v>
      </c>
      <c r="C4321">
        <f ca="1">100*SUM($B$2:B4321)/A4321</f>
        <v>50.254629629629626</v>
      </c>
      <c r="AA4321">
        <f t="shared" ca="1" si="273"/>
        <v>50.254629629629626</v>
      </c>
      <c r="AB4321">
        <f t="shared" si="271"/>
        <v>50</v>
      </c>
    </row>
    <row r="4322" spans="1:28" x14ac:dyDescent="0.25">
      <c r="A4322">
        <f t="shared" si="272"/>
        <v>4321</v>
      </c>
      <c r="B4322">
        <f t="shared" ca="1" si="270"/>
        <v>0</v>
      </c>
      <c r="C4322">
        <f ca="1">100*SUM($B$2:B4322)/A4322</f>
        <v>50.242999305716268</v>
      </c>
      <c r="AA4322">
        <f t="shared" ca="1" si="273"/>
        <v>50.242999305716268</v>
      </c>
      <c r="AB4322">
        <f t="shared" si="271"/>
        <v>50</v>
      </c>
    </row>
    <row r="4323" spans="1:28" x14ac:dyDescent="0.25">
      <c r="A4323">
        <f t="shared" si="272"/>
        <v>4322</v>
      </c>
      <c r="B4323">
        <f t="shared" ca="1" si="270"/>
        <v>1</v>
      </c>
      <c r="C4323">
        <f ca="1">100*SUM($B$2:B4323)/A4323</f>
        <v>50.254511800092551</v>
      </c>
      <c r="AA4323">
        <f t="shared" ca="1" si="273"/>
        <v>50.254511800092551</v>
      </c>
      <c r="AB4323">
        <f t="shared" si="271"/>
        <v>50</v>
      </c>
    </row>
    <row r="4324" spans="1:28" x14ac:dyDescent="0.25">
      <c r="A4324">
        <f t="shared" si="272"/>
        <v>4323</v>
      </c>
      <c r="B4324">
        <f t="shared" ca="1" si="270"/>
        <v>1</v>
      </c>
      <c r="C4324">
        <f ca="1">100*SUM($B$2:B4324)/A4324</f>
        <v>50.266018968309048</v>
      </c>
      <c r="AA4324">
        <f t="shared" ca="1" si="273"/>
        <v>50.266018968309048</v>
      </c>
      <c r="AB4324">
        <f t="shared" si="271"/>
        <v>50</v>
      </c>
    </row>
    <row r="4325" spans="1:28" x14ac:dyDescent="0.25">
      <c r="A4325">
        <f t="shared" si="272"/>
        <v>4324</v>
      </c>
      <c r="B4325">
        <f t="shared" ca="1" si="270"/>
        <v>0</v>
      </c>
      <c r="C4325">
        <f ca="1">100*SUM($B$2:B4325)/A4325</f>
        <v>50.254394079555965</v>
      </c>
      <c r="AA4325">
        <f t="shared" ca="1" si="273"/>
        <v>50.254394079555965</v>
      </c>
      <c r="AB4325">
        <f t="shared" si="271"/>
        <v>50</v>
      </c>
    </row>
    <row r="4326" spans="1:28" x14ac:dyDescent="0.25">
      <c r="A4326">
        <f t="shared" si="272"/>
        <v>4325</v>
      </c>
      <c r="B4326">
        <f t="shared" ca="1" si="270"/>
        <v>0</v>
      </c>
      <c r="C4326">
        <f ca="1">100*SUM($B$2:B4326)/A4326</f>
        <v>50.24277456647399</v>
      </c>
      <c r="AA4326">
        <f t="shared" ca="1" si="273"/>
        <v>50.24277456647399</v>
      </c>
      <c r="AB4326">
        <f t="shared" si="271"/>
        <v>50</v>
      </c>
    </row>
    <row r="4327" spans="1:28" x14ac:dyDescent="0.25">
      <c r="A4327">
        <f t="shared" si="272"/>
        <v>4326</v>
      </c>
      <c r="B4327">
        <f t="shared" ca="1" si="270"/>
        <v>1</v>
      </c>
      <c r="C4327">
        <f ca="1">100*SUM($B$2:B4327)/A4327</f>
        <v>50.254276467868699</v>
      </c>
      <c r="AA4327">
        <f t="shared" ca="1" si="273"/>
        <v>50.254276467868699</v>
      </c>
      <c r="AB4327">
        <f t="shared" si="271"/>
        <v>50</v>
      </c>
    </row>
    <row r="4328" spans="1:28" x14ac:dyDescent="0.25">
      <c r="A4328">
        <f t="shared" si="272"/>
        <v>4327</v>
      </c>
      <c r="B4328">
        <f t="shared" ca="1" si="270"/>
        <v>0</v>
      </c>
      <c r="C4328">
        <f ca="1">100*SUM($B$2:B4328)/A4328</f>
        <v>50.242662352669285</v>
      </c>
      <c r="AA4328">
        <f t="shared" ca="1" si="273"/>
        <v>50.242662352669285</v>
      </c>
      <c r="AB4328">
        <f t="shared" si="271"/>
        <v>50</v>
      </c>
    </row>
    <row r="4329" spans="1:28" x14ac:dyDescent="0.25">
      <c r="A4329">
        <f t="shared" si="272"/>
        <v>4328</v>
      </c>
      <c r="B4329">
        <f t="shared" ca="1" si="270"/>
        <v>0</v>
      </c>
      <c r="C4329">
        <f ca="1">100*SUM($B$2:B4329)/A4329</f>
        <v>50.231053604436227</v>
      </c>
      <c r="AA4329">
        <f t="shared" ca="1" si="273"/>
        <v>50.231053604436227</v>
      </c>
      <c r="AB4329">
        <f t="shared" si="271"/>
        <v>50</v>
      </c>
    </row>
    <row r="4330" spans="1:28" x14ac:dyDescent="0.25">
      <c r="A4330">
        <f t="shared" si="272"/>
        <v>4329</v>
      </c>
      <c r="B4330">
        <f t="shared" ca="1" si="270"/>
        <v>1</v>
      </c>
      <c r="C4330">
        <f ca="1">100*SUM($B$2:B4330)/A4330</f>
        <v>50.242550242550244</v>
      </c>
      <c r="AA4330">
        <f t="shared" ca="1" si="273"/>
        <v>50.242550242550244</v>
      </c>
      <c r="AB4330">
        <f t="shared" si="271"/>
        <v>50</v>
      </c>
    </row>
    <row r="4331" spans="1:28" x14ac:dyDescent="0.25">
      <c r="A4331">
        <f t="shared" si="272"/>
        <v>4330</v>
      </c>
      <c r="B4331">
        <f t="shared" ca="1" si="270"/>
        <v>0</v>
      </c>
      <c r="C4331">
        <f ca="1">100*SUM($B$2:B4331)/A4331</f>
        <v>50.23094688221709</v>
      </c>
      <c r="AA4331">
        <f t="shared" ca="1" si="273"/>
        <v>50.23094688221709</v>
      </c>
      <c r="AB4331">
        <f t="shared" si="271"/>
        <v>50</v>
      </c>
    </row>
    <row r="4332" spans="1:28" x14ac:dyDescent="0.25">
      <c r="A4332">
        <f t="shared" si="272"/>
        <v>4331</v>
      </c>
      <c r="B4332">
        <f t="shared" ca="1" si="270"/>
        <v>0</v>
      </c>
      <c r="C4332">
        <f ca="1">100*SUM($B$2:B4332)/A4332</f>
        <v>50.219348880166244</v>
      </c>
      <c r="AA4332">
        <f t="shared" ca="1" si="273"/>
        <v>50.219348880166244</v>
      </c>
      <c r="AB4332">
        <f t="shared" si="271"/>
        <v>50</v>
      </c>
    </row>
    <row r="4333" spans="1:28" x14ac:dyDescent="0.25">
      <c r="A4333">
        <f t="shared" si="272"/>
        <v>4332</v>
      </c>
      <c r="B4333">
        <f t="shared" ca="1" si="270"/>
        <v>1</v>
      </c>
      <c r="C4333">
        <f ca="1">100*SUM($B$2:B4333)/A4333</f>
        <v>50.230840258541086</v>
      </c>
      <c r="AA4333">
        <f t="shared" ca="1" si="273"/>
        <v>50.230840258541086</v>
      </c>
      <c r="AB4333">
        <f t="shared" si="271"/>
        <v>50</v>
      </c>
    </row>
    <row r="4334" spans="1:28" x14ac:dyDescent="0.25">
      <c r="A4334">
        <f t="shared" si="272"/>
        <v>4333</v>
      </c>
      <c r="B4334">
        <f t="shared" ca="1" si="270"/>
        <v>0</v>
      </c>
      <c r="C4334">
        <f ca="1">100*SUM($B$2:B4334)/A4334</f>
        <v>50.219247634433415</v>
      </c>
      <c r="AA4334">
        <f t="shared" ca="1" si="273"/>
        <v>50.219247634433415</v>
      </c>
      <c r="AB4334">
        <f t="shared" si="271"/>
        <v>50</v>
      </c>
    </row>
    <row r="4335" spans="1:28" x14ac:dyDescent="0.25">
      <c r="A4335">
        <f t="shared" si="272"/>
        <v>4334</v>
      </c>
      <c r="B4335">
        <f t="shared" ca="1" si="270"/>
        <v>0</v>
      </c>
      <c r="C4335">
        <f ca="1">100*SUM($B$2:B4335)/A4335</f>
        <v>50.207660359944626</v>
      </c>
      <c r="AA4335">
        <f t="shared" ca="1" si="273"/>
        <v>50.207660359944626</v>
      </c>
      <c r="AB4335">
        <f t="shared" si="271"/>
        <v>50</v>
      </c>
    </row>
    <row r="4336" spans="1:28" x14ac:dyDescent="0.25">
      <c r="A4336">
        <f t="shared" si="272"/>
        <v>4335</v>
      </c>
      <c r="B4336">
        <f t="shared" ca="1" si="270"/>
        <v>1</v>
      </c>
      <c r="C4336">
        <f ca="1">100*SUM($B$2:B4336)/A4336</f>
        <v>50.219146482122262</v>
      </c>
      <c r="AA4336">
        <f t="shared" ca="1" si="273"/>
        <v>50.219146482122262</v>
      </c>
      <c r="AB4336">
        <f t="shared" si="271"/>
        <v>50</v>
      </c>
    </row>
    <row r="4337" spans="1:28" x14ac:dyDescent="0.25">
      <c r="A4337">
        <f t="shared" si="272"/>
        <v>4336</v>
      </c>
      <c r="B4337">
        <f t="shared" ca="1" si="270"/>
        <v>0</v>
      </c>
      <c r="C4337">
        <f ca="1">100*SUM($B$2:B4337)/A4337</f>
        <v>50.207564575645755</v>
      </c>
      <c r="AA4337">
        <f t="shared" ca="1" si="273"/>
        <v>50.207564575645755</v>
      </c>
      <c r="AB4337">
        <f t="shared" si="271"/>
        <v>50</v>
      </c>
    </row>
    <row r="4338" spans="1:28" x14ac:dyDescent="0.25">
      <c r="A4338">
        <f t="shared" si="272"/>
        <v>4337</v>
      </c>
      <c r="B4338">
        <f t="shared" ca="1" si="270"/>
        <v>0</v>
      </c>
      <c r="C4338">
        <f ca="1">100*SUM($B$2:B4338)/A4338</f>
        <v>50.195988010145264</v>
      </c>
      <c r="AA4338">
        <f t="shared" ca="1" si="273"/>
        <v>50.195988010145264</v>
      </c>
      <c r="AB4338">
        <f t="shared" si="271"/>
        <v>50</v>
      </c>
    </row>
    <row r="4339" spans="1:28" x14ac:dyDescent="0.25">
      <c r="A4339">
        <f t="shared" si="272"/>
        <v>4338</v>
      </c>
      <c r="B4339">
        <f t="shared" ca="1" si="270"/>
        <v>1</v>
      </c>
      <c r="C4339">
        <f ca="1">100*SUM($B$2:B4339)/A4339</f>
        <v>50.207468879668049</v>
      </c>
      <c r="AA4339">
        <f t="shared" ca="1" si="273"/>
        <v>50.207468879668049</v>
      </c>
      <c r="AB4339">
        <f t="shared" si="271"/>
        <v>50</v>
      </c>
    </row>
    <row r="4340" spans="1:28" x14ac:dyDescent="0.25">
      <c r="A4340">
        <f t="shared" si="272"/>
        <v>4339</v>
      </c>
      <c r="B4340">
        <f t="shared" ca="1" si="270"/>
        <v>0</v>
      </c>
      <c r="C4340">
        <f ca="1">100*SUM($B$2:B4340)/A4340</f>
        <v>50.195897672274718</v>
      </c>
      <c r="AA4340">
        <f t="shared" ca="1" si="273"/>
        <v>50.195897672274718</v>
      </c>
      <c r="AB4340">
        <f t="shared" si="271"/>
        <v>50</v>
      </c>
    </row>
    <row r="4341" spans="1:28" x14ac:dyDescent="0.25">
      <c r="A4341">
        <f t="shared" si="272"/>
        <v>4340</v>
      </c>
      <c r="B4341">
        <f t="shared" ca="1" si="270"/>
        <v>0</v>
      </c>
      <c r="C4341">
        <f ca="1">100*SUM($B$2:B4341)/A4341</f>
        <v>50.184331797235025</v>
      </c>
      <c r="AA4341">
        <f t="shared" ca="1" si="273"/>
        <v>50.184331797235025</v>
      </c>
      <c r="AB4341">
        <f t="shared" si="271"/>
        <v>50</v>
      </c>
    </row>
    <row r="4342" spans="1:28" x14ac:dyDescent="0.25">
      <c r="A4342">
        <f t="shared" si="272"/>
        <v>4341</v>
      </c>
      <c r="B4342">
        <f t="shared" ca="1" si="270"/>
        <v>1</v>
      </c>
      <c r="C4342">
        <f ca="1">100*SUM($B$2:B4342)/A4342</f>
        <v>50.195807417645703</v>
      </c>
      <c r="AA4342">
        <f t="shared" ca="1" si="273"/>
        <v>50.195807417645703</v>
      </c>
      <c r="AB4342">
        <f t="shared" si="271"/>
        <v>50</v>
      </c>
    </row>
    <row r="4343" spans="1:28" x14ac:dyDescent="0.25">
      <c r="A4343">
        <f t="shared" si="272"/>
        <v>4342</v>
      </c>
      <c r="B4343">
        <f t="shared" ca="1" si="270"/>
        <v>0</v>
      </c>
      <c r="C4343">
        <f ca="1">100*SUM($B$2:B4343)/A4343</f>
        <v>50.18424689083372</v>
      </c>
      <c r="AA4343">
        <f t="shared" ca="1" si="273"/>
        <v>50.18424689083372</v>
      </c>
      <c r="AB4343">
        <f t="shared" si="271"/>
        <v>50</v>
      </c>
    </row>
    <row r="4344" spans="1:28" x14ac:dyDescent="0.25">
      <c r="A4344">
        <f t="shared" si="272"/>
        <v>4343</v>
      </c>
      <c r="B4344">
        <f t="shared" ca="1" si="270"/>
        <v>0</v>
      </c>
      <c r="C4344">
        <f ca="1">100*SUM($B$2:B4344)/A4344</f>
        <v>50.17269168777343</v>
      </c>
      <c r="AA4344">
        <f t="shared" ca="1" si="273"/>
        <v>50.17269168777343</v>
      </c>
      <c r="AB4344">
        <f t="shared" si="271"/>
        <v>50</v>
      </c>
    </row>
    <row r="4345" spans="1:28" x14ac:dyDescent="0.25">
      <c r="A4345">
        <f t="shared" si="272"/>
        <v>4344</v>
      </c>
      <c r="B4345">
        <f t="shared" ca="1" si="270"/>
        <v>0</v>
      </c>
      <c r="C4345">
        <f ca="1">100*SUM($B$2:B4345)/A4345</f>
        <v>50.161141804788215</v>
      </c>
      <c r="AA4345">
        <f t="shared" ca="1" si="273"/>
        <v>50.161141804788215</v>
      </c>
      <c r="AB4345">
        <f t="shared" si="271"/>
        <v>50</v>
      </c>
    </row>
    <row r="4346" spans="1:28" x14ac:dyDescent="0.25">
      <c r="A4346">
        <f t="shared" si="272"/>
        <v>4345</v>
      </c>
      <c r="B4346">
        <f t="shared" ca="1" si="270"/>
        <v>0</v>
      </c>
      <c r="C4346">
        <f ca="1">100*SUM($B$2:B4346)/A4346</f>
        <v>50.149597238204834</v>
      </c>
      <c r="AA4346">
        <f t="shared" ca="1" si="273"/>
        <v>50.149597238204834</v>
      </c>
      <c r="AB4346">
        <f t="shared" si="271"/>
        <v>50</v>
      </c>
    </row>
    <row r="4347" spans="1:28" x14ac:dyDescent="0.25">
      <c r="A4347">
        <f t="shared" si="272"/>
        <v>4346</v>
      </c>
      <c r="B4347">
        <f t="shared" ca="1" si="270"/>
        <v>0</v>
      </c>
      <c r="C4347">
        <f ca="1">100*SUM($B$2:B4347)/A4347</f>
        <v>50.138057984353431</v>
      </c>
      <c r="AA4347">
        <f t="shared" ca="1" si="273"/>
        <v>50.138057984353431</v>
      </c>
      <c r="AB4347">
        <f t="shared" si="271"/>
        <v>50</v>
      </c>
    </row>
    <row r="4348" spans="1:28" x14ac:dyDescent="0.25">
      <c r="A4348">
        <f t="shared" si="272"/>
        <v>4347</v>
      </c>
      <c r="B4348">
        <f t="shared" ca="1" si="270"/>
        <v>0</v>
      </c>
      <c r="C4348">
        <f ca="1">100*SUM($B$2:B4348)/A4348</f>
        <v>50.126524039567521</v>
      </c>
      <c r="AA4348">
        <f t="shared" ca="1" si="273"/>
        <v>50.126524039567521</v>
      </c>
      <c r="AB4348">
        <f t="shared" si="271"/>
        <v>50</v>
      </c>
    </row>
    <row r="4349" spans="1:28" x14ac:dyDescent="0.25">
      <c r="A4349">
        <f t="shared" si="272"/>
        <v>4348</v>
      </c>
      <c r="B4349">
        <f t="shared" ca="1" si="270"/>
        <v>1</v>
      </c>
      <c r="C4349">
        <f ca="1">100*SUM($B$2:B4349)/A4349</f>
        <v>50.13799448022079</v>
      </c>
      <c r="AA4349">
        <f t="shared" ca="1" si="273"/>
        <v>50.13799448022079</v>
      </c>
      <c r="AB4349">
        <f t="shared" si="271"/>
        <v>50</v>
      </c>
    </row>
    <row r="4350" spans="1:28" x14ac:dyDescent="0.25">
      <c r="A4350">
        <f t="shared" si="272"/>
        <v>4349</v>
      </c>
      <c r="B4350">
        <f t="shared" ca="1" si="270"/>
        <v>1</v>
      </c>
      <c r="C4350">
        <f ca="1">100*SUM($B$2:B4350)/A4350</f>
        <v>50.149459645895611</v>
      </c>
      <c r="AA4350">
        <f t="shared" ca="1" si="273"/>
        <v>50.149459645895611</v>
      </c>
      <c r="AB4350">
        <f t="shared" si="271"/>
        <v>50</v>
      </c>
    </row>
    <row r="4351" spans="1:28" x14ac:dyDescent="0.25">
      <c r="A4351">
        <f t="shared" si="272"/>
        <v>4350</v>
      </c>
      <c r="B4351">
        <f t="shared" ca="1" si="270"/>
        <v>1</v>
      </c>
      <c r="C4351">
        <f ca="1">100*SUM($B$2:B4351)/A4351</f>
        <v>50.160919540229884</v>
      </c>
      <c r="AA4351">
        <f t="shared" ca="1" si="273"/>
        <v>50.160919540229884</v>
      </c>
      <c r="AB4351">
        <f t="shared" si="271"/>
        <v>50</v>
      </c>
    </row>
    <row r="4352" spans="1:28" x14ac:dyDescent="0.25">
      <c r="A4352">
        <f t="shared" si="272"/>
        <v>4351</v>
      </c>
      <c r="B4352">
        <f t="shared" ca="1" si="270"/>
        <v>1</v>
      </c>
      <c r="C4352">
        <f ca="1">100*SUM($B$2:B4352)/A4352</f>
        <v>50.172374166858191</v>
      </c>
      <c r="AA4352">
        <f t="shared" ca="1" si="273"/>
        <v>50.172374166858191</v>
      </c>
      <c r="AB4352">
        <f t="shared" si="271"/>
        <v>50</v>
      </c>
    </row>
    <row r="4353" spans="1:28" x14ac:dyDescent="0.25">
      <c r="A4353">
        <f t="shared" si="272"/>
        <v>4352</v>
      </c>
      <c r="B4353">
        <f t="shared" ca="1" si="270"/>
        <v>1</v>
      </c>
      <c r="C4353">
        <f ca="1">100*SUM($B$2:B4353)/A4353</f>
        <v>50.183823529411768</v>
      </c>
      <c r="AA4353">
        <f t="shared" ca="1" si="273"/>
        <v>50.183823529411768</v>
      </c>
      <c r="AB4353">
        <f t="shared" si="271"/>
        <v>50</v>
      </c>
    </row>
    <row r="4354" spans="1:28" x14ac:dyDescent="0.25">
      <c r="A4354">
        <f t="shared" si="272"/>
        <v>4353</v>
      </c>
      <c r="B4354">
        <f t="shared" ca="1" si="270"/>
        <v>0</v>
      </c>
      <c r="C4354">
        <f ca="1">100*SUM($B$2:B4354)/A4354</f>
        <v>50.172294968986904</v>
      </c>
      <c r="AA4354">
        <f t="shared" ca="1" si="273"/>
        <v>50.172294968986904</v>
      </c>
      <c r="AB4354">
        <f t="shared" si="271"/>
        <v>50</v>
      </c>
    </row>
    <row r="4355" spans="1:28" x14ac:dyDescent="0.25">
      <c r="A4355">
        <f t="shared" si="272"/>
        <v>4354</v>
      </c>
      <c r="B4355">
        <f t="shared" ref="B4355:B4418" ca="1" si="274">FLOOR(2*RAND(),1)</f>
        <v>1</v>
      </c>
      <c r="C4355">
        <f ca="1">100*SUM($B$2:B4355)/A4355</f>
        <v>50.1837390904915</v>
      </c>
      <c r="AA4355">
        <f t="shared" ca="1" si="273"/>
        <v>50.1837390904915</v>
      </c>
      <c r="AB4355">
        <f t="shared" si="271"/>
        <v>50</v>
      </c>
    </row>
    <row r="4356" spans="1:28" x14ac:dyDescent="0.25">
      <c r="A4356">
        <f t="shared" si="272"/>
        <v>4355</v>
      </c>
      <c r="B4356">
        <f t="shared" ca="1" si="274"/>
        <v>1</v>
      </c>
      <c r="C4356">
        <f ca="1">100*SUM($B$2:B4356)/A4356</f>
        <v>50.195177956371985</v>
      </c>
      <c r="AA4356">
        <f t="shared" ca="1" si="273"/>
        <v>50.195177956371985</v>
      </c>
      <c r="AB4356">
        <f t="shared" ref="AB4356:AB4419" si="275">AB4355</f>
        <v>50</v>
      </c>
    </row>
    <row r="4357" spans="1:28" x14ac:dyDescent="0.25">
      <c r="A4357">
        <f t="shared" si="272"/>
        <v>4356</v>
      </c>
      <c r="B4357">
        <f t="shared" ca="1" si="274"/>
        <v>0</v>
      </c>
      <c r="C4357">
        <f ca="1">100*SUM($B$2:B4357)/A4357</f>
        <v>50.183654729109271</v>
      </c>
      <c r="AA4357">
        <f t="shared" ca="1" si="273"/>
        <v>50.183654729109271</v>
      </c>
      <c r="AB4357">
        <f t="shared" si="275"/>
        <v>50</v>
      </c>
    </row>
    <row r="4358" spans="1:28" x14ac:dyDescent="0.25">
      <c r="A4358">
        <f t="shared" si="272"/>
        <v>4357</v>
      </c>
      <c r="B4358">
        <f t="shared" ca="1" si="274"/>
        <v>0</v>
      </c>
      <c r="C4358">
        <f ca="1">100*SUM($B$2:B4358)/A4358</f>
        <v>50.172136791370207</v>
      </c>
      <c r="AA4358">
        <f t="shared" ca="1" si="273"/>
        <v>50.172136791370207</v>
      </c>
      <c r="AB4358">
        <f t="shared" si="275"/>
        <v>50</v>
      </c>
    </row>
    <row r="4359" spans="1:28" x14ac:dyDescent="0.25">
      <c r="A4359">
        <f t="shared" si="272"/>
        <v>4358</v>
      </c>
      <c r="B4359">
        <f t="shared" ca="1" si="274"/>
        <v>0</v>
      </c>
      <c r="C4359">
        <f ca="1">100*SUM($B$2:B4359)/A4359</f>
        <v>50.160624139513537</v>
      </c>
      <c r="AA4359">
        <f t="shared" ca="1" si="273"/>
        <v>50.160624139513537</v>
      </c>
      <c r="AB4359">
        <f t="shared" si="275"/>
        <v>50</v>
      </c>
    </row>
    <row r="4360" spans="1:28" x14ac:dyDescent="0.25">
      <c r="A4360">
        <f t="shared" ref="A4360:A4423" si="276">A4359+1</f>
        <v>4359</v>
      </c>
      <c r="B4360">
        <f t="shared" ca="1" si="274"/>
        <v>1</v>
      </c>
      <c r="C4360">
        <f ca="1">100*SUM($B$2:B4360)/A4360</f>
        <v>50.172057811424636</v>
      </c>
      <c r="AA4360">
        <f t="shared" ref="AA4360:AA4423" ca="1" si="277">C4360</f>
        <v>50.172057811424636</v>
      </c>
      <c r="AB4360">
        <f t="shared" si="275"/>
        <v>50</v>
      </c>
    </row>
    <row r="4361" spans="1:28" x14ac:dyDescent="0.25">
      <c r="A4361">
        <f t="shared" si="276"/>
        <v>4360</v>
      </c>
      <c r="B4361">
        <f t="shared" ca="1" si="274"/>
        <v>0</v>
      </c>
      <c r="C4361">
        <f ca="1">100*SUM($B$2:B4361)/A4361</f>
        <v>50.160550458715598</v>
      </c>
      <c r="AA4361">
        <f t="shared" ca="1" si="277"/>
        <v>50.160550458715598</v>
      </c>
      <c r="AB4361">
        <f t="shared" si="275"/>
        <v>50</v>
      </c>
    </row>
    <row r="4362" spans="1:28" x14ac:dyDescent="0.25">
      <c r="A4362">
        <f t="shared" si="276"/>
        <v>4361</v>
      </c>
      <c r="B4362">
        <f t="shared" ca="1" si="274"/>
        <v>0</v>
      </c>
      <c r="C4362">
        <f ca="1">100*SUM($B$2:B4362)/A4362</f>
        <v>50.149048383398302</v>
      </c>
      <c r="AA4362">
        <f t="shared" ca="1" si="277"/>
        <v>50.149048383398302</v>
      </c>
      <c r="AB4362">
        <f t="shared" si="275"/>
        <v>50</v>
      </c>
    </row>
    <row r="4363" spans="1:28" x14ac:dyDescent="0.25">
      <c r="A4363">
        <f t="shared" si="276"/>
        <v>4362</v>
      </c>
      <c r="B4363">
        <f t="shared" ca="1" si="274"/>
        <v>0</v>
      </c>
      <c r="C4363">
        <f ca="1">100*SUM($B$2:B4363)/A4363</f>
        <v>50.137551581843191</v>
      </c>
      <c r="AA4363">
        <f t="shared" ca="1" si="277"/>
        <v>50.137551581843191</v>
      </c>
      <c r="AB4363">
        <f t="shared" si="275"/>
        <v>50</v>
      </c>
    </row>
    <row r="4364" spans="1:28" x14ac:dyDescent="0.25">
      <c r="A4364">
        <f t="shared" si="276"/>
        <v>4363</v>
      </c>
      <c r="B4364">
        <f t="shared" ca="1" si="274"/>
        <v>0</v>
      </c>
      <c r="C4364">
        <f ca="1">100*SUM($B$2:B4364)/A4364</f>
        <v>50.126060050424023</v>
      </c>
      <c r="AA4364">
        <f t="shared" ca="1" si="277"/>
        <v>50.126060050424023</v>
      </c>
      <c r="AB4364">
        <f t="shared" si="275"/>
        <v>50</v>
      </c>
    </row>
    <row r="4365" spans="1:28" x14ac:dyDescent="0.25">
      <c r="A4365">
        <f t="shared" si="276"/>
        <v>4364</v>
      </c>
      <c r="B4365">
        <f t="shared" ca="1" si="274"/>
        <v>1</v>
      </c>
      <c r="C4365">
        <f ca="1">100*SUM($B$2:B4365)/A4365</f>
        <v>50.137488542621448</v>
      </c>
      <c r="AA4365">
        <f t="shared" ca="1" si="277"/>
        <v>50.137488542621448</v>
      </c>
      <c r="AB4365">
        <f t="shared" si="275"/>
        <v>50</v>
      </c>
    </row>
    <row r="4366" spans="1:28" x14ac:dyDescent="0.25">
      <c r="A4366">
        <f t="shared" si="276"/>
        <v>4365</v>
      </c>
      <c r="B4366">
        <f t="shared" ca="1" si="274"/>
        <v>1</v>
      </c>
      <c r="C4366">
        <f ca="1">100*SUM($B$2:B4366)/A4366</f>
        <v>50.148911798396334</v>
      </c>
      <c r="AA4366">
        <f t="shared" ca="1" si="277"/>
        <v>50.148911798396334</v>
      </c>
      <c r="AB4366">
        <f t="shared" si="275"/>
        <v>50</v>
      </c>
    </row>
    <row r="4367" spans="1:28" x14ac:dyDescent="0.25">
      <c r="A4367">
        <f t="shared" si="276"/>
        <v>4366</v>
      </c>
      <c r="B4367">
        <f t="shared" ca="1" si="274"/>
        <v>1</v>
      </c>
      <c r="C4367">
        <f ca="1">100*SUM($B$2:B4367)/A4367</f>
        <v>50.160329821346771</v>
      </c>
      <c r="AA4367">
        <f t="shared" ca="1" si="277"/>
        <v>50.160329821346771</v>
      </c>
      <c r="AB4367">
        <f t="shared" si="275"/>
        <v>50</v>
      </c>
    </row>
    <row r="4368" spans="1:28" x14ac:dyDescent="0.25">
      <c r="A4368">
        <f t="shared" si="276"/>
        <v>4367</v>
      </c>
      <c r="B4368">
        <f t="shared" ca="1" si="274"/>
        <v>0</v>
      </c>
      <c r="C4368">
        <f ca="1">100*SUM($B$2:B4368)/A4368</f>
        <v>50.148843599725211</v>
      </c>
      <c r="AA4368">
        <f t="shared" ca="1" si="277"/>
        <v>50.148843599725211</v>
      </c>
      <c r="AB4368">
        <f t="shared" si="275"/>
        <v>50</v>
      </c>
    </row>
    <row r="4369" spans="1:28" x14ac:dyDescent="0.25">
      <c r="A4369">
        <f t="shared" si="276"/>
        <v>4368</v>
      </c>
      <c r="B4369">
        <f t="shared" ca="1" si="274"/>
        <v>0</v>
      </c>
      <c r="C4369">
        <f ca="1">100*SUM($B$2:B4369)/A4369</f>
        <v>50.137362637362635</v>
      </c>
      <c r="AA4369">
        <f t="shared" ca="1" si="277"/>
        <v>50.137362637362635</v>
      </c>
      <c r="AB4369">
        <f t="shared" si="275"/>
        <v>50</v>
      </c>
    </row>
    <row r="4370" spans="1:28" x14ac:dyDescent="0.25">
      <c r="A4370">
        <f t="shared" si="276"/>
        <v>4369</v>
      </c>
      <c r="B4370">
        <f t="shared" ca="1" si="274"/>
        <v>1</v>
      </c>
      <c r="C4370">
        <f ca="1">100*SUM($B$2:B4370)/A4370</f>
        <v>50.14877546349279</v>
      </c>
      <c r="AA4370">
        <f t="shared" ca="1" si="277"/>
        <v>50.14877546349279</v>
      </c>
      <c r="AB4370">
        <f t="shared" si="275"/>
        <v>50</v>
      </c>
    </row>
    <row r="4371" spans="1:28" x14ac:dyDescent="0.25">
      <c r="A4371">
        <f t="shared" si="276"/>
        <v>4370</v>
      </c>
      <c r="B4371">
        <f t="shared" ca="1" si="274"/>
        <v>1</v>
      </c>
      <c r="C4371">
        <f ca="1">100*SUM($B$2:B4371)/A4371</f>
        <v>50.160183066361554</v>
      </c>
      <c r="AA4371">
        <f t="shared" ca="1" si="277"/>
        <v>50.160183066361554</v>
      </c>
      <c r="AB4371">
        <f t="shared" si="275"/>
        <v>50</v>
      </c>
    </row>
    <row r="4372" spans="1:28" x14ac:dyDescent="0.25">
      <c r="A4372">
        <f t="shared" si="276"/>
        <v>4371</v>
      </c>
      <c r="B4372">
        <f t="shared" ca="1" si="274"/>
        <v>1</v>
      </c>
      <c r="C4372">
        <f ca="1">100*SUM($B$2:B4372)/A4372</f>
        <v>50.171585449553881</v>
      </c>
      <c r="AA4372">
        <f t="shared" ca="1" si="277"/>
        <v>50.171585449553881</v>
      </c>
      <c r="AB4372">
        <f t="shared" si="275"/>
        <v>50</v>
      </c>
    </row>
    <row r="4373" spans="1:28" x14ac:dyDescent="0.25">
      <c r="A4373">
        <f t="shared" si="276"/>
        <v>4372</v>
      </c>
      <c r="B4373">
        <f t="shared" ca="1" si="274"/>
        <v>0</v>
      </c>
      <c r="C4373">
        <f ca="1">100*SUM($B$2:B4373)/A4373</f>
        <v>50.160109789569994</v>
      </c>
      <c r="AA4373">
        <f t="shared" ca="1" si="277"/>
        <v>50.160109789569994</v>
      </c>
      <c r="AB4373">
        <f t="shared" si="275"/>
        <v>50</v>
      </c>
    </row>
    <row r="4374" spans="1:28" x14ac:dyDescent="0.25">
      <c r="A4374">
        <f t="shared" si="276"/>
        <v>4373</v>
      </c>
      <c r="B4374">
        <f t="shared" ca="1" si="274"/>
        <v>1</v>
      </c>
      <c r="C4374">
        <f ca="1">100*SUM($B$2:B4374)/A4374</f>
        <v>50.171506974616968</v>
      </c>
      <c r="AA4374">
        <f t="shared" ca="1" si="277"/>
        <v>50.171506974616968</v>
      </c>
      <c r="AB4374">
        <f t="shared" si="275"/>
        <v>50</v>
      </c>
    </row>
    <row r="4375" spans="1:28" x14ac:dyDescent="0.25">
      <c r="A4375">
        <f t="shared" si="276"/>
        <v>4374</v>
      </c>
      <c r="B4375">
        <f t="shared" ca="1" si="274"/>
        <v>1</v>
      </c>
      <c r="C4375">
        <f ca="1">100*SUM($B$2:B4375)/A4375</f>
        <v>50.182898948331044</v>
      </c>
      <c r="AA4375">
        <f t="shared" ca="1" si="277"/>
        <v>50.182898948331044</v>
      </c>
      <c r="AB4375">
        <f t="shared" si="275"/>
        <v>50</v>
      </c>
    </row>
    <row r="4376" spans="1:28" x14ac:dyDescent="0.25">
      <c r="A4376">
        <f t="shared" si="276"/>
        <v>4375</v>
      </c>
      <c r="B4376">
        <f t="shared" ca="1" si="274"/>
        <v>0</v>
      </c>
      <c r="C4376">
        <f ca="1">100*SUM($B$2:B4376)/A4376</f>
        <v>50.171428571428571</v>
      </c>
      <c r="AA4376">
        <f t="shared" ca="1" si="277"/>
        <v>50.171428571428571</v>
      </c>
      <c r="AB4376">
        <f t="shared" si="275"/>
        <v>50</v>
      </c>
    </row>
    <row r="4377" spans="1:28" x14ac:dyDescent="0.25">
      <c r="A4377">
        <f t="shared" si="276"/>
        <v>4376</v>
      </c>
      <c r="B4377">
        <f t="shared" ca="1" si="274"/>
        <v>0</v>
      </c>
      <c r="C4377">
        <f ca="1">100*SUM($B$2:B4377)/A4377</f>
        <v>50.159963436928699</v>
      </c>
      <c r="AA4377">
        <f t="shared" ca="1" si="277"/>
        <v>50.159963436928699</v>
      </c>
      <c r="AB4377">
        <f t="shared" si="275"/>
        <v>50</v>
      </c>
    </row>
    <row r="4378" spans="1:28" x14ac:dyDescent="0.25">
      <c r="A4378">
        <f t="shared" si="276"/>
        <v>4377</v>
      </c>
      <c r="B4378">
        <f t="shared" ca="1" si="274"/>
        <v>0</v>
      </c>
      <c r="C4378">
        <f ca="1">100*SUM($B$2:B4378)/A4378</f>
        <v>50.148503541238291</v>
      </c>
      <c r="AA4378">
        <f t="shared" ca="1" si="277"/>
        <v>50.148503541238291</v>
      </c>
      <c r="AB4378">
        <f t="shared" si="275"/>
        <v>50</v>
      </c>
    </row>
    <row r="4379" spans="1:28" x14ac:dyDescent="0.25">
      <c r="A4379">
        <f t="shared" si="276"/>
        <v>4378</v>
      </c>
      <c r="B4379">
        <f t="shared" ca="1" si="274"/>
        <v>0</v>
      </c>
      <c r="C4379">
        <f ca="1">100*SUM($B$2:B4379)/A4379</f>
        <v>50.137048880767473</v>
      </c>
      <c r="AA4379">
        <f t="shared" ca="1" si="277"/>
        <v>50.137048880767473</v>
      </c>
      <c r="AB4379">
        <f t="shared" si="275"/>
        <v>50</v>
      </c>
    </row>
    <row r="4380" spans="1:28" x14ac:dyDescent="0.25">
      <c r="A4380">
        <f t="shared" si="276"/>
        <v>4379</v>
      </c>
      <c r="B4380">
        <f t="shared" ca="1" si="274"/>
        <v>1</v>
      </c>
      <c r="C4380">
        <f ca="1">100*SUM($B$2:B4380)/A4380</f>
        <v>50.148435715916875</v>
      </c>
      <c r="AA4380">
        <f t="shared" ca="1" si="277"/>
        <v>50.148435715916875</v>
      </c>
      <c r="AB4380">
        <f t="shared" si="275"/>
        <v>50</v>
      </c>
    </row>
    <row r="4381" spans="1:28" x14ac:dyDescent="0.25">
      <c r="A4381">
        <f t="shared" si="276"/>
        <v>4380</v>
      </c>
      <c r="B4381">
        <f t="shared" ca="1" si="274"/>
        <v>0</v>
      </c>
      <c r="C4381">
        <f ca="1">100*SUM($B$2:B4381)/A4381</f>
        <v>50.136986301369866</v>
      </c>
      <c r="AA4381">
        <f t="shared" ca="1" si="277"/>
        <v>50.136986301369866</v>
      </c>
      <c r="AB4381">
        <f t="shared" si="275"/>
        <v>50</v>
      </c>
    </row>
    <row r="4382" spans="1:28" x14ac:dyDescent="0.25">
      <c r="A4382">
        <f t="shared" si="276"/>
        <v>4381</v>
      </c>
      <c r="B4382">
        <f t="shared" ca="1" si="274"/>
        <v>1</v>
      </c>
      <c r="C4382">
        <f ca="1">100*SUM($B$2:B4382)/A4382</f>
        <v>50.148367952522257</v>
      </c>
      <c r="AA4382">
        <f t="shared" ca="1" si="277"/>
        <v>50.148367952522257</v>
      </c>
      <c r="AB4382">
        <f t="shared" si="275"/>
        <v>50</v>
      </c>
    </row>
    <row r="4383" spans="1:28" x14ac:dyDescent="0.25">
      <c r="A4383">
        <f t="shared" si="276"/>
        <v>4382</v>
      </c>
      <c r="B4383">
        <f t="shared" ca="1" si="274"/>
        <v>0</v>
      </c>
      <c r="C4383">
        <f ca="1">100*SUM($B$2:B4383)/A4383</f>
        <v>50.1369237790963</v>
      </c>
      <c r="AA4383">
        <f t="shared" ca="1" si="277"/>
        <v>50.1369237790963</v>
      </c>
      <c r="AB4383">
        <f t="shared" si="275"/>
        <v>50</v>
      </c>
    </row>
    <row r="4384" spans="1:28" x14ac:dyDescent="0.25">
      <c r="A4384">
        <f t="shared" si="276"/>
        <v>4383</v>
      </c>
      <c r="B4384">
        <f t="shared" ca="1" si="274"/>
        <v>1</v>
      </c>
      <c r="C4384">
        <f ca="1">100*SUM($B$2:B4384)/A4384</f>
        <v>50.148300250969655</v>
      </c>
      <c r="AA4384">
        <f t="shared" ca="1" si="277"/>
        <v>50.148300250969655</v>
      </c>
      <c r="AB4384">
        <f t="shared" si="275"/>
        <v>50</v>
      </c>
    </row>
    <row r="4385" spans="1:28" x14ac:dyDescent="0.25">
      <c r="A4385">
        <f t="shared" si="276"/>
        <v>4384</v>
      </c>
      <c r="B4385">
        <f t="shared" ca="1" si="274"/>
        <v>1</v>
      </c>
      <c r="C4385">
        <f ca="1">100*SUM($B$2:B4385)/A4385</f>
        <v>50.159671532846716</v>
      </c>
      <c r="AA4385">
        <f t="shared" ca="1" si="277"/>
        <v>50.159671532846716</v>
      </c>
      <c r="AB4385">
        <f t="shared" si="275"/>
        <v>50</v>
      </c>
    </row>
    <row r="4386" spans="1:28" x14ac:dyDescent="0.25">
      <c r="A4386">
        <f t="shared" si="276"/>
        <v>4385</v>
      </c>
      <c r="B4386">
        <f t="shared" ca="1" si="274"/>
        <v>0</v>
      </c>
      <c r="C4386">
        <f ca="1">100*SUM($B$2:B4386)/A4386</f>
        <v>50.148232611174457</v>
      </c>
      <c r="AA4386">
        <f t="shared" ca="1" si="277"/>
        <v>50.148232611174457</v>
      </c>
      <c r="AB4386">
        <f t="shared" si="275"/>
        <v>50</v>
      </c>
    </row>
    <row r="4387" spans="1:28" x14ac:dyDescent="0.25">
      <c r="A4387">
        <f t="shared" si="276"/>
        <v>4386</v>
      </c>
      <c r="B4387">
        <f t="shared" ca="1" si="274"/>
        <v>0</v>
      </c>
      <c r="C4387">
        <f ca="1">100*SUM($B$2:B4387)/A4387</f>
        <v>50.136798905608757</v>
      </c>
      <c r="AA4387">
        <f t="shared" ca="1" si="277"/>
        <v>50.136798905608757</v>
      </c>
      <c r="AB4387">
        <f t="shared" si="275"/>
        <v>50</v>
      </c>
    </row>
    <row r="4388" spans="1:28" x14ac:dyDescent="0.25">
      <c r="A4388">
        <f t="shared" si="276"/>
        <v>4387</v>
      </c>
      <c r="B4388">
        <f t="shared" ca="1" si="274"/>
        <v>1</v>
      </c>
      <c r="C4388">
        <f ca="1">100*SUM($B$2:B4388)/A4388</f>
        <v>50.148165033052202</v>
      </c>
      <c r="AA4388">
        <f t="shared" ca="1" si="277"/>
        <v>50.148165033052202</v>
      </c>
      <c r="AB4388">
        <f t="shared" si="275"/>
        <v>50</v>
      </c>
    </row>
    <row r="4389" spans="1:28" x14ac:dyDescent="0.25">
      <c r="A4389">
        <f t="shared" si="276"/>
        <v>4388</v>
      </c>
      <c r="B4389">
        <f t="shared" ca="1" si="274"/>
        <v>1</v>
      </c>
      <c r="C4389">
        <f ca="1">100*SUM($B$2:B4389)/A4389</f>
        <v>50.159525979945307</v>
      </c>
      <c r="AA4389">
        <f t="shared" ca="1" si="277"/>
        <v>50.159525979945307</v>
      </c>
      <c r="AB4389">
        <f t="shared" si="275"/>
        <v>50</v>
      </c>
    </row>
    <row r="4390" spans="1:28" x14ac:dyDescent="0.25">
      <c r="A4390">
        <f t="shared" si="276"/>
        <v>4389</v>
      </c>
      <c r="B4390">
        <f t="shared" ca="1" si="274"/>
        <v>0</v>
      </c>
      <c r="C4390">
        <f ca="1">100*SUM($B$2:B4390)/A4390</f>
        <v>50.148097516518568</v>
      </c>
      <c r="AA4390">
        <f t="shared" ca="1" si="277"/>
        <v>50.148097516518568</v>
      </c>
      <c r="AB4390">
        <f t="shared" si="275"/>
        <v>50</v>
      </c>
    </row>
    <row r="4391" spans="1:28" x14ac:dyDescent="0.25">
      <c r="A4391">
        <f t="shared" si="276"/>
        <v>4390</v>
      </c>
      <c r="B4391">
        <f t="shared" ca="1" si="274"/>
        <v>1</v>
      </c>
      <c r="C4391">
        <f ca="1">100*SUM($B$2:B4391)/A4391</f>
        <v>50.159453302961275</v>
      </c>
      <c r="AA4391">
        <f t="shared" ca="1" si="277"/>
        <v>50.159453302961275</v>
      </c>
      <c r="AB4391">
        <f t="shared" si="275"/>
        <v>50</v>
      </c>
    </row>
    <row r="4392" spans="1:28" x14ac:dyDescent="0.25">
      <c r="A4392">
        <f t="shared" si="276"/>
        <v>4391</v>
      </c>
      <c r="B4392">
        <f t="shared" ca="1" si="274"/>
        <v>0</v>
      </c>
      <c r="C4392">
        <f ca="1">100*SUM($B$2:B4392)/A4392</f>
        <v>50.148030061489408</v>
      </c>
      <c r="AA4392">
        <f t="shared" ca="1" si="277"/>
        <v>50.148030061489408</v>
      </c>
      <c r="AB4392">
        <f t="shared" si="275"/>
        <v>50</v>
      </c>
    </row>
    <row r="4393" spans="1:28" x14ac:dyDescent="0.25">
      <c r="A4393">
        <f t="shared" si="276"/>
        <v>4392</v>
      </c>
      <c r="B4393">
        <f t="shared" ca="1" si="274"/>
        <v>1</v>
      </c>
      <c r="C4393">
        <f ca="1">100*SUM($B$2:B4393)/A4393</f>
        <v>50.159380692167581</v>
      </c>
      <c r="AA4393">
        <f t="shared" ca="1" si="277"/>
        <v>50.159380692167581</v>
      </c>
      <c r="AB4393">
        <f t="shared" si="275"/>
        <v>50</v>
      </c>
    </row>
    <row r="4394" spans="1:28" x14ac:dyDescent="0.25">
      <c r="A4394">
        <f t="shared" si="276"/>
        <v>4393</v>
      </c>
      <c r="B4394">
        <f t="shared" ca="1" si="274"/>
        <v>0</v>
      </c>
      <c r="C4394">
        <f ca="1">100*SUM($B$2:B4394)/A4394</f>
        <v>50.147962667880719</v>
      </c>
      <c r="AA4394">
        <f t="shared" ca="1" si="277"/>
        <v>50.147962667880719</v>
      </c>
      <c r="AB4394">
        <f t="shared" si="275"/>
        <v>50</v>
      </c>
    </row>
    <row r="4395" spans="1:28" x14ac:dyDescent="0.25">
      <c r="A4395">
        <f t="shared" si="276"/>
        <v>4394</v>
      </c>
      <c r="B4395">
        <f t="shared" ca="1" si="274"/>
        <v>1</v>
      </c>
      <c r="C4395">
        <f ca="1">100*SUM($B$2:B4395)/A4395</f>
        <v>50.15930814747383</v>
      </c>
      <c r="AA4395">
        <f t="shared" ca="1" si="277"/>
        <v>50.15930814747383</v>
      </c>
      <c r="AB4395">
        <f t="shared" si="275"/>
        <v>50</v>
      </c>
    </row>
    <row r="4396" spans="1:28" x14ac:dyDescent="0.25">
      <c r="A4396">
        <f t="shared" si="276"/>
        <v>4395</v>
      </c>
      <c r="B4396">
        <f t="shared" ca="1" si="274"/>
        <v>1</v>
      </c>
      <c r="C4396">
        <f ca="1">100*SUM($B$2:B4396)/A4396</f>
        <v>50.170648464163826</v>
      </c>
      <c r="AA4396">
        <f t="shared" ca="1" si="277"/>
        <v>50.170648464163826</v>
      </c>
      <c r="AB4396">
        <f t="shared" si="275"/>
        <v>50</v>
      </c>
    </row>
    <row r="4397" spans="1:28" x14ac:dyDescent="0.25">
      <c r="A4397">
        <f t="shared" si="276"/>
        <v>4396</v>
      </c>
      <c r="B4397">
        <f t="shared" ca="1" si="274"/>
        <v>1</v>
      </c>
      <c r="C4397">
        <f ca="1">100*SUM($B$2:B4397)/A4397</f>
        <v>50.181983621474068</v>
      </c>
      <c r="AA4397">
        <f t="shared" ca="1" si="277"/>
        <v>50.181983621474068</v>
      </c>
      <c r="AB4397">
        <f t="shared" si="275"/>
        <v>50</v>
      </c>
    </row>
    <row r="4398" spans="1:28" x14ac:dyDescent="0.25">
      <c r="A4398">
        <f t="shared" si="276"/>
        <v>4397</v>
      </c>
      <c r="B4398">
        <f t="shared" ca="1" si="274"/>
        <v>1</v>
      </c>
      <c r="C4398">
        <f ca="1">100*SUM($B$2:B4398)/A4398</f>
        <v>50.19331362292472</v>
      </c>
      <c r="AA4398">
        <f t="shared" ca="1" si="277"/>
        <v>50.19331362292472</v>
      </c>
      <c r="AB4398">
        <f t="shared" si="275"/>
        <v>50</v>
      </c>
    </row>
    <row r="4399" spans="1:28" x14ac:dyDescent="0.25">
      <c r="A4399">
        <f t="shared" si="276"/>
        <v>4398</v>
      </c>
      <c r="B4399">
        <f t="shared" ca="1" si="274"/>
        <v>1</v>
      </c>
      <c r="C4399">
        <f ca="1">100*SUM($B$2:B4399)/A4399</f>
        <v>50.204638472032741</v>
      </c>
      <c r="AA4399">
        <f t="shared" ca="1" si="277"/>
        <v>50.204638472032741</v>
      </c>
      <c r="AB4399">
        <f t="shared" si="275"/>
        <v>50</v>
      </c>
    </row>
    <row r="4400" spans="1:28" x14ac:dyDescent="0.25">
      <c r="A4400">
        <f t="shared" si="276"/>
        <v>4399</v>
      </c>
      <c r="B4400">
        <f t="shared" ca="1" si="274"/>
        <v>1</v>
      </c>
      <c r="C4400">
        <f ca="1">100*SUM($B$2:B4400)/A4400</f>
        <v>50.215958172311886</v>
      </c>
      <c r="AA4400">
        <f t="shared" ca="1" si="277"/>
        <v>50.215958172311886</v>
      </c>
      <c r="AB4400">
        <f t="shared" si="275"/>
        <v>50</v>
      </c>
    </row>
    <row r="4401" spans="1:28" x14ac:dyDescent="0.25">
      <c r="A4401">
        <f t="shared" si="276"/>
        <v>4400</v>
      </c>
      <c r="B4401">
        <f t="shared" ca="1" si="274"/>
        <v>1</v>
      </c>
      <c r="C4401">
        <f ca="1">100*SUM($B$2:B4401)/A4401</f>
        <v>50.227272727272727</v>
      </c>
      <c r="AA4401">
        <f t="shared" ca="1" si="277"/>
        <v>50.227272727272727</v>
      </c>
      <c r="AB4401">
        <f t="shared" si="275"/>
        <v>50</v>
      </c>
    </row>
    <row r="4402" spans="1:28" x14ac:dyDescent="0.25">
      <c r="A4402">
        <f t="shared" si="276"/>
        <v>4401</v>
      </c>
      <c r="B4402">
        <f t="shared" ca="1" si="274"/>
        <v>0</v>
      </c>
      <c r="C4402">
        <f ca="1">100*SUM($B$2:B4402)/A4402</f>
        <v>50.215860031810955</v>
      </c>
      <c r="AA4402">
        <f t="shared" ca="1" si="277"/>
        <v>50.215860031810955</v>
      </c>
      <c r="AB4402">
        <f t="shared" si="275"/>
        <v>50</v>
      </c>
    </row>
    <row r="4403" spans="1:28" x14ac:dyDescent="0.25">
      <c r="A4403">
        <f t="shared" si="276"/>
        <v>4402</v>
      </c>
      <c r="B4403">
        <f t="shared" ca="1" si="274"/>
        <v>1</v>
      </c>
      <c r="C4403">
        <f ca="1">100*SUM($B$2:B4403)/A4403</f>
        <v>50.22716946842344</v>
      </c>
      <c r="AA4403">
        <f t="shared" ca="1" si="277"/>
        <v>50.22716946842344</v>
      </c>
      <c r="AB4403">
        <f t="shared" si="275"/>
        <v>50</v>
      </c>
    </row>
    <row r="4404" spans="1:28" x14ac:dyDescent="0.25">
      <c r="A4404">
        <f t="shared" si="276"/>
        <v>4403</v>
      </c>
      <c r="B4404">
        <f t="shared" ca="1" si="274"/>
        <v>1</v>
      </c>
      <c r="C4404">
        <f ca="1">100*SUM($B$2:B4404)/A4404</f>
        <v>50.23847376788553</v>
      </c>
      <c r="AA4404">
        <f t="shared" ca="1" si="277"/>
        <v>50.23847376788553</v>
      </c>
      <c r="AB4404">
        <f t="shared" si="275"/>
        <v>50</v>
      </c>
    </row>
    <row r="4405" spans="1:28" x14ac:dyDescent="0.25">
      <c r="A4405">
        <f t="shared" si="276"/>
        <v>4404</v>
      </c>
      <c r="B4405">
        <f t="shared" ca="1" si="274"/>
        <v>0</v>
      </c>
      <c r="C4405">
        <f ca="1">100*SUM($B$2:B4405)/A4405</f>
        <v>50.22706630336058</v>
      </c>
      <c r="AA4405">
        <f t="shared" ca="1" si="277"/>
        <v>50.22706630336058</v>
      </c>
      <c r="AB4405">
        <f t="shared" si="275"/>
        <v>50</v>
      </c>
    </row>
    <row r="4406" spans="1:28" x14ac:dyDescent="0.25">
      <c r="A4406">
        <f t="shared" si="276"/>
        <v>4405</v>
      </c>
      <c r="B4406">
        <f t="shared" ca="1" si="274"/>
        <v>0</v>
      </c>
      <c r="C4406">
        <f ca="1">100*SUM($B$2:B4406)/A4406</f>
        <v>50.215664018161178</v>
      </c>
      <c r="AA4406">
        <f t="shared" ca="1" si="277"/>
        <v>50.215664018161178</v>
      </c>
      <c r="AB4406">
        <f t="shared" si="275"/>
        <v>50</v>
      </c>
    </row>
    <row r="4407" spans="1:28" x14ac:dyDescent="0.25">
      <c r="A4407">
        <f t="shared" si="276"/>
        <v>4406</v>
      </c>
      <c r="B4407">
        <f t="shared" ca="1" si="274"/>
        <v>0</v>
      </c>
      <c r="C4407">
        <f ca="1">100*SUM($B$2:B4407)/A4407</f>
        <v>50.204266908760779</v>
      </c>
      <c r="AA4407">
        <f t="shared" ca="1" si="277"/>
        <v>50.204266908760779</v>
      </c>
      <c r="AB4407">
        <f t="shared" si="275"/>
        <v>50</v>
      </c>
    </row>
    <row r="4408" spans="1:28" x14ac:dyDescent="0.25">
      <c r="A4408">
        <f t="shared" si="276"/>
        <v>4407</v>
      </c>
      <c r="B4408">
        <f t="shared" ca="1" si="274"/>
        <v>1</v>
      </c>
      <c r="C4408">
        <f ca="1">100*SUM($B$2:B4408)/A4408</f>
        <v>50.215566144769682</v>
      </c>
      <c r="AA4408">
        <f t="shared" ca="1" si="277"/>
        <v>50.215566144769682</v>
      </c>
      <c r="AB4408">
        <f t="shared" si="275"/>
        <v>50</v>
      </c>
    </row>
    <row r="4409" spans="1:28" x14ac:dyDescent="0.25">
      <c r="A4409">
        <f t="shared" si="276"/>
        <v>4408</v>
      </c>
      <c r="B4409">
        <f t="shared" ca="1" si="274"/>
        <v>0</v>
      </c>
      <c r="C4409">
        <f ca="1">100*SUM($B$2:B4409)/A4409</f>
        <v>50.204174228675136</v>
      </c>
      <c r="AA4409">
        <f t="shared" ca="1" si="277"/>
        <v>50.204174228675136</v>
      </c>
      <c r="AB4409">
        <f t="shared" si="275"/>
        <v>50</v>
      </c>
    </row>
    <row r="4410" spans="1:28" x14ac:dyDescent="0.25">
      <c r="A4410">
        <f t="shared" si="276"/>
        <v>4409</v>
      </c>
      <c r="B4410">
        <f t="shared" ca="1" si="274"/>
        <v>0</v>
      </c>
      <c r="C4410">
        <f ca="1">100*SUM($B$2:B4410)/A4410</f>
        <v>50.19278748015423</v>
      </c>
      <c r="AA4410">
        <f t="shared" ca="1" si="277"/>
        <v>50.19278748015423</v>
      </c>
      <c r="AB4410">
        <f t="shared" si="275"/>
        <v>50</v>
      </c>
    </row>
    <row r="4411" spans="1:28" x14ac:dyDescent="0.25">
      <c r="A4411">
        <f t="shared" si="276"/>
        <v>4410</v>
      </c>
      <c r="B4411">
        <f t="shared" ca="1" si="274"/>
        <v>0</v>
      </c>
      <c r="C4411">
        <f ca="1">100*SUM($B$2:B4411)/A4411</f>
        <v>50.181405895691611</v>
      </c>
      <c r="AA4411">
        <f t="shared" ca="1" si="277"/>
        <v>50.181405895691611</v>
      </c>
      <c r="AB4411">
        <f t="shared" si="275"/>
        <v>50</v>
      </c>
    </row>
    <row r="4412" spans="1:28" x14ac:dyDescent="0.25">
      <c r="A4412">
        <f t="shared" si="276"/>
        <v>4411</v>
      </c>
      <c r="B4412">
        <f t="shared" ca="1" si="274"/>
        <v>1</v>
      </c>
      <c r="C4412">
        <f ca="1">100*SUM($B$2:B4412)/A4412</f>
        <v>50.192700068011789</v>
      </c>
      <c r="AA4412">
        <f t="shared" ca="1" si="277"/>
        <v>50.192700068011789</v>
      </c>
      <c r="AB4412">
        <f t="shared" si="275"/>
        <v>50</v>
      </c>
    </row>
    <row r="4413" spans="1:28" x14ac:dyDescent="0.25">
      <c r="A4413">
        <f t="shared" si="276"/>
        <v>4412</v>
      </c>
      <c r="B4413">
        <f t="shared" ca="1" si="274"/>
        <v>1</v>
      </c>
      <c r="C4413">
        <f ca="1">100*SUM($B$2:B4413)/A4413</f>
        <v>50.203989120580239</v>
      </c>
      <c r="AA4413">
        <f t="shared" ca="1" si="277"/>
        <v>50.203989120580239</v>
      </c>
      <c r="AB4413">
        <f t="shared" si="275"/>
        <v>50</v>
      </c>
    </row>
    <row r="4414" spans="1:28" x14ac:dyDescent="0.25">
      <c r="A4414">
        <f t="shared" si="276"/>
        <v>4413</v>
      </c>
      <c r="B4414">
        <f t="shared" ca="1" si="274"/>
        <v>1</v>
      </c>
      <c r="C4414">
        <f ca="1">100*SUM($B$2:B4414)/A4414</f>
        <v>50.215273056877407</v>
      </c>
      <c r="AA4414">
        <f t="shared" ca="1" si="277"/>
        <v>50.215273056877407</v>
      </c>
      <c r="AB4414">
        <f t="shared" si="275"/>
        <v>50</v>
      </c>
    </row>
    <row r="4415" spans="1:28" x14ac:dyDescent="0.25">
      <c r="A4415">
        <f t="shared" si="276"/>
        <v>4414</v>
      </c>
      <c r="B4415">
        <f t="shared" ca="1" si="274"/>
        <v>0</v>
      </c>
      <c r="C4415">
        <f ca="1">100*SUM($B$2:B4415)/A4415</f>
        <v>50.203896692342546</v>
      </c>
      <c r="AA4415">
        <f t="shared" ca="1" si="277"/>
        <v>50.203896692342546</v>
      </c>
      <c r="AB4415">
        <f t="shared" si="275"/>
        <v>50</v>
      </c>
    </row>
    <row r="4416" spans="1:28" x14ac:dyDescent="0.25">
      <c r="A4416">
        <f t="shared" si="276"/>
        <v>4415</v>
      </c>
      <c r="B4416">
        <f t="shared" ca="1" si="274"/>
        <v>0</v>
      </c>
      <c r="C4416">
        <f ca="1">100*SUM($B$2:B4416)/A4416</f>
        <v>50.192525481313702</v>
      </c>
      <c r="AA4416">
        <f t="shared" ca="1" si="277"/>
        <v>50.192525481313702</v>
      </c>
      <c r="AB4416">
        <f t="shared" si="275"/>
        <v>50</v>
      </c>
    </row>
    <row r="4417" spans="1:28" x14ac:dyDescent="0.25">
      <c r="A4417">
        <f t="shared" si="276"/>
        <v>4416</v>
      </c>
      <c r="B4417">
        <f t="shared" ca="1" si="274"/>
        <v>0</v>
      </c>
      <c r="C4417">
        <f ca="1">100*SUM($B$2:B4417)/A4417</f>
        <v>50.181159420289852</v>
      </c>
      <c r="AA4417">
        <f t="shared" ca="1" si="277"/>
        <v>50.181159420289852</v>
      </c>
      <c r="AB4417">
        <f t="shared" si="275"/>
        <v>50</v>
      </c>
    </row>
    <row r="4418" spans="1:28" x14ac:dyDescent="0.25">
      <c r="A4418">
        <f t="shared" si="276"/>
        <v>4417</v>
      </c>
      <c r="B4418">
        <f t="shared" ca="1" si="274"/>
        <v>0</v>
      </c>
      <c r="C4418">
        <f ca="1">100*SUM($B$2:B4418)/A4418</f>
        <v>50.169798505773151</v>
      </c>
      <c r="AA4418">
        <f t="shared" ca="1" si="277"/>
        <v>50.169798505773151</v>
      </c>
      <c r="AB4418">
        <f t="shared" si="275"/>
        <v>50</v>
      </c>
    </row>
    <row r="4419" spans="1:28" x14ac:dyDescent="0.25">
      <c r="A4419">
        <f t="shared" si="276"/>
        <v>4418</v>
      </c>
      <c r="B4419">
        <f t="shared" ref="B4419:B4482" ca="1" si="278">FLOOR(2*RAND(),1)</f>
        <v>1</v>
      </c>
      <c r="C4419">
        <f ca="1">100*SUM($B$2:B4419)/A4419</f>
        <v>50.181077410593026</v>
      </c>
      <c r="AA4419">
        <f t="shared" ca="1" si="277"/>
        <v>50.181077410593026</v>
      </c>
      <c r="AB4419">
        <f t="shared" si="275"/>
        <v>50</v>
      </c>
    </row>
    <row r="4420" spans="1:28" x14ac:dyDescent="0.25">
      <c r="A4420">
        <f t="shared" si="276"/>
        <v>4419</v>
      </c>
      <c r="B4420">
        <f t="shared" ca="1" si="278"/>
        <v>1</v>
      </c>
      <c r="C4420">
        <f ca="1">100*SUM($B$2:B4420)/A4420</f>
        <v>50.192351210681153</v>
      </c>
      <c r="AA4420">
        <f t="shared" ca="1" si="277"/>
        <v>50.192351210681153</v>
      </c>
      <c r="AB4420">
        <f t="shared" ref="AB4420:AB4483" si="279">AB4419</f>
        <v>50</v>
      </c>
    </row>
    <row r="4421" spans="1:28" x14ac:dyDescent="0.25">
      <c r="A4421">
        <f t="shared" si="276"/>
        <v>4420</v>
      </c>
      <c r="B4421">
        <f t="shared" ca="1" si="278"/>
        <v>0</v>
      </c>
      <c r="C4421">
        <f ca="1">100*SUM($B$2:B4421)/A4421</f>
        <v>50.180995475113122</v>
      </c>
      <c r="AA4421">
        <f t="shared" ca="1" si="277"/>
        <v>50.180995475113122</v>
      </c>
      <c r="AB4421">
        <f t="shared" si="279"/>
        <v>50</v>
      </c>
    </row>
    <row r="4422" spans="1:28" x14ac:dyDescent="0.25">
      <c r="A4422">
        <f t="shared" si="276"/>
        <v>4421</v>
      </c>
      <c r="B4422">
        <f t="shared" ca="1" si="278"/>
        <v>0</v>
      </c>
      <c r="C4422">
        <f ca="1">100*SUM($B$2:B4422)/A4422</f>
        <v>50.169644876724725</v>
      </c>
      <c r="AA4422">
        <f t="shared" ca="1" si="277"/>
        <v>50.169644876724725</v>
      </c>
      <c r="AB4422">
        <f t="shared" si="279"/>
        <v>50</v>
      </c>
    </row>
    <row r="4423" spans="1:28" x14ac:dyDescent="0.25">
      <c r="A4423">
        <f t="shared" si="276"/>
        <v>4422</v>
      </c>
      <c r="B4423">
        <f t="shared" ca="1" si="278"/>
        <v>0</v>
      </c>
      <c r="C4423">
        <f ca="1">100*SUM($B$2:B4423)/A4423</f>
        <v>50.158299412030757</v>
      </c>
      <c r="AA4423">
        <f t="shared" ca="1" si="277"/>
        <v>50.158299412030757</v>
      </c>
      <c r="AB4423">
        <f t="shared" si="279"/>
        <v>50</v>
      </c>
    </row>
    <row r="4424" spans="1:28" x14ac:dyDescent="0.25">
      <c r="A4424">
        <f t="shared" ref="A4424:A4487" si="280">A4423+1</f>
        <v>4423</v>
      </c>
      <c r="B4424">
        <f t="shared" ca="1" si="278"/>
        <v>0</v>
      </c>
      <c r="C4424">
        <f ca="1">100*SUM($B$2:B4424)/A4424</f>
        <v>50.146959077549177</v>
      </c>
      <c r="AA4424">
        <f t="shared" ref="AA4424:AA4487" ca="1" si="281">C4424</f>
        <v>50.146959077549177</v>
      </c>
      <c r="AB4424">
        <f t="shared" si="279"/>
        <v>50</v>
      </c>
    </row>
    <row r="4425" spans="1:28" x14ac:dyDescent="0.25">
      <c r="A4425">
        <f t="shared" si="280"/>
        <v>4424</v>
      </c>
      <c r="B4425">
        <f t="shared" ca="1" si="278"/>
        <v>1</v>
      </c>
      <c r="C4425">
        <f ca="1">100*SUM($B$2:B4425)/A4425</f>
        <v>50.158227848101269</v>
      </c>
      <c r="AA4425">
        <f t="shared" ca="1" si="281"/>
        <v>50.158227848101269</v>
      </c>
      <c r="AB4425">
        <f t="shared" si="279"/>
        <v>50</v>
      </c>
    </row>
    <row r="4426" spans="1:28" x14ac:dyDescent="0.25">
      <c r="A4426">
        <f t="shared" si="280"/>
        <v>4425</v>
      </c>
      <c r="B4426">
        <f t="shared" ca="1" si="278"/>
        <v>0</v>
      </c>
      <c r="C4426">
        <f ca="1">100*SUM($B$2:B4426)/A4426</f>
        <v>50.146892655367232</v>
      </c>
      <c r="AA4426">
        <f t="shared" ca="1" si="281"/>
        <v>50.146892655367232</v>
      </c>
      <c r="AB4426">
        <f t="shared" si="279"/>
        <v>50</v>
      </c>
    </row>
    <row r="4427" spans="1:28" x14ac:dyDescent="0.25">
      <c r="A4427">
        <f t="shared" si="280"/>
        <v>4426</v>
      </c>
      <c r="B4427">
        <f t="shared" ca="1" si="278"/>
        <v>0</v>
      </c>
      <c r="C4427">
        <f ca="1">100*SUM($B$2:B4427)/A4427</f>
        <v>50.135562584726614</v>
      </c>
      <c r="AA4427">
        <f t="shared" ca="1" si="281"/>
        <v>50.135562584726614</v>
      </c>
      <c r="AB4427">
        <f t="shared" si="279"/>
        <v>50</v>
      </c>
    </row>
    <row r="4428" spans="1:28" x14ac:dyDescent="0.25">
      <c r="A4428">
        <f t="shared" si="280"/>
        <v>4427</v>
      </c>
      <c r="B4428">
        <f t="shared" ca="1" si="278"/>
        <v>1</v>
      </c>
      <c r="C4428">
        <f ca="1">100*SUM($B$2:B4428)/A4428</f>
        <v>50.14682629320081</v>
      </c>
      <c r="AA4428">
        <f t="shared" ca="1" si="281"/>
        <v>50.14682629320081</v>
      </c>
      <c r="AB4428">
        <f t="shared" si="279"/>
        <v>50</v>
      </c>
    </row>
    <row r="4429" spans="1:28" x14ac:dyDescent="0.25">
      <c r="A4429">
        <f t="shared" si="280"/>
        <v>4428</v>
      </c>
      <c r="B4429">
        <f t="shared" ca="1" si="278"/>
        <v>0</v>
      </c>
      <c r="C4429">
        <f ca="1">100*SUM($B$2:B4429)/A4429</f>
        <v>50.135501355013552</v>
      </c>
      <c r="AA4429">
        <f t="shared" ca="1" si="281"/>
        <v>50.135501355013552</v>
      </c>
      <c r="AB4429">
        <f t="shared" si="279"/>
        <v>50</v>
      </c>
    </row>
    <row r="4430" spans="1:28" x14ac:dyDescent="0.25">
      <c r="A4430">
        <f t="shared" si="280"/>
        <v>4429</v>
      </c>
      <c r="B4430">
        <f t="shared" ca="1" si="278"/>
        <v>1</v>
      </c>
      <c r="C4430">
        <f ca="1">100*SUM($B$2:B4430)/A4430</f>
        <v>50.146759990968619</v>
      </c>
      <c r="AA4430">
        <f t="shared" ca="1" si="281"/>
        <v>50.146759990968619</v>
      </c>
      <c r="AB4430">
        <f t="shared" si="279"/>
        <v>50</v>
      </c>
    </row>
    <row r="4431" spans="1:28" x14ac:dyDescent="0.25">
      <c r="A4431">
        <f t="shared" si="280"/>
        <v>4430</v>
      </c>
      <c r="B4431">
        <f t="shared" ca="1" si="278"/>
        <v>0</v>
      </c>
      <c r="C4431">
        <f ca="1">100*SUM($B$2:B4431)/A4431</f>
        <v>50.135440180586905</v>
      </c>
      <c r="AA4431">
        <f t="shared" ca="1" si="281"/>
        <v>50.135440180586905</v>
      </c>
      <c r="AB4431">
        <f t="shared" si="279"/>
        <v>50</v>
      </c>
    </row>
    <row r="4432" spans="1:28" x14ac:dyDescent="0.25">
      <c r="A4432">
        <f t="shared" si="280"/>
        <v>4431</v>
      </c>
      <c r="B4432">
        <f t="shared" ca="1" si="278"/>
        <v>0</v>
      </c>
      <c r="C4432">
        <f ca="1">100*SUM($B$2:B4432)/A4432</f>
        <v>50.124125479575717</v>
      </c>
      <c r="AA4432">
        <f t="shared" ca="1" si="281"/>
        <v>50.124125479575717</v>
      </c>
      <c r="AB4432">
        <f t="shared" si="279"/>
        <v>50</v>
      </c>
    </row>
    <row r="4433" spans="1:28" x14ac:dyDescent="0.25">
      <c r="A4433">
        <f t="shared" si="280"/>
        <v>4432</v>
      </c>
      <c r="B4433">
        <f t="shared" ca="1" si="278"/>
        <v>1</v>
      </c>
      <c r="C4433">
        <f ca="1">100*SUM($B$2:B4433)/A4433</f>
        <v>50.135379061371843</v>
      </c>
      <c r="AA4433">
        <f t="shared" ca="1" si="281"/>
        <v>50.135379061371843</v>
      </c>
      <c r="AB4433">
        <f t="shared" si="279"/>
        <v>50</v>
      </c>
    </row>
    <row r="4434" spans="1:28" x14ac:dyDescent="0.25">
      <c r="A4434">
        <f t="shared" si="280"/>
        <v>4433</v>
      </c>
      <c r="B4434">
        <f t="shared" ca="1" si="278"/>
        <v>0</v>
      </c>
      <c r="C4434">
        <f ca="1">100*SUM($B$2:B4434)/A4434</f>
        <v>50.12406947890819</v>
      </c>
      <c r="AA4434">
        <f t="shared" ca="1" si="281"/>
        <v>50.12406947890819</v>
      </c>
      <c r="AB4434">
        <f t="shared" si="279"/>
        <v>50</v>
      </c>
    </row>
    <row r="4435" spans="1:28" x14ac:dyDescent="0.25">
      <c r="A4435">
        <f t="shared" si="280"/>
        <v>4434</v>
      </c>
      <c r="B4435">
        <f t="shared" ca="1" si="278"/>
        <v>0</v>
      </c>
      <c r="C4435">
        <f ca="1">100*SUM($B$2:B4435)/A4435</f>
        <v>50.112764997744698</v>
      </c>
      <c r="AA4435">
        <f t="shared" ca="1" si="281"/>
        <v>50.112764997744698</v>
      </c>
      <c r="AB4435">
        <f t="shared" si="279"/>
        <v>50</v>
      </c>
    </row>
    <row r="4436" spans="1:28" x14ac:dyDescent="0.25">
      <c r="A4436">
        <f t="shared" si="280"/>
        <v>4435</v>
      </c>
      <c r="B4436">
        <f t="shared" ca="1" si="278"/>
        <v>1</v>
      </c>
      <c r="C4436">
        <f ca="1">100*SUM($B$2:B4436)/A4436</f>
        <v>50.124013528748591</v>
      </c>
      <c r="AA4436">
        <f t="shared" ca="1" si="281"/>
        <v>50.124013528748591</v>
      </c>
      <c r="AB4436">
        <f t="shared" si="279"/>
        <v>50</v>
      </c>
    </row>
    <row r="4437" spans="1:28" x14ac:dyDescent="0.25">
      <c r="A4437">
        <f t="shared" si="280"/>
        <v>4436</v>
      </c>
      <c r="B4437">
        <f t="shared" ca="1" si="278"/>
        <v>0</v>
      </c>
      <c r="C4437">
        <f ca="1">100*SUM($B$2:B4437)/A4437</f>
        <v>50.112714156898107</v>
      </c>
      <c r="AA4437">
        <f t="shared" ca="1" si="281"/>
        <v>50.112714156898107</v>
      </c>
      <c r="AB4437">
        <f t="shared" si="279"/>
        <v>50</v>
      </c>
    </row>
    <row r="4438" spans="1:28" x14ac:dyDescent="0.25">
      <c r="A4438">
        <f t="shared" si="280"/>
        <v>4437</v>
      </c>
      <c r="B4438">
        <f t="shared" ca="1" si="278"/>
        <v>0</v>
      </c>
      <c r="C4438">
        <f ca="1">100*SUM($B$2:B4438)/A4438</f>
        <v>50.101419878296149</v>
      </c>
      <c r="AA4438">
        <f t="shared" ca="1" si="281"/>
        <v>50.101419878296149</v>
      </c>
      <c r="AB4438">
        <f t="shared" si="279"/>
        <v>50</v>
      </c>
    </row>
    <row r="4439" spans="1:28" x14ac:dyDescent="0.25">
      <c r="A4439">
        <f t="shared" si="280"/>
        <v>4438</v>
      </c>
      <c r="B4439">
        <f t="shared" ca="1" si="278"/>
        <v>1</v>
      </c>
      <c r="C4439">
        <f ca="1">100*SUM($B$2:B4439)/A4439</f>
        <v>50.112663361874716</v>
      </c>
      <c r="AA4439">
        <f t="shared" ca="1" si="281"/>
        <v>50.112663361874716</v>
      </c>
      <c r="AB4439">
        <f t="shared" si="279"/>
        <v>50</v>
      </c>
    </row>
    <row r="4440" spans="1:28" x14ac:dyDescent="0.25">
      <c r="A4440">
        <f t="shared" si="280"/>
        <v>4439</v>
      </c>
      <c r="B4440">
        <f t="shared" ca="1" si="278"/>
        <v>1</v>
      </c>
      <c r="C4440">
        <f ca="1">100*SUM($B$2:B4440)/A4440</f>
        <v>50.123901779680111</v>
      </c>
      <c r="AA4440">
        <f t="shared" ca="1" si="281"/>
        <v>50.123901779680111</v>
      </c>
      <c r="AB4440">
        <f t="shared" si="279"/>
        <v>50</v>
      </c>
    </row>
    <row r="4441" spans="1:28" x14ac:dyDescent="0.25">
      <c r="A4441">
        <f t="shared" si="280"/>
        <v>4440</v>
      </c>
      <c r="B4441">
        <f t="shared" ca="1" si="278"/>
        <v>1</v>
      </c>
      <c r="C4441">
        <f ca="1">100*SUM($B$2:B4441)/A4441</f>
        <v>50.135135135135137</v>
      </c>
      <c r="AA4441">
        <f t="shared" ca="1" si="281"/>
        <v>50.135135135135137</v>
      </c>
      <c r="AB4441">
        <f t="shared" si="279"/>
        <v>50</v>
      </c>
    </row>
    <row r="4442" spans="1:28" x14ac:dyDescent="0.25">
      <c r="A4442">
        <f t="shared" si="280"/>
        <v>4441</v>
      </c>
      <c r="B4442">
        <f t="shared" ca="1" si="278"/>
        <v>1</v>
      </c>
      <c r="C4442">
        <f ca="1">100*SUM($B$2:B4442)/A4442</f>
        <v>50.146363431659537</v>
      </c>
      <c r="AA4442">
        <f t="shared" ca="1" si="281"/>
        <v>50.146363431659537</v>
      </c>
      <c r="AB4442">
        <f t="shared" si="279"/>
        <v>50</v>
      </c>
    </row>
    <row r="4443" spans="1:28" x14ac:dyDescent="0.25">
      <c r="A4443">
        <f t="shared" si="280"/>
        <v>4442</v>
      </c>
      <c r="B4443">
        <f t="shared" ca="1" si="278"/>
        <v>1</v>
      </c>
      <c r="C4443">
        <f ca="1">100*SUM($B$2:B4443)/A4443</f>
        <v>50.157586672669972</v>
      </c>
      <c r="AA4443">
        <f t="shared" ca="1" si="281"/>
        <v>50.157586672669972</v>
      </c>
      <c r="AB4443">
        <f t="shared" si="279"/>
        <v>50</v>
      </c>
    </row>
    <row r="4444" spans="1:28" x14ac:dyDescent="0.25">
      <c r="A4444">
        <f t="shared" si="280"/>
        <v>4443</v>
      </c>
      <c r="B4444">
        <f t="shared" ca="1" si="278"/>
        <v>1</v>
      </c>
      <c r="C4444">
        <f ca="1">100*SUM($B$2:B4444)/A4444</f>
        <v>50.168804861580014</v>
      </c>
      <c r="AA4444">
        <f t="shared" ca="1" si="281"/>
        <v>50.168804861580014</v>
      </c>
      <c r="AB4444">
        <f t="shared" si="279"/>
        <v>50</v>
      </c>
    </row>
    <row r="4445" spans="1:28" x14ac:dyDescent="0.25">
      <c r="A4445">
        <f t="shared" si="280"/>
        <v>4444</v>
      </c>
      <c r="B4445">
        <f t="shared" ca="1" si="278"/>
        <v>0</v>
      </c>
      <c r="C4445">
        <f ca="1">100*SUM($B$2:B4445)/A4445</f>
        <v>50.157515751575154</v>
      </c>
      <c r="AA4445">
        <f t="shared" ca="1" si="281"/>
        <v>50.157515751575154</v>
      </c>
      <c r="AB4445">
        <f t="shared" si="279"/>
        <v>50</v>
      </c>
    </row>
    <row r="4446" spans="1:28" x14ac:dyDescent="0.25">
      <c r="A4446">
        <f t="shared" si="280"/>
        <v>4445</v>
      </c>
      <c r="B4446">
        <f t="shared" ca="1" si="278"/>
        <v>1</v>
      </c>
      <c r="C4446">
        <f ca="1">100*SUM($B$2:B4446)/A4446</f>
        <v>50.168728908886386</v>
      </c>
      <c r="AA4446">
        <f t="shared" ca="1" si="281"/>
        <v>50.168728908886386</v>
      </c>
      <c r="AB4446">
        <f t="shared" si="279"/>
        <v>50</v>
      </c>
    </row>
    <row r="4447" spans="1:28" x14ac:dyDescent="0.25">
      <c r="A4447">
        <f t="shared" si="280"/>
        <v>4446</v>
      </c>
      <c r="B4447">
        <f t="shared" ca="1" si="278"/>
        <v>1</v>
      </c>
      <c r="C4447">
        <f ca="1">100*SUM($B$2:B4447)/A4447</f>
        <v>50.179937022042289</v>
      </c>
      <c r="AA4447">
        <f t="shared" ca="1" si="281"/>
        <v>50.179937022042289</v>
      </c>
      <c r="AB4447">
        <f t="shared" si="279"/>
        <v>50</v>
      </c>
    </row>
    <row r="4448" spans="1:28" x14ac:dyDescent="0.25">
      <c r="A4448">
        <f t="shared" si="280"/>
        <v>4447</v>
      </c>
      <c r="B4448">
        <f t="shared" ca="1" si="278"/>
        <v>0</v>
      </c>
      <c r="C4448">
        <f ca="1">100*SUM($B$2:B4448)/A4448</f>
        <v>50.16865302451091</v>
      </c>
      <c r="AA4448">
        <f t="shared" ca="1" si="281"/>
        <v>50.16865302451091</v>
      </c>
      <c r="AB4448">
        <f t="shared" si="279"/>
        <v>50</v>
      </c>
    </row>
    <row r="4449" spans="1:28" x14ac:dyDescent="0.25">
      <c r="A4449">
        <f t="shared" si="280"/>
        <v>4448</v>
      </c>
      <c r="B4449">
        <f t="shared" ca="1" si="278"/>
        <v>0</v>
      </c>
      <c r="C4449">
        <f ca="1">100*SUM($B$2:B4449)/A4449</f>
        <v>50.157374100719423</v>
      </c>
      <c r="AA4449">
        <f t="shared" ca="1" si="281"/>
        <v>50.157374100719423</v>
      </c>
      <c r="AB4449">
        <f t="shared" si="279"/>
        <v>50</v>
      </c>
    </row>
    <row r="4450" spans="1:28" x14ac:dyDescent="0.25">
      <c r="A4450">
        <f t="shared" si="280"/>
        <v>4449</v>
      </c>
      <c r="B4450">
        <f t="shared" ca="1" si="278"/>
        <v>1</v>
      </c>
      <c r="C4450">
        <f ca="1">100*SUM($B$2:B4450)/A4450</f>
        <v>50.168577208361427</v>
      </c>
      <c r="AA4450">
        <f t="shared" ca="1" si="281"/>
        <v>50.168577208361427</v>
      </c>
      <c r="AB4450">
        <f t="shared" si="279"/>
        <v>50</v>
      </c>
    </row>
    <row r="4451" spans="1:28" x14ac:dyDescent="0.25">
      <c r="A4451">
        <f t="shared" si="280"/>
        <v>4450</v>
      </c>
      <c r="B4451">
        <f t="shared" ca="1" si="278"/>
        <v>0</v>
      </c>
      <c r="C4451">
        <f ca="1">100*SUM($B$2:B4451)/A4451</f>
        <v>50.157303370786515</v>
      </c>
      <c r="AA4451">
        <f t="shared" ca="1" si="281"/>
        <v>50.157303370786515</v>
      </c>
      <c r="AB4451">
        <f t="shared" si="279"/>
        <v>50</v>
      </c>
    </row>
    <row r="4452" spans="1:28" x14ac:dyDescent="0.25">
      <c r="A4452">
        <f t="shared" si="280"/>
        <v>4451</v>
      </c>
      <c r="B4452">
        <f t="shared" ca="1" si="278"/>
        <v>0</v>
      </c>
      <c r="C4452">
        <f ca="1">100*SUM($B$2:B4452)/A4452</f>
        <v>50.146034598966523</v>
      </c>
      <c r="AA4452">
        <f t="shared" ca="1" si="281"/>
        <v>50.146034598966523</v>
      </c>
      <c r="AB4452">
        <f t="shared" si="279"/>
        <v>50</v>
      </c>
    </row>
    <row r="4453" spans="1:28" x14ac:dyDescent="0.25">
      <c r="A4453">
        <f t="shared" si="280"/>
        <v>4452</v>
      </c>
      <c r="B4453">
        <f t="shared" ca="1" si="278"/>
        <v>0</v>
      </c>
      <c r="C4453">
        <f ca="1">100*SUM($B$2:B4453)/A4453</f>
        <v>50.134770889487868</v>
      </c>
      <c r="AA4453">
        <f t="shared" ca="1" si="281"/>
        <v>50.134770889487868</v>
      </c>
      <c r="AB4453">
        <f t="shared" si="279"/>
        <v>50</v>
      </c>
    </row>
    <row r="4454" spans="1:28" x14ac:dyDescent="0.25">
      <c r="A4454">
        <f t="shared" si="280"/>
        <v>4453</v>
      </c>
      <c r="B4454">
        <f t="shared" ca="1" si="278"/>
        <v>0</v>
      </c>
      <c r="C4454">
        <f ca="1">100*SUM($B$2:B4454)/A4454</f>
        <v>50.123512238940037</v>
      </c>
      <c r="AA4454">
        <f t="shared" ca="1" si="281"/>
        <v>50.123512238940037</v>
      </c>
      <c r="AB4454">
        <f t="shared" si="279"/>
        <v>50</v>
      </c>
    </row>
    <row r="4455" spans="1:28" x14ac:dyDescent="0.25">
      <c r="A4455">
        <f t="shared" si="280"/>
        <v>4454</v>
      </c>
      <c r="B4455">
        <f t="shared" ca="1" si="278"/>
        <v>1</v>
      </c>
      <c r="C4455">
        <f ca="1">100*SUM($B$2:B4455)/A4455</f>
        <v>50.134710372698699</v>
      </c>
      <c r="AA4455">
        <f t="shared" ca="1" si="281"/>
        <v>50.134710372698699</v>
      </c>
      <c r="AB4455">
        <f t="shared" si="279"/>
        <v>50</v>
      </c>
    </row>
    <row r="4456" spans="1:28" x14ac:dyDescent="0.25">
      <c r="A4456">
        <f t="shared" si="280"/>
        <v>4455</v>
      </c>
      <c r="B4456">
        <f t="shared" ca="1" si="278"/>
        <v>0</v>
      </c>
      <c r="C4456">
        <f ca="1">100*SUM($B$2:B4456)/A4456</f>
        <v>50.123456790123456</v>
      </c>
      <c r="AA4456">
        <f t="shared" ca="1" si="281"/>
        <v>50.123456790123456</v>
      </c>
      <c r="AB4456">
        <f t="shared" si="279"/>
        <v>50</v>
      </c>
    </row>
    <row r="4457" spans="1:28" x14ac:dyDescent="0.25">
      <c r="A4457">
        <f t="shared" si="280"/>
        <v>4456</v>
      </c>
      <c r="B4457">
        <f t="shared" ca="1" si="278"/>
        <v>1</v>
      </c>
      <c r="C4457">
        <f ca="1">100*SUM($B$2:B4457)/A4457</f>
        <v>50.134649910233392</v>
      </c>
      <c r="AA4457">
        <f t="shared" ca="1" si="281"/>
        <v>50.134649910233392</v>
      </c>
      <c r="AB4457">
        <f t="shared" si="279"/>
        <v>50</v>
      </c>
    </row>
    <row r="4458" spans="1:28" x14ac:dyDescent="0.25">
      <c r="A4458">
        <f t="shared" si="280"/>
        <v>4457</v>
      </c>
      <c r="B4458">
        <f t="shared" ca="1" si="278"/>
        <v>1</v>
      </c>
      <c r="C4458">
        <f ca="1">100*SUM($B$2:B4458)/A4458</f>
        <v>50.145838007628448</v>
      </c>
      <c r="AA4458">
        <f t="shared" ca="1" si="281"/>
        <v>50.145838007628448</v>
      </c>
      <c r="AB4458">
        <f t="shared" si="279"/>
        <v>50</v>
      </c>
    </row>
    <row r="4459" spans="1:28" x14ac:dyDescent="0.25">
      <c r="A4459">
        <f t="shared" si="280"/>
        <v>4458</v>
      </c>
      <c r="B4459">
        <f t="shared" ca="1" si="278"/>
        <v>0</v>
      </c>
      <c r="C4459">
        <f ca="1">100*SUM($B$2:B4459)/A4459</f>
        <v>50.134589502018841</v>
      </c>
      <c r="AA4459">
        <f t="shared" ca="1" si="281"/>
        <v>50.134589502018841</v>
      </c>
      <c r="AB4459">
        <f t="shared" si="279"/>
        <v>50</v>
      </c>
    </row>
    <row r="4460" spans="1:28" x14ac:dyDescent="0.25">
      <c r="A4460">
        <f t="shared" si="280"/>
        <v>4459</v>
      </c>
      <c r="B4460">
        <f t="shared" ca="1" si="278"/>
        <v>0</v>
      </c>
      <c r="C4460">
        <f ca="1">100*SUM($B$2:B4460)/A4460</f>
        <v>50.12334604171339</v>
      </c>
      <c r="AA4460">
        <f t="shared" ca="1" si="281"/>
        <v>50.12334604171339</v>
      </c>
      <c r="AB4460">
        <f t="shared" si="279"/>
        <v>50</v>
      </c>
    </row>
    <row r="4461" spans="1:28" x14ac:dyDescent="0.25">
      <c r="A4461">
        <f t="shared" si="280"/>
        <v>4460</v>
      </c>
      <c r="B4461">
        <f t="shared" ca="1" si="278"/>
        <v>1</v>
      </c>
      <c r="C4461">
        <f ca="1">100*SUM($B$2:B4461)/A4461</f>
        <v>50.134529147982065</v>
      </c>
      <c r="AA4461">
        <f t="shared" ca="1" si="281"/>
        <v>50.134529147982065</v>
      </c>
      <c r="AB4461">
        <f t="shared" si="279"/>
        <v>50</v>
      </c>
    </row>
    <row r="4462" spans="1:28" x14ac:dyDescent="0.25">
      <c r="A4462">
        <f t="shared" si="280"/>
        <v>4461</v>
      </c>
      <c r="B4462">
        <f t="shared" ca="1" si="278"/>
        <v>0</v>
      </c>
      <c r="C4462">
        <f ca="1">100*SUM($B$2:B4462)/A4462</f>
        <v>50.123290741986104</v>
      </c>
      <c r="AA4462">
        <f t="shared" ca="1" si="281"/>
        <v>50.123290741986104</v>
      </c>
      <c r="AB4462">
        <f t="shared" si="279"/>
        <v>50</v>
      </c>
    </row>
    <row r="4463" spans="1:28" x14ac:dyDescent="0.25">
      <c r="A4463">
        <f t="shared" si="280"/>
        <v>4462</v>
      </c>
      <c r="B4463">
        <f t="shared" ca="1" si="278"/>
        <v>1</v>
      </c>
      <c r="C4463">
        <f ca="1">100*SUM($B$2:B4463)/A4463</f>
        <v>50.134468848050204</v>
      </c>
      <c r="AA4463">
        <f t="shared" ca="1" si="281"/>
        <v>50.134468848050204</v>
      </c>
      <c r="AB4463">
        <f t="shared" si="279"/>
        <v>50</v>
      </c>
    </row>
    <row r="4464" spans="1:28" x14ac:dyDescent="0.25">
      <c r="A4464">
        <f t="shared" si="280"/>
        <v>4463</v>
      </c>
      <c r="B4464">
        <f t="shared" ca="1" si="278"/>
        <v>0</v>
      </c>
      <c r="C4464">
        <f ca="1">100*SUM($B$2:B4464)/A4464</f>
        <v>50.123235491821646</v>
      </c>
      <c r="AA4464">
        <f t="shared" ca="1" si="281"/>
        <v>50.123235491821646</v>
      </c>
      <c r="AB4464">
        <f t="shared" si="279"/>
        <v>50</v>
      </c>
    </row>
    <row r="4465" spans="1:28" x14ac:dyDescent="0.25">
      <c r="A4465">
        <f t="shared" si="280"/>
        <v>4464</v>
      </c>
      <c r="B4465">
        <f t="shared" ca="1" si="278"/>
        <v>1</v>
      </c>
      <c r="C4465">
        <f ca="1">100*SUM($B$2:B4465)/A4465</f>
        <v>50.134408602150536</v>
      </c>
      <c r="AA4465">
        <f t="shared" ca="1" si="281"/>
        <v>50.134408602150536</v>
      </c>
      <c r="AB4465">
        <f t="shared" si="279"/>
        <v>50</v>
      </c>
    </row>
    <row r="4466" spans="1:28" x14ac:dyDescent="0.25">
      <c r="A4466">
        <f t="shared" si="280"/>
        <v>4465</v>
      </c>
      <c r="B4466">
        <f t="shared" ca="1" si="278"/>
        <v>1</v>
      </c>
      <c r="C4466">
        <f ca="1">100*SUM($B$2:B4466)/A4466</f>
        <v>50.145576707726761</v>
      </c>
      <c r="AA4466">
        <f t="shared" ca="1" si="281"/>
        <v>50.145576707726761</v>
      </c>
      <c r="AB4466">
        <f t="shared" si="279"/>
        <v>50</v>
      </c>
    </row>
    <row r="4467" spans="1:28" x14ac:dyDescent="0.25">
      <c r="A4467">
        <f t="shared" si="280"/>
        <v>4466</v>
      </c>
      <c r="B4467">
        <f t="shared" ca="1" si="278"/>
        <v>0</v>
      </c>
      <c r="C4467">
        <f ca="1">100*SUM($B$2:B4467)/A4467</f>
        <v>50.134348410210478</v>
      </c>
      <c r="AA4467">
        <f t="shared" ca="1" si="281"/>
        <v>50.134348410210478</v>
      </c>
      <c r="AB4467">
        <f t="shared" si="279"/>
        <v>50</v>
      </c>
    </row>
    <row r="4468" spans="1:28" x14ac:dyDescent="0.25">
      <c r="A4468">
        <f t="shared" si="280"/>
        <v>4467</v>
      </c>
      <c r="B4468">
        <f t="shared" ca="1" si="278"/>
        <v>0</v>
      </c>
      <c r="C4468">
        <f ca="1">100*SUM($B$2:B4468)/A4468</f>
        <v>50.123125139914933</v>
      </c>
      <c r="AA4468">
        <f t="shared" ca="1" si="281"/>
        <v>50.123125139914933</v>
      </c>
      <c r="AB4468">
        <f t="shared" si="279"/>
        <v>50</v>
      </c>
    </row>
    <row r="4469" spans="1:28" x14ac:dyDescent="0.25">
      <c r="A4469">
        <f t="shared" si="280"/>
        <v>4468</v>
      </c>
      <c r="B4469">
        <f t="shared" ca="1" si="278"/>
        <v>0</v>
      </c>
      <c r="C4469">
        <f ca="1">100*SUM($B$2:B4469)/A4469</f>
        <v>50.111906893464635</v>
      </c>
      <c r="AA4469">
        <f t="shared" ca="1" si="281"/>
        <v>50.111906893464635</v>
      </c>
      <c r="AB4469">
        <f t="shared" si="279"/>
        <v>50</v>
      </c>
    </row>
    <row r="4470" spans="1:28" x14ac:dyDescent="0.25">
      <c r="A4470">
        <f t="shared" si="280"/>
        <v>4469</v>
      </c>
      <c r="B4470">
        <f t="shared" ca="1" si="278"/>
        <v>1</v>
      </c>
      <c r="C4470">
        <f ca="1">100*SUM($B$2:B4470)/A4470</f>
        <v>50.123070038039828</v>
      </c>
      <c r="AA4470">
        <f t="shared" ca="1" si="281"/>
        <v>50.123070038039828</v>
      </c>
      <c r="AB4470">
        <f t="shared" si="279"/>
        <v>50</v>
      </c>
    </row>
    <row r="4471" spans="1:28" x14ac:dyDescent="0.25">
      <c r="A4471">
        <f t="shared" si="280"/>
        <v>4470</v>
      </c>
      <c r="B4471">
        <f t="shared" ca="1" si="278"/>
        <v>1</v>
      </c>
      <c r="C4471">
        <f ca="1">100*SUM($B$2:B4471)/A4471</f>
        <v>50.134228187919462</v>
      </c>
      <c r="AA4471">
        <f t="shared" ca="1" si="281"/>
        <v>50.134228187919462</v>
      </c>
      <c r="AB4471">
        <f t="shared" si="279"/>
        <v>50</v>
      </c>
    </row>
    <row r="4472" spans="1:28" x14ac:dyDescent="0.25">
      <c r="A4472">
        <f t="shared" si="280"/>
        <v>4471</v>
      </c>
      <c r="B4472">
        <f t="shared" ca="1" si="278"/>
        <v>1</v>
      </c>
      <c r="C4472">
        <f ca="1">100*SUM($B$2:B4472)/A4472</f>
        <v>50.145381346454933</v>
      </c>
      <c r="AA4472">
        <f t="shared" ca="1" si="281"/>
        <v>50.145381346454933</v>
      </c>
      <c r="AB4472">
        <f t="shared" si="279"/>
        <v>50</v>
      </c>
    </row>
    <row r="4473" spans="1:28" x14ac:dyDescent="0.25">
      <c r="A4473">
        <f t="shared" si="280"/>
        <v>4472</v>
      </c>
      <c r="B4473">
        <f t="shared" ca="1" si="278"/>
        <v>0</v>
      </c>
      <c r="C4473">
        <f ca="1">100*SUM($B$2:B4473)/A4473</f>
        <v>50.134168157423971</v>
      </c>
      <c r="AA4473">
        <f t="shared" ca="1" si="281"/>
        <v>50.134168157423971</v>
      </c>
      <c r="AB4473">
        <f t="shared" si="279"/>
        <v>50</v>
      </c>
    </row>
    <row r="4474" spans="1:28" x14ac:dyDescent="0.25">
      <c r="A4474">
        <f t="shared" si="280"/>
        <v>4473</v>
      </c>
      <c r="B4474">
        <f t="shared" ca="1" si="278"/>
        <v>1</v>
      </c>
      <c r="C4474">
        <f ca="1">100*SUM($B$2:B4474)/A4474</f>
        <v>50.145316342499441</v>
      </c>
      <c r="AA4474">
        <f t="shared" ca="1" si="281"/>
        <v>50.145316342499441</v>
      </c>
      <c r="AB4474">
        <f t="shared" si="279"/>
        <v>50</v>
      </c>
    </row>
    <row r="4475" spans="1:28" x14ac:dyDescent="0.25">
      <c r="A4475">
        <f t="shared" si="280"/>
        <v>4474</v>
      </c>
      <c r="B4475">
        <f t="shared" ca="1" si="278"/>
        <v>1</v>
      </c>
      <c r="C4475">
        <f ca="1">100*SUM($B$2:B4475)/A4475</f>
        <v>50.156459544032188</v>
      </c>
      <c r="AA4475">
        <f t="shared" ca="1" si="281"/>
        <v>50.156459544032188</v>
      </c>
      <c r="AB4475">
        <f t="shared" si="279"/>
        <v>50</v>
      </c>
    </row>
    <row r="4476" spans="1:28" x14ac:dyDescent="0.25">
      <c r="A4476">
        <f t="shared" si="280"/>
        <v>4475</v>
      </c>
      <c r="B4476">
        <f t="shared" ca="1" si="278"/>
        <v>0</v>
      </c>
      <c r="C4476">
        <f ca="1">100*SUM($B$2:B4476)/A4476</f>
        <v>50.145251396648042</v>
      </c>
      <c r="AA4476">
        <f t="shared" ca="1" si="281"/>
        <v>50.145251396648042</v>
      </c>
      <c r="AB4476">
        <f t="shared" si="279"/>
        <v>50</v>
      </c>
    </row>
    <row r="4477" spans="1:28" x14ac:dyDescent="0.25">
      <c r="A4477">
        <f t="shared" si="280"/>
        <v>4476</v>
      </c>
      <c r="B4477">
        <f t="shared" ca="1" si="278"/>
        <v>1</v>
      </c>
      <c r="C4477">
        <f ca="1">100*SUM($B$2:B4477)/A4477</f>
        <v>50.156389633601428</v>
      </c>
      <c r="AA4477">
        <f t="shared" ca="1" si="281"/>
        <v>50.156389633601428</v>
      </c>
      <c r="AB4477">
        <f t="shared" si="279"/>
        <v>50</v>
      </c>
    </row>
    <row r="4478" spans="1:28" x14ac:dyDescent="0.25">
      <c r="A4478">
        <f t="shared" si="280"/>
        <v>4477</v>
      </c>
      <c r="B4478">
        <f t="shared" ca="1" si="278"/>
        <v>0</v>
      </c>
      <c r="C4478">
        <f ca="1">100*SUM($B$2:B4478)/A4478</f>
        <v>50.145186508822874</v>
      </c>
      <c r="AA4478">
        <f t="shared" ca="1" si="281"/>
        <v>50.145186508822874</v>
      </c>
      <c r="AB4478">
        <f t="shared" si="279"/>
        <v>50</v>
      </c>
    </row>
    <row r="4479" spans="1:28" x14ac:dyDescent="0.25">
      <c r="A4479">
        <f t="shared" si="280"/>
        <v>4478</v>
      </c>
      <c r="B4479">
        <f t="shared" ca="1" si="278"/>
        <v>1</v>
      </c>
      <c r="C4479">
        <f ca="1">100*SUM($B$2:B4479)/A4479</f>
        <v>50.156319785618578</v>
      </c>
      <c r="AA4479">
        <f t="shared" ca="1" si="281"/>
        <v>50.156319785618578</v>
      </c>
      <c r="AB4479">
        <f t="shared" si="279"/>
        <v>50</v>
      </c>
    </row>
    <row r="4480" spans="1:28" x14ac:dyDescent="0.25">
      <c r="A4480">
        <f t="shared" si="280"/>
        <v>4479</v>
      </c>
      <c r="B4480">
        <f t="shared" ca="1" si="278"/>
        <v>0</v>
      </c>
      <c r="C4480">
        <f ca="1">100*SUM($B$2:B4480)/A4480</f>
        <v>50.145121678946197</v>
      </c>
      <c r="AA4480">
        <f t="shared" ca="1" si="281"/>
        <v>50.145121678946197</v>
      </c>
      <c r="AB4480">
        <f t="shared" si="279"/>
        <v>50</v>
      </c>
    </row>
    <row r="4481" spans="1:28" x14ac:dyDescent="0.25">
      <c r="A4481">
        <f t="shared" si="280"/>
        <v>4480</v>
      </c>
      <c r="B4481">
        <f t="shared" ca="1" si="278"/>
        <v>1</v>
      </c>
      <c r="C4481">
        <f ca="1">100*SUM($B$2:B4481)/A4481</f>
        <v>50.15625</v>
      </c>
      <c r="AA4481">
        <f t="shared" ca="1" si="281"/>
        <v>50.15625</v>
      </c>
      <c r="AB4481">
        <f t="shared" si="279"/>
        <v>50</v>
      </c>
    </row>
    <row r="4482" spans="1:28" x14ac:dyDescent="0.25">
      <c r="A4482">
        <f t="shared" si="280"/>
        <v>4481</v>
      </c>
      <c r="B4482">
        <f t="shared" ca="1" si="278"/>
        <v>1</v>
      </c>
      <c r="C4482">
        <f ca="1">100*SUM($B$2:B4482)/A4482</f>
        <v>50.167373354162017</v>
      </c>
      <c r="AA4482">
        <f t="shared" ca="1" si="281"/>
        <v>50.167373354162017</v>
      </c>
      <c r="AB4482">
        <f t="shared" si="279"/>
        <v>50</v>
      </c>
    </row>
    <row r="4483" spans="1:28" x14ac:dyDescent="0.25">
      <c r="A4483">
        <f t="shared" si="280"/>
        <v>4482</v>
      </c>
      <c r="B4483">
        <f t="shared" ref="B4483:B4546" ca="1" si="282">FLOOR(2*RAND(),1)</f>
        <v>1</v>
      </c>
      <c r="C4483">
        <f ca="1">100*SUM($B$2:B4483)/A4483</f>
        <v>50.178491744756805</v>
      </c>
      <c r="AA4483">
        <f t="shared" ca="1" si="281"/>
        <v>50.178491744756805</v>
      </c>
      <c r="AB4483">
        <f t="shared" si="279"/>
        <v>50</v>
      </c>
    </row>
    <row r="4484" spans="1:28" x14ac:dyDescent="0.25">
      <c r="A4484">
        <f t="shared" si="280"/>
        <v>4483</v>
      </c>
      <c r="B4484">
        <f t="shared" ca="1" si="282"/>
        <v>0</v>
      </c>
      <c r="C4484">
        <f ca="1">100*SUM($B$2:B4484)/A4484</f>
        <v>50.167298683917018</v>
      </c>
      <c r="AA4484">
        <f t="shared" ca="1" si="281"/>
        <v>50.167298683917018</v>
      </c>
      <c r="AB4484">
        <f t="shared" ref="AB4484:AB4547" si="283">AB4483</f>
        <v>50</v>
      </c>
    </row>
    <row r="4485" spans="1:28" x14ac:dyDescent="0.25">
      <c r="A4485">
        <f t="shared" si="280"/>
        <v>4484</v>
      </c>
      <c r="B4485">
        <f t="shared" ca="1" si="282"/>
        <v>1</v>
      </c>
      <c r="C4485">
        <f ca="1">100*SUM($B$2:B4485)/A4485</f>
        <v>50.178412132024981</v>
      </c>
      <c r="AA4485">
        <f t="shared" ca="1" si="281"/>
        <v>50.178412132024981</v>
      </c>
      <c r="AB4485">
        <f t="shared" si="283"/>
        <v>50</v>
      </c>
    </row>
    <row r="4486" spans="1:28" x14ac:dyDescent="0.25">
      <c r="A4486">
        <f t="shared" si="280"/>
        <v>4485</v>
      </c>
      <c r="B4486">
        <f t="shared" ca="1" si="282"/>
        <v>1</v>
      </c>
      <c r="C4486">
        <f ca="1">100*SUM($B$2:B4486)/A4486</f>
        <v>50.189520624303235</v>
      </c>
      <c r="AA4486">
        <f t="shared" ca="1" si="281"/>
        <v>50.189520624303235</v>
      </c>
      <c r="AB4486">
        <f t="shared" si="283"/>
        <v>50</v>
      </c>
    </row>
    <row r="4487" spans="1:28" x14ac:dyDescent="0.25">
      <c r="A4487">
        <f t="shared" si="280"/>
        <v>4486</v>
      </c>
      <c r="B4487">
        <f t="shared" ca="1" si="282"/>
        <v>0</v>
      </c>
      <c r="C4487">
        <f ca="1">100*SUM($B$2:B4487)/A4487</f>
        <v>50.178332590280874</v>
      </c>
      <c r="AA4487">
        <f t="shared" ca="1" si="281"/>
        <v>50.178332590280874</v>
      </c>
      <c r="AB4487">
        <f t="shared" si="283"/>
        <v>50</v>
      </c>
    </row>
    <row r="4488" spans="1:28" x14ac:dyDescent="0.25">
      <c r="A4488">
        <f t="shared" ref="A4488:A4551" si="284">A4487+1</f>
        <v>4487</v>
      </c>
      <c r="B4488">
        <f t="shared" ca="1" si="282"/>
        <v>0</v>
      </c>
      <c r="C4488">
        <f ca="1">100*SUM($B$2:B4488)/A4488</f>
        <v>50.16714954312458</v>
      </c>
      <c r="AA4488">
        <f t="shared" ref="AA4488:AA4551" ca="1" si="285">C4488</f>
        <v>50.16714954312458</v>
      </c>
      <c r="AB4488">
        <f t="shared" si="283"/>
        <v>50</v>
      </c>
    </row>
    <row r="4489" spans="1:28" x14ac:dyDescent="0.25">
      <c r="A4489">
        <f t="shared" si="284"/>
        <v>4488</v>
      </c>
      <c r="B4489">
        <f t="shared" ca="1" si="282"/>
        <v>1</v>
      </c>
      <c r="C4489">
        <f ca="1">100*SUM($B$2:B4489)/A4489</f>
        <v>50.178253119429591</v>
      </c>
      <c r="AA4489">
        <f t="shared" ca="1" si="285"/>
        <v>50.178253119429591</v>
      </c>
      <c r="AB4489">
        <f t="shared" si="283"/>
        <v>50</v>
      </c>
    </row>
    <row r="4490" spans="1:28" x14ac:dyDescent="0.25">
      <c r="A4490">
        <f t="shared" si="284"/>
        <v>4489</v>
      </c>
      <c r="B4490">
        <f t="shared" ca="1" si="282"/>
        <v>1</v>
      </c>
      <c r="C4490">
        <f ca="1">100*SUM($B$2:B4490)/A4490</f>
        <v>50.189351748719091</v>
      </c>
      <c r="AA4490">
        <f t="shared" ca="1" si="285"/>
        <v>50.189351748719091</v>
      </c>
      <c r="AB4490">
        <f t="shared" si="283"/>
        <v>50</v>
      </c>
    </row>
    <row r="4491" spans="1:28" x14ac:dyDescent="0.25">
      <c r="A4491">
        <f t="shared" si="284"/>
        <v>4490</v>
      </c>
      <c r="B4491">
        <f t="shared" ca="1" si="282"/>
        <v>0</v>
      </c>
      <c r="C4491">
        <f ca="1">100*SUM($B$2:B4491)/A4491</f>
        <v>50.178173719376389</v>
      </c>
      <c r="AA4491">
        <f t="shared" ca="1" si="285"/>
        <v>50.178173719376389</v>
      </c>
      <c r="AB4491">
        <f t="shared" si="283"/>
        <v>50</v>
      </c>
    </row>
    <row r="4492" spans="1:28" x14ac:dyDescent="0.25">
      <c r="A4492">
        <f t="shared" si="284"/>
        <v>4491</v>
      </c>
      <c r="B4492">
        <f t="shared" ca="1" si="282"/>
        <v>0</v>
      </c>
      <c r="C4492">
        <f ca="1">100*SUM($B$2:B4492)/A4492</f>
        <v>50.167000668002672</v>
      </c>
      <c r="AA4492">
        <f t="shared" ca="1" si="285"/>
        <v>50.167000668002672</v>
      </c>
      <c r="AB4492">
        <f t="shared" si="283"/>
        <v>50</v>
      </c>
    </row>
    <row r="4493" spans="1:28" x14ac:dyDescent="0.25">
      <c r="A4493">
        <f t="shared" si="284"/>
        <v>4492</v>
      </c>
      <c r="B4493">
        <f t="shared" ca="1" si="282"/>
        <v>1</v>
      </c>
      <c r="C4493">
        <f ca="1">100*SUM($B$2:B4493)/A4493</f>
        <v>50.178094390026715</v>
      </c>
      <c r="AA4493">
        <f t="shared" ca="1" si="285"/>
        <v>50.178094390026715</v>
      </c>
      <c r="AB4493">
        <f t="shared" si="283"/>
        <v>50</v>
      </c>
    </row>
    <row r="4494" spans="1:28" x14ac:dyDescent="0.25">
      <c r="A4494">
        <f t="shared" si="284"/>
        <v>4493</v>
      </c>
      <c r="B4494">
        <f t="shared" ca="1" si="282"/>
        <v>1</v>
      </c>
      <c r="C4494">
        <f ca="1">100*SUM($B$2:B4494)/A4494</f>
        <v>50.189183173825953</v>
      </c>
      <c r="AA4494">
        <f t="shared" ca="1" si="285"/>
        <v>50.189183173825953</v>
      </c>
      <c r="AB4494">
        <f t="shared" si="283"/>
        <v>50</v>
      </c>
    </row>
    <row r="4495" spans="1:28" x14ac:dyDescent="0.25">
      <c r="A4495">
        <f t="shared" si="284"/>
        <v>4494</v>
      </c>
      <c r="B4495">
        <f t="shared" ca="1" si="282"/>
        <v>1</v>
      </c>
      <c r="C4495">
        <f ca="1">100*SUM($B$2:B4495)/A4495</f>
        <v>50.200267022696927</v>
      </c>
      <c r="AA4495">
        <f t="shared" ca="1" si="285"/>
        <v>50.200267022696927</v>
      </c>
      <c r="AB4495">
        <f t="shared" si="283"/>
        <v>50</v>
      </c>
    </row>
    <row r="4496" spans="1:28" x14ac:dyDescent="0.25">
      <c r="A4496">
        <f t="shared" si="284"/>
        <v>4495</v>
      </c>
      <c r="B4496">
        <f t="shared" ca="1" si="282"/>
        <v>0</v>
      </c>
      <c r="C4496">
        <f ca="1">100*SUM($B$2:B4496)/A4496</f>
        <v>50.189098998887651</v>
      </c>
      <c r="AA4496">
        <f t="shared" ca="1" si="285"/>
        <v>50.189098998887651</v>
      </c>
      <c r="AB4496">
        <f t="shared" si="283"/>
        <v>50</v>
      </c>
    </row>
    <row r="4497" spans="1:28" x14ac:dyDescent="0.25">
      <c r="A4497">
        <f t="shared" si="284"/>
        <v>4496</v>
      </c>
      <c r="B4497">
        <f t="shared" ca="1" si="282"/>
        <v>1</v>
      </c>
      <c r="C4497">
        <f ca="1">100*SUM($B$2:B4497)/A4497</f>
        <v>50.20017793594306</v>
      </c>
      <c r="AA4497">
        <f t="shared" ca="1" si="285"/>
        <v>50.20017793594306</v>
      </c>
      <c r="AB4497">
        <f t="shared" si="283"/>
        <v>50</v>
      </c>
    </row>
    <row r="4498" spans="1:28" x14ac:dyDescent="0.25">
      <c r="A4498">
        <f t="shared" si="284"/>
        <v>4497</v>
      </c>
      <c r="B4498">
        <f t="shared" ca="1" si="282"/>
        <v>1</v>
      </c>
      <c r="C4498">
        <f ca="1">100*SUM($B$2:B4498)/A4498</f>
        <v>50.211251945741608</v>
      </c>
      <c r="AA4498">
        <f t="shared" ca="1" si="285"/>
        <v>50.211251945741608</v>
      </c>
      <c r="AB4498">
        <f t="shared" si="283"/>
        <v>50</v>
      </c>
    </row>
    <row r="4499" spans="1:28" x14ac:dyDescent="0.25">
      <c r="A4499">
        <f t="shared" si="284"/>
        <v>4498</v>
      </c>
      <c r="B4499">
        <f t="shared" ca="1" si="282"/>
        <v>1</v>
      </c>
      <c r="C4499">
        <f ca="1">100*SUM($B$2:B4499)/A4499</f>
        <v>50.222321031569585</v>
      </c>
      <c r="AA4499">
        <f t="shared" ca="1" si="285"/>
        <v>50.222321031569585</v>
      </c>
      <c r="AB4499">
        <f t="shared" si="283"/>
        <v>50</v>
      </c>
    </row>
    <row r="4500" spans="1:28" x14ac:dyDescent="0.25">
      <c r="A4500">
        <f t="shared" si="284"/>
        <v>4499</v>
      </c>
      <c r="B4500">
        <f t="shared" ca="1" si="282"/>
        <v>0</v>
      </c>
      <c r="C4500">
        <f ca="1">100*SUM($B$2:B4500)/A4500</f>
        <v>50.211158035118913</v>
      </c>
      <c r="AA4500">
        <f t="shared" ca="1" si="285"/>
        <v>50.211158035118913</v>
      </c>
      <c r="AB4500">
        <f t="shared" si="283"/>
        <v>50</v>
      </c>
    </row>
    <row r="4501" spans="1:28" x14ac:dyDescent="0.25">
      <c r="A4501">
        <f t="shared" si="284"/>
        <v>4500</v>
      </c>
      <c r="B4501">
        <f t="shared" ca="1" si="282"/>
        <v>1</v>
      </c>
      <c r="C4501">
        <f ca="1">100*SUM($B$2:B4501)/A4501</f>
        <v>50.222222222222221</v>
      </c>
      <c r="AA4501">
        <f t="shared" ca="1" si="285"/>
        <v>50.222222222222221</v>
      </c>
      <c r="AB4501">
        <f t="shared" si="283"/>
        <v>50</v>
      </c>
    </row>
    <row r="4502" spans="1:28" x14ac:dyDescent="0.25">
      <c r="A4502">
        <f t="shared" si="284"/>
        <v>4501</v>
      </c>
      <c r="B4502">
        <f t="shared" ca="1" si="282"/>
        <v>1</v>
      </c>
      <c r="C4502">
        <f ca="1">100*SUM($B$2:B4502)/A4502</f>
        <v>50.233281493001556</v>
      </c>
      <c r="AA4502">
        <f t="shared" ca="1" si="285"/>
        <v>50.233281493001556</v>
      </c>
      <c r="AB4502">
        <f t="shared" si="283"/>
        <v>50</v>
      </c>
    </row>
    <row r="4503" spans="1:28" x14ac:dyDescent="0.25">
      <c r="A4503">
        <f t="shared" si="284"/>
        <v>4502</v>
      </c>
      <c r="B4503">
        <f t="shared" ca="1" si="282"/>
        <v>0</v>
      </c>
      <c r="C4503">
        <f ca="1">100*SUM($B$2:B4503)/A4503</f>
        <v>50.22212350066637</v>
      </c>
      <c r="AA4503">
        <f t="shared" ca="1" si="285"/>
        <v>50.22212350066637</v>
      </c>
      <c r="AB4503">
        <f t="shared" si="283"/>
        <v>50</v>
      </c>
    </row>
    <row r="4504" spans="1:28" x14ac:dyDescent="0.25">
      <c r="A4504">
        <f t="shared" si="284"/>
        <v>4503</v>
      </c>
      <c r="B4504">
        <f t="shared" ca="1" si="282"/>
        <v>0</v>
      </c>
      <c r="C4504">
        <f ca="1">100*SUM($B$2:B4504)/A4504</f>
        <v>50.210970464135023</v>
      </c>
      <c r="AA4504">
        <f t="shared" ca="1" si="285"/>
        <v>50.210970464135023</v>
      </c>
      <c r="AB4504">
        <f t="shared" si="283"/>
        <v>50</v>
      </c>
    </row>
    <row r="4505" spans="1:28" x14ac:dyDescent="0.25">
      <c r="A4505">
        <f t="shared" si="284"/>
        <v>4504</v>
      </c>
      <c r="B4505">
        <f t="shared" ca="1" si="282"/>
        <v>0</v>
      </c>
      <c r="C4505">
        <f ca="1">100*SUM($B$2:B4505)/A4505</f>
        <v>50.199822380106575</v>
      </c>
      <c r="AA4505">
        <f t="shared" ca="1" si="285"/>
        <v>50.199822380106575</v>
      </c>
      <c r="AB4505">
        <f t="shared" si="283"/>
        <v>50</v>
      </c>
    </row>
    <row r="4506" spans="1:28" x14ac:dyDescent="0.25">
      <c r="A4506">
        <f t="shared" si="284"/>
        <v>4505</v>
      </c>
      <c r="B4506">
        <f t="shared" ca="1" si="282"/>
        <v>0</v>
      </c>
      <c r="C4506">
        <f ca="1">100*SUM($B$2:B4506)/A4506</f>
        <v>50.188679245283019</v>
      </c>
      <c r="AA4506">
        <f t="shared" ca="1" si="285"/>
        <v>50.188679245283019</v>
      </c>
      <c r="AB4506">
        <f t="shared" si="283"/>
        <v>50</v>
      </c>
    </row>
    <row r="4507" spans="1:28" x14ac:dyDescent="0.25">
      <c r="A4507">
        <f t="shared" si="284"/>
        <v>4506</v>
      </c>
      <c r="B4507">
        <f t="shared" ca="1" si="282"/>
        <v>1</v>
      </c>
      <c r="C4507">
        <f ca="1">100*SUM($B$2:B4507)/A4507</f>
        <v>50.199733688415449</v>
      </c>
      <c r="AA4507">
        <f t="shared" ca="1" si="285"/>
        <v>50.199733688415449</v>
      </c>
      <c r="AB4507">
        <f t="shared" si="283"/>
        <v>50</v>
      </c>
    </row>
    <row r="4508" spans="1:28" x14ac:dyDescent="0.25">
      <c r="A4508">
        <f t="shared" si="284"/>
        <v>4507</v>
      </c>
      <c r="B4508">
        <f t="shared" ca="1" si="282"/>
        <v>0</v>
      </c>
      <c r="C4508">
        <f ca="1">100*SUM($B$2:B4508)/A4508</f>
        <v>50.188595518082984</v>
      </c>
      <c r="AA4508">
        <f t="shared" ca="1" si="285"/>
        <v>50.188595518082984</v>
      </c>
      <c r="AB4508">
        <f t="shared" si="283"/>
        <v>50</v>
      </c>
    </row>
    <row r="4509" spans="1:28" x14ac:dyDescent="0.25">
      <c r="A4509">
        <f t="shared" si="284"/>
        <v>4508</v>
      </c>
      <c r="B4509">
        <f t="shared" ca="1" si="282"/>
        <v>1</v>
      </c>
      <c r="C4509">
        <f ca="1">100*SUM($B$2:B4509)/A4509</f>
        <v>50.199645075421472</v>
      </c>
      <c r="AA4509">
        <f t="shared" ca="1" si="285"/>
        <v>50.199645075421472</v>
      </c>
      <c r="AB4509">
        <f t="shared" si="283"/>
        <v>50</v>
      </c>
    </row>
    <row r="4510" spans="1:28" x14ac:dyDescent="0.25">
      <c r="A4510">
        <f t="shared" si="284"/>
        <v>4509</v>
      </c>
      <c r="B4510">
        <f t="shared" ca="1" si="282"/>
        <v>0</v>
      </c>
      <c r="C4510">
        <f ca="1">100*SUM($B$2:B4510)/A4510</f>
        <v>50.188511865158574</v>
      </c>
      <c r="AA4510">
        <f t="shared" ca="1" si="285"/>
        <v>50.188511865158574</v>
      </c>
      <c r="AB4510">
        <f t="shared" si="283"/>
        <v>50</v>
      </c>
    </row>
    <row r="4511" spans="1:28" x14ac:dyDescent="0.25">
      <c r="A4511">
        <f t="shared" si="284"/>
        <v>4510</v>
      </c>
      <c r="B4511">
        <f t="shared" ca="1" si="282"/>
        <v>1</v>
      </c>
      <c r="C4511">
        <f ca="1">100*SUM($B$2:B4511)/A4511</f>
        <v>50.199556541019959</v>
      </c>
      <c r="AA4511">
        <f t="shared" ca="1" si="285"/>
        <v>50.199556541019959</v>
      </c>
      <c r="AB4511">
        <f t="shared" si="283"/>
        <v>50</v>
      </c>
    </row>
    <row r="4512" spans="1:28" x14ac:dyDescent="0.25">
      <c r="A4512">
        <f t="shared" si="284"/>
        <v>4511</v>
      </c>
      <c r="B4512">
        <f t="shared" ca="1" si="282"/>
        <v>0</v>
      </c>
      <c r="C4512">
        <f ca="1">100*SUM($B$2:B4512)/A4512</f>
        <v>50.188428286410996</v>
      </c>
      <c r="AA4512">
        <f t="shared" ca="1" si="285"/>
        <v>50.188428286410996</v>
      </c>
      <c r="AB4512">
        <f t="shared" si="283"/>
        <v>50</v>
      </c>
    </row>
    <row r="4513" spans="1:28" x14ac:dyDescent="0.25">
      <c r="A4513">
        <f t="shared" si="284"/>
        <v>4512</v>
      </c>
      <c r="B4513">
        <f t="shared" ca="1" si="282"/>
        <v>1</v>
      </c>
      <c r="C4513">
        <f ca="1">100*SUM($B$2:B4513)/A4513</f>
        <v>50.199468085106382</v>
      </c>
      <c r="AA4513">
        <f t="shared" ca="1" si="285"/>
        <v>50.199468085106382</v>
      </c>
      <c r="AB4513">
        <f t="shared" si="283"/>
        <v>50</v>
      </c>
    </row>
    <row r="4514" spans="1:28" x14ac:dyDescent="0.25">
      <c r="A4514">
        <f t="shared" si="284"/>
        <v>4513</v>
      </c>
      <c r="B4514">
        <f t="shared" ca="1" si="282"/>
        <v>0</v>
      </c>
      <c r="C4514">
        <f ca="1">100*SUM($B$2:B4514)/A4514</f>
        <v>50.188344781741634</v>
      </c>
      <c r="AA4514">
        <f t="shared" ca="1" si="285"/>
        <v>50.188344781741634</v>
      </c>
      <c r="AB4514">
        <f t="shared" si="283"/>
        <v>50</v>
      </c>
    </row>
    <row r="4515" spans="1:28" x14ac:dyDescent="0.25">
      <c r="A4515">
        <f t="shared" si="284"/>
        <v>4514</v>
      </c>
      <c r="B4515">
        <f t="shared" ca="1" si="282"/>
        <v>1</v>
      </c>
      <c r="C4515">
        <f ca="1">100*SUM($B$2:B4515)/A4515</f>
        <v>50.199379707576426</v>
      </c>
      <c r="AA4515">
        <f t="shared" ca="1" si="285"/>
        <v>50.199379707576426</v>
      </c>
      <c r="AB4515">
        <f t="shared" si="283"/>
        <v>50</v>
      </c>
    </row>
    <row r="4516" spans="1:28" x14ac:dyDescent="0.25">
      <c r="A4516">
        <f t="shared" si="284"/>
        <v>4515</v>
      </c>
      <c r="B4516">
        <f t="shared" ca="1" si="282"/>
        <v>0</v>
      </c>
      <c r="C4516">
        <f ca="1">100*SUM($B$2:B4516)/A4516</f>
        <v>50.188261351052049</v>
      </c>
      <c r="AA4516">
        <f t="shared" ca="1" si="285"/>
        <v>50.188261351052049</v>
      </c>
      <c r="AB4516">
        <f t="shared" si="283"/>
        <v>50</v>
      </c>
    </row>
    <row r="4517" spans="1:28" x14ac:dyDescent="0.25">
      <c r="A4517">
        <f t="shared" si="284"/>
        <v>4516</v>
      </c>
      <c r="B4517">
        <f t="shared" ca="1" si="282"/>
        <v>1</v>
      </c>
      <c r="C4517">
        <f ca="1">100*SUM($B$2:B4517)/A4517</f>
        <v>50.199291408325955</v>
      </c>
      <c r="AA4517">
        <f t="shared" ca="1" si="285"/>
        <v>50.199291408325955</v>
      </c>
      <c r="AB4517">
        <f t="shared" si="283"/>
        <v>50</v>
      </c>
    </row>
    <row r="4518" spans="1:28" x14ac:dyDescent="0.25">
      <c r="A4518">
        <f t="shared" si="284"/>
        <v>4517</v>
      </c>
      <c r="B4518">
        <f t="shared" ca="1" si="282"/>
        <v>1</v>
      </c>
      <c r="C4518">
        <f ca="1">100*SUM($B$2:B4518)/A4518</f>
        <v>50.210316581802083</v>
      </c>
      <c r="AA4518">
        <f t="shared" ca="1" si="285"/>
        <v>50.210316581802083</v>
      </c>
      <c r="AB4518">
        <f t="shared" si="283"/>
        <v>50</v>
      </c>
    </row>
    <row r="4519" spans="1:28" x14ac:dyDescent="0.25">
      <c r="A4519">
        <f t="shared" si="284"/>
        <v>4518</v>
      </c>
      <c r="B4519">
        <f t="shared" ca="1" si="282"/>
        <v>1</v>
      </c>
      <c r="C4519">
        <f ca="1">100*SUM($B$2:B4519)/A4519</f>
        <v>50.221336874723328</v>
      </c>
      <c r="AA4519">
        <f t="shared" ca="1" si="285"/>
        <v>50.221336874723328</v>
      </c>
      <c r="AB4519">
        <f t="shared" si="283"/>
        <v>50</v>
      </c>
    </row>
    <row r="4520" spans="1:28" x14ac:dyDescent="0.25">
      <c r="A4520">
        <f t="shared" si="284"/>
        <v>4519</v>
      </c>
      <c r="B4520">
        <f t="shared" ca="1" si="282"/>
        <v>0</v>
      </c>
      <c r="C4520">
        <f ca="1">100*SUM($B$2:B4520)/A4520</f>
        <v>50.210223500774511</v>
      </c>
      <c r="AA4520">
        <f t="shared" ca="1" si="285"/>
        <v>50.210223500774511</v>
      </c>
      <c r="AB4520">
        <f t="shared" si="283"/>
        <v>50</v>
      </c>
    </row>
    <row r="4521" spans="1:28" x14ac:dyDescent="0.25">
      <c r="A4521">
        <f t="shared" si="284"/>
        <v>4520</v>
      </c>
      <c r="B4521">
        <f t="shared" ca="1" si="282"/>
        <v>1</v>
      </c>
      <c r="C4521">
        <f ca="1">100*SUM($B$2:B4521)/A4521</f>
        <v>50.221238938053098</v>
      </c>
      <c r="AA4521">
        <f t="shared" ca="1" si="285"/>
        <v>50.221238938053098</v>
      </c>
      <c r="AB4521">
        <f t="shared" si="283"/>
        <v>50</v>
      </c>
    </row>
    <row r="4522" spans="1:28" x14ac:dyDescent="0.25">
      <c r="A4522">
        <f t="shared" si="284"/>
        <v>4521</v>
      </c>
      <c r="B4522">
        <f t="shared" ca="1" si="282"/>
        <v>0</v>
      </c>
      <c r="C4522">
        <f ca="1">100*SUM($B$2:B4522)/A4522</f>
        <v>50.210130502101308</v>
      </c>
      <c r="AA4522">
        <f t="shared" ca="1" si="285"/>
        <v>50.210130502101308</v>
      </c>
      <c r="AB4522">
        <f t="shared" si="283"/>
        <v>50</v>
      </c>
    </row>
    <row r="4523" spans="1:28" x14ac:dyDescent="0.25">
      <c r="A4523">
        <f t="shared" si="284"/>
        <v>4522</v>
      </c>
      <c r="B4523">
        <f t="shared" ca="1" si="282"/>
        <v>1</v>
      </c>
      <c r="C4523">
        <f ca="1">100*SUM($B$2:B4523)/A4523</f>
        <v>50.22114108801415</v>
      </c>
      <c r="AA4523">
        <f t="shared" ca="1" si="285"/>
        <v>50.22114108801415</v>
      </c>
      <c r="AB4523">
        <f t="shared" si="283"/>
        <v>50</v>
      </c>
    </row>
    <row r="4524" spans="1:28" x14ac:dyDescent="0.25">
      <c r="A4524">
        <f t="shared" si="284"/>
        <v>4523</v>
      </c>
      <c r="B4524">
        <f t="shared" ca="1" si="282"/>
        <v>0</v>
      </c>
      <c r="C4524">
        <f ca="1">100*SUM($B$2:B4524)/A4524</f>
        <v>50.210037585673227</v>
      </c>
      <c r="AA4524">
        <f t="shared" ca="1" si="285"/>
        <v>50.210037585673227</v>
      </c>
      <c r="AB4524">
        <f t="shared" si="283"/>
        <v>50</v>
      </c>
    </row>
    <row r="4525" spans="1:28" x14ac:dyDescent="0.25">
      <c r="A4525">
        <f t="shared" si="284"/>
        <v>4524</v>
      </c>
      <c r="B4525">
        <f t="shared" ca="1" si="282"/>
        <v>0</v>
      </c>
      <c r="C4525">
        <f ca="1">100*SUM($B$2:B4525)/A4525</f>
        <v>50.198938992042443</v>
      </c>
      <c r="AA4525">
        <f t="shared" ca="1" si="285"/>
        <v>50.198938992042443</v>
      </c>
      <c r="AB4525">
        <f t="shared" si="283"/>
        <v>50</v>
      </c>
    </row>
    <row r="4526" spans="1:28" x14ac:dyDescent="0.25">
      <c r="A4526">
        <f t="shared" si="284"/>
        <v>4525</v>
      </c>
      <c r="B4526">
        <f t="shared" ca="1" si="282"/>
        <v>1</v>
      </c>
      <c r="C4526">
        <f ca="1">100*SUM($B$2:B4526)/A4526</f>
        <v>50.209944751381215</v>
      </c>
      <c r="AA4526">
        <f t="shared" ca="1" si="285"/>
        <v>50.209944751381215</v>
      </c>
      <c r="AB4526">
        <f t="shared" si="283"/>
        <v>50</v>
      </c>
    </row>
    <row r="4527" spans="1:28" x14ac:dyDescent="0.25">
      <c r="A4527">
        <f t="shared" si="284"/>
        <v>4526</v>
      </c>
      <c r="B4527">
        <f t="shared" ca="1" si="282"/>
        <v>0</v>
      </c>
      <c r="C4527">
        <f ca="1">100*SUM($B$2:B4527)/A4527</f>
        <v>50.198851082633674</v>
      </c>
      <c r="AA4527">
        <f t="shared" ca="1" si="285"/>
        <v>50.198851082633674</v>
      </c>
      <c r="AB4527">
        <f t="shared" si="283"/>
        <v>50</v>
      </c>
    </row>
    <row r="4528" spans="1:28" x14ac:dyDescent="0.25">
      <c r="A4528">
        <f t="shared" si="284"/>
        <v>4527</v>
      </c>
      <c r="B4528">
        <f t="shared" ca="1" si="282"/>
        <v>0</v>
      </c>
      <c r="C4528">
        <f ca="1">100*SUM($B$2:B4528)/A4528</f>
        <v>50.187762314998892</v>
      </c>
      <c r="AA4528">
        <f t="shared" ca="1" si="285"/>
        <v>50.187762314998892</v>
      </c>
      <c r="AB4528">
        <f t="shared" si="283"/>
        <v>50</v>
      </c>
    </row>
    <row r="4529" spans="1:28" x14ac:dyDescent="0.25">
      <c r="A4529">
        <f t="shared" si="284"/>
        <v>4528</v>
      </c>
      <c r="B4529">
        <f t="shared" ca="1" si="282"/>
        <v>1</v>
      </c>
      <c r="C4529">
        <f ca="1">100*SUM($B$2:B4529)/A4529</f>
        <v>50.198763250883395</v>
      </c>
      <c r="AA4529">
        <f t="shared" ca="1" si="285"/>
        <v>50.198763250883395</v>
      </c>
      <c r="AB4529">
        <f t="shared" si="283"/>
        <v>50</v>
      </c>
    </row>
    <row r="4530" spans="1:28" x14ac:dyDescent="0.25">
      <c r="A4530">
        <f t="shared" si="284"/>
        <v>4529</v>
      </c>
      <c r="B4530">
        <f t="shared" ca="1" si="282"/>
        <v>0</v>
      </c>
      <c r="C4530">
        <f ca="1">100*SUM($B$2:B4530)/A4530</f>
        <v>50.187679399425924</v>
      </c>
      <c r="AA4530">
        <f t="shared" ca="1" si="285"/>
        <v>50.187679399425924</v>
      </c>
      <c r="AB4530">
        <f t="shared" si="283"/>
        <v>50</v>
      </c>
    </row>
    <row r="4531" spans="1:28" x14ac:dyDescent="0.25">
      <c r="A4531">
        <f t="shared" si="284"/>
        <v>4530</v>
      </c>
      <c r="B4531">
        <f t="shared" ca="1" si="282"/>
        <v>0</v>
      </c>
      <c r="C4531">
        <f ca="1">100*SUM($B$2:B4531)/A4531</f>
        <v>50.176600441501101</v>
      </c>
      <c r="AA4531">
        <f t="shared" ca="1" si="285"/>
        <v>50.176600441501101</v>
      </c>
      <c r="AB4531">
        <f t="shared" si="283"/>
        <v>50</v>
      </c>
    </row>
    <row r="4532" spans="1:28" x14ac:dyDescent="0.25">
      <c r="A4532">
        <f t="shared" si="284"/>
        <v>4531</v>
      </c>
      <c r="B4532">
        <f t="shared" ca="1" si="282"/>
        <v>1</v>
      </c>
      <c r="C4532">
        <f ca="1">100*SUM($B$2:B4532)/A4532</f>
        <v>50.187596557051421</v>
      </c>
      <c r="AA4532">
        <f t="shared" ca="1" si="285"/>
        <v>50.187596557051421</v>
      </c>
      <c r="AB4532">
        <f t="shared" si="283"/>
        <v>50</v>
      </c>
    </row>
    <row r="4533" spans="1:28" x14ac:dyDescent="0.25">
      <c r="A4533">
        <f t="shared" si="284"/>
        <v>4532</v>
      </c>
      <c r="B4533">
        <f t="shared" ca="1" si="282"/>
        <v>1</v>
      </c>
      <c r="C4533">
        <f ca="1">100*SUM($B$2:B4533)/A4533</f>
        <v>50.198587819947043</v>
      </c>
      <c r="AA4533">
        <f t="shared" ca="1" si="285"/>
        <v>50.198587819947043</v>
      </c>
      <c r="AB4533">
        <f t="shared" si="283"/>
        <v>50</v>
      </c>
    </row>
    <row r="4534" spans="1:28" x14ac:dyDescent="0.25">
      <c r="A4534">
        <f t="shared" si="284"/>
        <v>4533</v>
      </c>
      <c r="B4534">
        <f t="shared" ca="1" si="282"/>
        <v>0</v>
      </c>
      <c r="C4534">
        <f ca="1">100*SUM($B$2:B4534)/A4534</f>
        <v>50.187513787778514</v>
      </c>
      <c r="AA4534">
        <f t="shared" ca="1" si="285"/>
        <v>50.187513787778514</v>
      </c>
      <c r="AB4534">
        <f t="shared" si="283"/>
        <v>50</v>
      </c>
    </row>
    <row r="4535" spans="1:28" x14ac:dyDescent="0.25">
      <c r="A4535">
        <f t="shared" si="284"/>
        <v>4534</v>
      </c>
      <c r="B4535">
        <f t="shared" ca="1" si="282"/>
        <v>1</v>
      </c>
      <c r="C4535">
        <f ca="1">100*SUM($B$2:B4535)/A4535</f>
        <v>50.1985002205558</v>
      </c>
      <c r="AA4535">
        <f t="shared" ca="1" si="285"/>
        <v>50.1985002205558</v>
      </c>
      <c r="AB4535">
        <f t="shared" si="283"/>
        <v>50</v>
      </c>
    </row>
    <row r="4536" spans="1:28" x14ac:dyDescent="0.25">
      <c r="A4536">
        <f t="shared" si="284"/>
        <v>4535</v>
      </c>
      <c r="B4536">
        <f t="shared" ca="1" si="282"/>
        <v>0</v>
      </c>
      <c r="C4536">
        <f ca="1">100*SUM($B$2:B4536)/A4536</f>
        <v>50.187431091510476</v>
      </c>
      <c r="AA4536">
        <f t="shared" ca="1" si="285"/>
        <v>50.187431091510476</v>
      </c>
      <c r="AB4536">
        <f t="shared" si="283"/>
        <v>50</v>
      </c>
    </row>
    <row r="4537" spans="1:28" x14ac:dyDescent="0.25">
      <c r="A4537">
        <f t="shared" si="284"/>
        <v>4536</v>
      </c>
      <c r="B4537">
        <f t="shared" ca="1" si="282"/>
        <v>1</v>
      </c>
      <c r="C4537">
        <f ca="1">100*SUM($B$2:B4537)/A4537</f>
        <v>50.198412698412696</v>
      </c>
      <c r="AA4537">
        <f t="shared" ca="1" si="285"/>
        <v>50.198412698412696</v>
      </c>
      <c r="AB4537">
        <f t="shared" si="283"/>
        <v>50</v>
      </c>
    </row>
    <row r="4538" spans="1:28" x14ac:dyDescent="0.25">
      <c r="A4538">
        <f t="shared" si="284"/>
        <v>4537</v>
      </c>
      <c r="B4538">
        <f t="shared" ca="1" si="282"/>
        <v>1</v>
      </c>
      <c r="C4538">
        <f ca="1">100*SUM($B$2:B4538)/A4538</f>
        <v>50.209389464403792</v>
      </c>
      <c r="AA4538">
        <f t="shared" ca="1" si="285"/>
        <v>50.209389464403792</v>
      </c>
      <c r="AB4538">
        <f t="shared" si="283"/>
        <v>50</v>
      </c>
    </row>
    <row r="4539" spans="1:28" x14ac:dyDescent="0.25">
      <c r="A4539">
        <f t="shared" si="284"/>
        <v>4538</v>
      </c>
      <c r="B4539">
        <f t="shared" ca="1" si="282"/>
        <v>0</v>
      </c>
      <c r="C4539">
        <f ca="1">100*SUM($B$2:B4539)/A4539</f>
        <v>50.198325253415604</v>
      </c>
      <c r="AA4539">
        <f t="shared" ca="1" si="285"/>
        <v>50.198325253415604</v>
      </c>
      <c r="AB4539">
        <f t="shared" si="283"/>
        <v>50</v>
      </c>
    </row>
    <row r="4540" spans="1:28" x14ac:dyDescent="0.25">
      <c r="A4540">
        <f t="shared" si="284"/>
        <v>4539</v>
      </c>
      <c r="B4540">
        <f t="shared" ca="1" si="282"/>
        <v>1</v>
      </c>
      <c r="C4540">
        <f ca="1">100*SUM($B$2:B4540)/A4540</f>
        <v>50.209297202026875</v>
      </c>
      <c r="AA4540">
        <f t="shared" ca="1" si="285"/>
        <v>50.209297202026875</v>
      </c>
      <c r="AB4540">
        <f t="shared" si="283"/>
        <v>50</v>
      </c>
    </row>
    <row r="4541" spans="1:28" x14ac:dyDescent="0.25">
      <c r="A4541">
        <f t="shared" si="284"/>
        <v>4540</v>
      </c>
      <c r="B4541">
        <f t="shared" ca="1" si="282"/>
        <v>1</v>
      </c>
      <c r="C4541">
        <f ca="1">100*SUM($B$2:B4541)/A4541</f>
        <v>50.220264317180614</v>
      </c>
      <c r="AA4541">
        <f t="shared" ca="1" si="285"/>
        <v>50.220264317180614</v>
      </c>
      <c r="AB4541">
        <f t="shared" si="283"/>
        <v>50</v>
      </c>
    </row>
    <row r="4542" spans="1:28" x14ac:dyDescent="0.25">
      <c r="A4542">
        <f t="shared" si="284"/>
        <v>4541</v>
      </c>
      <c r="B4542">
        <f t="shared" ca="1" si="282"/>
        <v>0</v>
      </c>
      <c r="C4542">
        <f ca="1">100*SUM($B$2:B4542)/A4542</f>
        <v>50.2092050209205</v>
      </c>
      <c r="AA4542">
        <f t="shared" ca="1" si="285"/>
        <v>50.2092050209205</v>
      </c>
      <c r="AB4542">
        <f t="shared" si="283"/>
        <v>50</v>
      </c>
    </row>
    <row r="4543" spans="1:28" x14ac:dyDescent="0.25">
      <c r="A4543">
        <f t="shared" si="284"/>
        <v>4542</v>
      </c>
      <c r="B4543">
        <f t="shared" ca="1" si="282"/>
        <v>1</v>
      </c>
      <c r="C4543">
        <f ca="1">100*SUM($B$2:B4543)/A4543</f>
        <v>50.220167327168646</v>
      </c>
      <c r="AA4543">
        <f t="shared" ca="1" si="285"/>
        <v>50.220167327168646</v>
      </c>
      <c r="AB4543">
        <f t="shared" si="283"/>
        <v>50</v>
      </c>
    </row>
    <row r="4544" spans="1:28" x14ac:dyDescent="0.25">
      <c r="A4544">
        <f t="shared" si="284"/>
        <v>4543</v>
      </c>
      <c r="B4544">
        <f t="shared" ca="1" si="282"/>
        <v>1</v>
      </c>
      <c r="C4544">
        <f ca="1">100*SUM($B$2:B4544)/A4544</f>
        <v>50.231124807395993</v>
      </c>
      <c r="AA4544">
        <f t="shared" ca="1" si="285"/>
        <v>50.231124807395993</v>
      </c>
      <c r="AB4544">
        <f t="shared" si="283"/>
        <v>50</v>
      </c>
    </row>
    <row r="4545" spans="1:28" x14ac:dyDescent="0.25">
      <c r="A4545">
        <f t="shared" si="284"/>
        <v>4544</v>
      </c>
      <c r="B4545">
        <f t="shared" ca="1" si="282"/>
        <v>1</v>
      </c>
      <c r="C4545">
        <f ca="1">100*SUM($B$2:B4545)/A4545</f>
        <v>50.242077464788736</v>
      </c>
      <c r="AA4545">
        <f t="shared" ca="1" si="285"/>
        <v>50.242077464788736</v>
      </c>
      <c r="AB4545">
        <f t="shared" si="283"/>
        <v>50</v>
      </c>
    </row>
    <row r="4546" spans="1:28" x14ac:dyDescent="0.25">
      <c r="A4546">
        <f t="shared" si="284"/>
        <v>4545</v>
      </c>
      <c r="B4546">
        <f t="shared" ca="1" si="282"/>
        <v>1</v>
      </c>
      <c r="C4546">
        <f ca="1">100*SUM($B$2:B4546)/A4546</f>
        <v>50.253025302530254</v>
      </c>
      <c r="AA4546">
        <f t="shared" ca="1" si="285"/>
        <v>50.253025302530254</v>
      </c>
      <c r="AB4546">
        <f t="shared" si="283"/>
        <v>50</v>
      </c>
    </row>
    <row r="4547" spans="1:28" x14ac:dyDescent="0.25">
      <c r="A4547">
        <f t="shared" si="284"/>
        <v>4546</v>
      </c>
      <c r="B4547">
        <f t="shared" ref="B4547:B4610" ca="1" si="286">FLOOR(2*RAND(),1)</f>
        <v>0</v>
      </c>
      <c r="C4547">
        <f ca="1">100*SUM($B$2:B4547)/A4547</f>
        <v>50.241970963484384</v>
      </c>
      <c r="AA4547">
        <f t="shared" ca="1" si="285"/>
        <v>50.241970963484384</v>
      </c>
      <c r="AB4547">
        <f t="shared" si="283"/>
        <v>50</v>
      </c>
    </row>
    <row r="4548" spans="1:28" x14ac:dyDescent="0.25">
      <c r="A4548">
        <f t="shared" si="284"/>
        <v>4547</v>
      </c>
      <c r="B4548">
        <f t="shared" ca="1" si="286"/>
        <v>0</v>
      </c>
      <c r="C4548">
        <f ca="1">100*SUM($B$2:B4548)/A4548</f>
        <v>50.230921486694527</v>
      </c>
      <c r="AA4548">
        <f t="shared" ca="1" si="285"/>
        <v>50.230921486694527</v>
      </c>
      <c r="AB4548">
        <f t="shared" ref="AB4548:AB4611" si="287">AB4547</f>
        <v>50</v>
      </c>
    </row>
    <row r="4549" spans="1:28" x14ac:dyDescent="0.25">
      <c r="A4549">
        <f t="shared" si="284"/>
        <v>4548</v>
      </c>
      <c r="B4549">
        <f t="shared" ca="1" si="286"/>
        <v>0</v>
      </c>
      <c r="C4549">
        <f ca="1">100*SUM($B$2:B4549)/A4549</f>
        <v>50.219876868953385</v>
      </c>
      <c r="AA4549">
        <f t="shared" ca="1" si="285"/>
        <v>50.219876868953385</v>
      </c>
      <c r="AB4549">
        <f t="shared" si="287"/>
        <v>50</v>
      </c>
    </row>
    <row r="4550" spans="1:28" x14ac:dyDescent="0.25">
      <c r="A4550">
        <f t="shared" si="284"/>
        <v>4549</v>
      </c>
      <c r="B4550">
        <f t="shared" ca="1" si="286"/>
        <v>1</v>
      </c>
      <c r="C4550">
        <f ca="1">100*SUM($B$2:B4550)/A4550</f>
        <v>50.230819960430864</v>
      </c>
      <c r="AA4550">
        <f t="shared" ca="1" si="285"/>
        <v>50.230819960430864</v>
      </c>
      <c r="AB4550">
        <f t="shared" si="287"/>
        <v>50</v>
      </c>
    </row>
    <row r="4551" spans="1:28" x14ac:dyDescent="0.25">
      <c r="A4551">
        <f t="shared" si="284"/>
        <v>4550</v>
      </c>
      <c r="B4551">
        <f t="shared" ca="1" si="286"/>
        <v>1</v>
      </c>
      <c r="C4551">
        <f ca="1">100*SUM($B$2:B4551)/A4551</f>
        <v>50.241758241758241</v>
      </c>
      <c r="AA4551">
        <f t="shared" ca="1" si="285"/>
        <v>50.241758241758241</v>
      </c>
      <c r="AB4551">
        <f t="shared" si="287"/>
        <v>50</v>
      </c>
    </row>
    <row r="4552" spans="1:28" x14ac:dyDescent="0.25">
      <c r="A4552">
        <f t="shared" ref="A4552:A4615" si="288">A4551+1</f>
        <v>4551</v>
      </c>
      <c r="B4552">
        <f t="shared" ca="1" si="286"/>
        <v>0</v>
      </c>
      <c r="C4552">
        <f ca="1">100*SUM($B$2:B4552)/A4552</f>
        <v>50.23071852340145</v>
      </c>
      <c r="AA4552">
        <f t="shared" ref="AA4552:AA4615" ca="1" si="289">C4552</f>
        <v>50.23071852340145</v>
      </c>
      <c r="AB4552">
        <f t="shared" si="287"/>
        <v>50</v>
      </c>
    </row>
    <row r="4553" spans="1:28" x14ac:dyDescent="0.25">
      <c r="A4553">
        <f t="shared" si="288"/>
        <v>4552</v>
      </c>
      <c r="B4553">
        <f t="shared" ca="1" si="286"/>
        <v>0</v>
      </c>
      <c r="C4553">
        <f ca="1">100*SUM($B$2:B4553)/A4553</f>
        <v>50.219683655536031</v>
      </c>
      <c r="AA4553">
        <f t="shared" ca="1" si="289"/>
        <v>50.219683655536031</v>
      </c>
      <c r="AB4553">
        <f t="shared" si="287"/>
        <v>50</v>
      </c>
    </row>
    <row r="4554" spans="1:28" x14ac:dyDescent="0.25">
      <c r="A4554">
        <f t="shared" si="288"/>
        <v>4553</v>
      </c>
      <c r="B4554">
        <f t="shared" ca="1" si="286"/>
        <v>1</v>
      </c>
      <c r="C4554">
        <f ca="1">100*SUM($B$2:B4554)/A4554</f>
        <v>50.230617175488689</v>
      </c>
      <c r="AA4554">
        <f t="shared" ca="1" si="289"/>
        <v>50.230617175488689</v>
      </c>
      <c r="AB4554">
        <f t="shared" si="287"/>
        <v>50</v>
      </c>
    </row>
    <row r="4555" spans="1:28" x14ac:dyDescent="0.25">
      <c r="A4555">
        <f t="shared" si="288"/>
        <v>4554</v>
      </c>
      <c r="B4555">
        <f t="shared" ca="1" si="286"/>
        <v>1</v>
      </c>
      <c r="C4555">
        <f ca="1">100*SUM($B$2:B4555)/A4555</f>
        <v>50.24154589371981</v>
      </c>
      <c r="AA4555">
        <f t="shared" ca="1" si="289"/>
        <v>50.24154589371981</v>
      </c>
      <c r="AB4555">
        <f t="shared" si="287"/>
        <v>50</v>
      </c>
    </row>
    <row r="4556" spans="1:28" x14ac:dyDescent="0.25">
      <c r="A4556">
        <f t="shared" si="288"/>
        <v>4555</v>
      </c>
      <c r="B4556">
        <f t="shared" ca="1" si="286"/>
        <v>0</v>
      </c>
      <c r="C4556">
        <f ca="1">100*SUM($B$2:B4556)/A4556</f>
        <v>50.230515916575193</v>
      </c>
      <c r="AA4556">
        <f t="shared" ca="1" si="289"/>
        <v>50.230515916575193</v>
      </c>
      <c r="AB4556">
        <f t="shared" si="287"/>
        <v>50</v>
      </c>
    </row>
    <row r="4557" spans="1:28" x14ac:dyDescent="0.25">
      <c r="A4557">
        <f t="shared" si="288"/>
        <v>4556</v>
      </c>
      <c r="B4557">
        <f t="shared" ca="1" si="286"/>
        <v>1</v>
      </c>
      <c r="C4557">
        <f ca="1">100*SUM($B$2:B4557)/A4557</f>
        <v>50.241439859525897</v>
      </c>
      <c r="AA4557">
        <f t="shared" ca="1" si="289"/>
        <v>50.241439859525897</v>
      </c>
      <c r="AB4557">
        <f t="shared" si="287"/>
        <v>50</v>
      </c>
    </row>
    <row r="4558" spans="1:28" x14ac:dyDescent="0.25">
      <c r="A4558">
        <f t="shared" si="288"/>
        <v>4557</v>
      </c>
      <c r="B4558">
        <f t="shared" ca="1" si="286"/>
        <v>1</v>
      </c>
      <c r="C4558">
        <f ca="1">100*SUM($B$2:B4558)/A4558</f>
        <v>50.252359008119377</v>
      </c>
      <c r="AA4558">
        <f t="shared" ca="1" si="289"/>
        <v>50.252359008119377</v>
      </c>
      <c r="AB4558">
        <f t="shared" si="287"/>
        <v>50</v>
      </c>
    </row>
    <row r="4559" spans="1:28" x14ac:dyDescent="0.25">
      <c r="A4559">
        <f t="shared" si="288"/>
        <v>4558</v>
      </c>
      <c r="B4559">
        <f t="shared" ca="1" si="286"/>
        <v>1</v>
      </c>
      <c r="C4559">
        <f ca="1">100*SUM($B$2:B4559)/A4559</f>
        <v>50.263273365511189</v>
      </c>
      <c r="AA4559">
        <f t="shared" ca="1" si="289"/>
        <v>50.263273365511189</v>
      </c>
      <c r="AB4559">
        <f t="shared" si="287"/>
        <v>50</v>
      </c>
    </row>
    <row r="4560" spans="1:28" x14ac:dyDescent="0.25">
      <c r="A4560">
        <f t="shared" si="288"/>
        <v>4559</v>
      </c>
      <c r="B4560">
        <f t="shared" ca="1" si="286"/>
        <v>0</v>
      </c>
      <c r="C4560">
        <f ca="1">100*SUM($B$2:B4560)/A4560</f>
        <v>50.252248300065801</v>
      </c>
      <c r="AA4560">
        <f t="shared" ca="1" si="289"/>
        <v>50.252248300065801</v>
      </c>
      <c r="AB4560">
        <f t="shared" si="287"/>
        <v>50</v>
      </c>
    </row>
    <row r="4561" spans="1:28" x14ac:dyDescent="0.25">
      <c r="A4561">
        <f t="shared" si="288"/>
        <v>4560</v>
      </c>
      <c r="B4561">
        <f t="shared" ca="1" si="286"/>
        <v>0</v>
      </c>
      <c r="C4561">
        <f ca="1">100*SUM($B$2:B4561)/A4561</f>
        <v>50.241228070175438</v>
      </c>
      <c r="AA4561">
        <f t="shared" ca="1" si="289"/>
        <v>50.241228070175438</v>
      </c>
      <c r="AB4561">
        <f t="shared" si="287"/>
        <v>50</v>
      </c>
    </row>
    <row r="4562" spans="1:28" x14ac:dyDescent="0.25">
      <c r="A4562">
        <f t="shared" si="288"/>
        <v>4561</v>
      </c>
      <c r="B4562">
        <f t="shared" ca="1" si="286"/>
        <v>0</v>
      </c>
      <c r="C4562">
        <f ca="1">100*SUM($B$2:B4562)/A4562</f>
        <v>50.230212672659505</v>
      </c>
      <c r="AA4562">
        <f t="shared" ca="1" si="289"/>
        <v>50.230212672659505</v>
      </c>
      <c r="AB4562">
        <f t="shared" si="287"/>
        <v>50</v>
      </c>
    </row>
    <row r="4563" spans="1:28" x14ac:dyDescent="0.25">
      <c r="A4563">
        <f t="shared" si="288"/>
        <v>4562</v>
      </c>
      <c r="B4563">
        <f t="shared" ca="1" si="286"/>
        <v>0</v>
      </c>
      <c r="C4563">
        <f ca="1">100*SUM($B$2:B4563)/A4563</f>
        <v>50.219202104340205</v>
      </c>
      <c r="AA4563">
        <f t="shared" ca="1" si="289"/>
        <v>50.219202104340205</v>
      </c>
      <c r="AB4563">
        <f t="shared" si="287"/>
        <v>50</v>
      </c>
    </row>
    <row r="4564" spans="1:28" x14ac:dyDescent="0.25">
      <c r="A4564">
        <f t="shared" si="288"/>
        <v>4563</v>
      </c>
      <c r="B4564">
        <f t="shared" ca="1" si="286"/>
        <v>0</v>
      </c>
      <c r="C4564">
        <f ca="1">100*SUM($B$2:B4564)/A4564</f>
        <v>50.208196362042514</v>
      </c>
      <c r="AA4564">
        <f t="shared" ca="1" si="289"/>
        <v>50.208196362042514</v>
      </c>
      <c r="AB4564">
        <f t="shared" si="287"/>
        <v>50</v>
      </c>
    </row>
    <row r="4565" spans="1:28" x14ac:dyDescent="0.25">
      <c r="A4565">
        <f t="shared" si="288"/>
        <v>4564</v>
      </c>
      <c r="B4565">
        <f t="shared" ca="1" si="286"/>
        <v>1</v>
      </c>
      <c r="C4565">
        <f ca="1">100*SUM($B$2:B4565)/A4565</f>
        <v>50.219106047326903</v>
      </c>
      <c r="AA4565">
        <f t="shared" ca="1" si="289"/>
        <v>50.219106047326903</v>
      </c>
      <c r="AB4565">
        <f t="shared" si="287"/>
        <v>50</v>
      </c>
    </row>
    <row r="4566" spans="1:28" x14ac:dyDescent="0.25">
      <c r="A4566">
        <f t="shared" si="288"/>
        <v>4565</v>
      </c>
      <c r="B4566">
        <f t="shared" ca="1" si="286"/>
        <v>1</v>
      </c>
      <c r="C4566">
        <f ca="1">100*SUM($B$2:B4566)/A4566</f>
        <v>50.230010952902518</v>
      </c>
      <c r="AA4566">
        <f t="shared" ca="1" si="289"/>
        <v>50.230010952902518</v>
      </c>
      <c r="AB4566">
        <f t="shared" si="287"/>
        <v>50</v>
      </c>
    </row>
    <row r="4567" spans="1:28" x14ac:dyDescent="0.25">
      <c r="A4567">
        <f t="shared" si="288"/>
        <v>4566</v>
      </c>
      <c r="B4567">
        <f t="shared" ca="1" si="286"/>
        <v>1</v>
      </c>
      <c r="C4567">
        <f ca="1">100*SUM($B$2:B4567)/A4567</f>
        <v>50.240911081909765</v>
      </c>
      <c r="AA4567">
        <f t="shared" ca="1" si="289"/>
        <v>50.240911081909765</v>
      </c>
      <c r="AB4567">
        <f t="shared" si="287"/>
        <v>50</v>
      </c>
    </row>
    <row r="4568" spans="1:28" x14ac:dyDescent="0.25">
      <c r="A4568">
        <f t="shared" si="288"/>
        <v>4567</v>
      </c>
      <c r="B4568">
        <f t="shared" ca="1" si="286"/>
        <v>0</v>
      </c>
      <c r="C4568">
        <f ca="1">100*SUM($B$2:B4568)/A4568</f>
        <v>50.229910225530986</v>
      </c>
      <c r="AA4568">
        <f t="shared" ca="1" si="289"/>
        <v>50.229910225530986</v>
      </c>
      <c r="AB4568">
        <f t="shared" si="287"/>
        <v>50</v>
      </c>
    </row>
    <row r="4569" spans="1:28" x14ac:dyDescent="0.25">
      <c r="A4569">
        <f t="shared" si="288"/>
        <v>4568</v>
      </c>
      <c r="B4569">
        <f t="shared" ca="1" si="286"/>
        <v>1</v>
      </c>
      <c r="C4569">
        <f ca="1">100*SUM($B$2:B4569)/A4569</f>
        <v>50.240805604203153</v>
      </c>
      <c r="AA4569">
        <f t="shared" ca="1" si="289"/>
        <v>50.240805604203153</v>
      </c>
      <c r="AB4569">
        <f t="shared" si="287"/>
        <v>50</v>
      </c>
    </row>
    <row r="4570" spans="1:28" x14ac:dyDescent="0.25">
      <c r="A4570">
        <f t="shared" si="288"/>
        <v>4569</v>
      </c>
      <c r="B4570">
        <f t="shared" ca="1" si="286"/>
        <v>0</v>
      </c>
      <c r="C4570">
        <f ca="1">100*SUM($B$2:B4570)/A4570</f>
        <v>50.229809586342746</v>
      </c>
      <c r="AA4570">
        <f t="shared" ca="1" si="289"/>
        <v>50.229809586342746</v>
      </c>
      <c r="AB4570">
        <f t="shared" si="287"/>
        <v>50</v>
      </c>
    </row>
    <row r="4571" spans="1:28" x14ac:dyDescent="0.25">
      <c r="A4571">
        <f t="shared" si="288"/>
        <v>4570</v>
      </c>
      <c r="B4571">
        <f t="shared" ca="1" si="286"/>
        <v>0</v>
      </c>
      <c r="C4571">
        <f ca="1">100*SUM($B$2:B4571)/A4571</f>
        <v>50.218818380743983</v>
      </c>
      <c r="AA4571">
        <f t="shared" ca="1" si="289"/>
        <v>50.218818380743983</v>
      </c>
      <c r="AB4571">
        <f t="shared" si="287"/>
        <v>50</v>
      </c>
    </row>
    <row r="4572" spans="1:28" x14ac:dyDescent="0.25">
      <c r="A4572">
        <f t="shared" si="288"/>
        <v>4571</v>
      </c>
      <c r="B4572">
        <f t="shared" ca="1" si="286"/>
        <v>0</v>
      </c>
      <c r="C4572">
        <f ca="1">100*SUM($B$2:B4572)/A4572</f>
        <v>50.207831984248521</v>
      </c>
      <c r="AA4572">
        <f t="shared" ca="1" si="289"/>
        <v>50.207831984248521</v>
      </c>
      <c r="AB4572">
        <f t="shared" si="287"/>
        <v>50</v>
      </c>
    </row>
    <row r="4573" spans="1:28" x14ac:dyDescent="0.25">
      <c r="A4573">
        <f t="shared" si="288"/>
        <v>4572</v>
      </c>
      <c r="B4573">
        <f t="shared" ca="1" si="286"/>
        <v>1</v>
      </c>
      <c r="C4573">
        <f ca="1">100*SUM($B$2:B4573)/A4573</f>
        <v>50.218722659667542</v>
      </c>
      <c r="AA4573">
        <f t="shared" ca="1" si="289"/>
        <v>50.218722659667542</v>
      </c>
      <c r="AB4573">
        <f t="shared" si="287"/>
        <v>50</v>
      </c>
    </row>
    <row r="4574" spans="1:28" x14ac:dyDescent="0.25">
      <c r="A4574">
        <f t="shared" si="288"/>
        <v>4573</v>
      </c>
      <c r="B4574">
        <f t="shared" ca="1" si="286"/>
        <v>1</v>
      </c>
      <c r="C4574">
        <f ca="1">100*SUM($B$2:B4574)/A4574</f>
        <v>50.229608572053358</v>
      </c>
      <c r="AA4574">
        <f t="shared" ca="1" si="289"/>
        <v>50.229608572053358</v>
      </c>
      <c r="AB4574">
        <f t="shared" si="287"/>
        <v>50</v>
      </c>
    </row>
    <row r="4575" spans="1:28" x14ac:dyDescent="0.25">
      <c r="A4575">
        <f t="shared" si="288"/>
        <v>4574</v>
      </c>
      <c r="B4575">
        <f t="shared" ca="1" si="286"/>
        <v>1</v>
      </c>
      <c r="C4575">
        <f ca="1">100*SUM($B$2:B4575)/A4575</f>
        <v>50.240489724529951</v>
      </c>
      <c r="AA4575">
        <f t="shared" ca="1" si="289"/>
        <v>50.240489724529951</v>
      </c>
      <c r="AB4575">
        <f t="shared" si="287"/>
        <v>50</v>
      </c>
    </row>
    <row r="4576" spans="1:28" x14ac:dyDescent="0.25">
      <c r="A4576">
        <f t="shared" si="288"/>
        <v>4575</v>
      </c>
      <c r="B4576">
        <f t="shared" ca="1" si="286"/>
        <v>1</v>
      </c>
      <c r="C4576">
        <f ca="1">100*SUM($B$2:B4576)/A4576</f>
        <v>50.251366120218577</v>
      </c>
      <c r="AA4576">
        <f t="shared" ca="1" si="289"/>
        <v>50.251366120218577</v>
      </c>
      <c r="AB4576">
        <f t="shared" si="287"/>
        <v>50</v>
      </c>
    </row>
    <row r="4577" spans="1:28" x14ac:dyDescent="0.25">
      <c r="A4577">
        <f t="shared" si="288"/>
        <v>4576</v>
      </c>
      <c r="B4577">
        <f t="shared" ca="1" si="286"/>
        <v>0</v>
      </c>
      <c r="C4577">
        <f ca="1">100*SUM($B$2:B4577)/A4577</f>
        <v>50.240384615384613</v>
      </c>
      <c r="AA4577">
        <f t="shared" ca="1" si="289"/>
        <v>50.240384615384613</v>
      </c>
      <c r="AB4577">
        <f t="shared" si="287"/>
        <v>50</v>
      </c>
    </row>
    <row r="4578" spans="1:28" x14ac:dyDescent="0.25">
      <c r="A4578">
        <f t="shared" si="288"/>
        <v>4577</v>
      </c>
      <c r="B4578">
        <f t="shared" ca="1" si="286"/>
        <v>1</v>
      </c>
      <c r="C4578">
        <f ca="1">100*SUM($B$2:B4578)/A4578</f>
        <v>50.251256281407038</v>
      </c>
      <c r="AA4578">
        <f t="shared" ca="1" si="289"/>
        <v>50.251256281407038</v>
      </c>
      <c r="AB4578">
        <f t="shared" si="287"/>
        <v>50</v>
      </c>
    </row>
    <row r="4579" spans="1:28" x14ac:dyDescent="0.25">
      <c r="A4579">
        <f t="shared" si="288"/>
        <v>4578</v>
      </c>
      <c r="B4579">
        <f t="shared" ca="1" si="286"/>
        <v>0</v>
      </c>
      <c r="C4579">
        <f ca="1">100*SUM($B$2:B4579)/A4579</f>
        <v>50.240279598077763</v>
      </c>
      <c r="AA4579">
        <f t="shared" ca="1" si="289"/>
        <v>50.240279598077763</v>
      </c>
      <c r="AB4579">
        <f t="shared" si="287"/>
        <v>50</v>
      </c>
    </row>
    <row r="4580" spans="1:28" x14ac:dyDescent="0.25">
      <c r="A4580">
        <f t="shared" si="288"/>
        <v>4579</v>
      </c>
      <c r="B4580">
        <f t="shared" ca="1" si="286"/>
        <v>1</v>
      </c>
      <c r="C4580">
        <f ca="1">100*SUM($B$2:B4580)/A4580</f>
        <v>50.251146538545534</v>
      </c>
      <c r="AA4580">
        <f t="shared" ca="1" si="289"/>
        <v>50.251146538545534</v>
      </c>
      <c r="AB4580">
        <f t="shared" si="287"/>
        <v>50</v>
      </c>
    </row>
    <row r="4581" spans="1:28" x14ac:dyDescent="0.25">
      <c r="A4581">
        <f t="shared" si="288"/>
        <v>4580</v>
      </c>
      <c r="B4581">
        <f t="shared" ca="1" si="286"/>
        <v>0</v>
      </c>
      <c r="C4581">
        <f ca="1">100*SUM($B$2:B4581)/A4581</f>
        <v>50.240174672489083</v>
      </c>
      <c r="AA4581">
        <f t="shared" ca="1" si="289"/>
        <v>50.240174672489083</v>
      </c>
      <c r="AB4581">
        <f t="shared" si="287"/>
        <v>50</v>
      </c>
    </row>
    <row r="4582" spans="1:28" x14ac:dyDescent="0.25">
      <c r="A4582">
        <f t="shared" si="288"/>
        <v>4581</v>
      </c>
      <c r="B4582">
        <f t="shared" ca="1" si="286"/>
        <v>1</v>
      </c>
      <c r="C4582">
        <f ca="1">100*SUM($B$2:B4582)/A4582</f>
        <v>50.251036891508406</v>
      </c>
      <c r="AA4582">
        <f t="shared" ca="1" si="289"/>
        <v>50.251036891508406</v>
      </c>
      <c r="AB4582">
        <f t="shared" si="287"/>
        <v>50</v>
      </c>
    </row>
    <row r="4583" spans="1:28" x14ac:dyDescent="0.25">
      <c r="A4583">
        <f t="shared" si="288"/>
        <v>4582</v>
      </c>
      <c r="B4583">
        <f t="shared" ca="1" si="286"/>
        <v>0</v>
      </c>
      <c r="C4583">
        <f ca="1">100*SUM($B$2:B4583)/A4583</f>
        <v>50.240069838498471</v>
      </c>
      <c r="AA4583">
        <f t="shared" ca="1" si="289"/>
        <v>50.240069838498471</v>
      </c>
      <c r="AB4583">
        <f t="shared" si="287"/>
        <v>50</v>
      </c>
    </row>
    <row r="4584" spans="1:28" x14ac:dyDescent="0.25">
      <c r="A4584">
        <f t="shared" si="288"/>
        <v>4583</v>
      </c>
      <c r="B4584">
        <f t="shared" ca="1" si="286"/>
        <v>1</v>
      </c>
      <c r="C4584">
        <f ca="1">100*SUM($B$2:B4584)/A4584</f>
        <v>50.250927340170193</v>
      </c>
      <c r="AA4584">
        <f t="shared" ca="1" si="289"/>
        <v>50.250927340170193</v>
      </c>
      <c r="AB4584">
        <f t="shared" si="287"/>
        <v>50</v>
      </c>
    </row>
    <row r="4585" spans="1:28" x14ac:dyDescent="0.25">
      <c r="A4585">
        <f t="shared" si="288"/>
        <v>4584</v>
      </c>
      <c r="B4585">
        <f t="shared" ca="1" si="286"/>
        <v>1</v>
      </c>
      <c r="C4585">
        <f ca="1">100*SUM($B$2:B4585)/A4585</f>
        <v>50.261780104712045</v>
      </c>
      <c r="AA4585">
        <f t="shared" ca="1" si="289"/>
        <v>50.261780104712045</v>
      </c>
      <c r="AB4585">
        <f t="shared" si="287"/>
        <v>50</v>
      </c>
    </row>
    <row r="4586" spans="1:28" x14ac:dyDescent="0.25">
      <c r="A4586">
        <f t="shared" si="288"/>
        <v>4585</v>
      </c>
      <c r="B4586">
        <f t="shared" ca="1" si="286"/>
        <v>0</v>
      </c>
      <c r="C4586">
        <f ca="1">100*SUM($B$2:B4586)/A4586</f>
        <v>50.25081788440567</v>
      </c>
      <c r="AA4586">
        <f t="shared" ca="1" si="289"/>
        <v>50.25081788440567</v>
      </c>
      <c r="AB4586">
        <f t="shared" si="287"/>
        <v>50</v>
      </c>
    </row>
    <row r="4587" spans="1:28" x14ac:dyDescent="0.25">
      <c r="A4587">
        <f t="shared" si="288"/>
        <v>4586</v>
      </c>
      <c r="B4587">
        <f t="shared" ca="1" si="286"/>
        <v>0</v>
      </c>
      <c r="C4587">
        <f ca="1">100*SUM($B$2:B4587)/A4587</f>
        <v>50.239860444832097</v>
      </c>
      <c r="AA4587">
        <f t="shared" ca="1" si="289"/>
        <v>50.239860444832097</v>
      </c>
      <c r="AB4587">
        <f t="shared" si="287"/>
        <v>50</v>
      </c>
    </row>
    <row r="4588" spans="1:28" x14ac:dyDescent="0.25">
      <c r="A4588">
        <f t="shared" si="288"/>
        <v>4587</v>
      </c>
      <c r="B4588">
        <f t="shared" ca="1" si="286"/>
        <v>0</v>
      </c>
      <c r="C4588">
        <f ca="1">100*SUM($B$2:B4588)/A4588</f>
        <v>50.228907782864617</v>
      </c>
      <c r="AA4588">
        <f t="shared" ca="1" si="289"/>
        <v>50.228907782864617</v>
      </c>
      <c r="AB4588">
        <f t="shared" si="287"/>
        <v>50</v>
      </c>
    </row>
    <row r="4589" spans="1:28" x14ac:dyDescent="0.25">
      <c r="A4589">
        <f t="shared" si="288"/>
        <v>4588</v>
      </c>
      <c r="B4589">
        <f t="shared" ca="1" si="286"/>
        <v>0</v>
      </c>
      <c r="C4589">
        <f ca="1">100*SUM($B$2:B4589)/A4589</f>
        <v>50.217959895379252</v>
      </c>
      <c r="AA4589">
        <f t="shared" ca="1" si="289"/>
        <v>50.217959895379252</v>
      </c>
      <c r="AB4589">
        <f t="shared" si="287"/>
        <v>50</v>
      </c>
    </row>
    <row r="4590" spans="1:28" x14ac:dyDescent="0.25">
      <c r="A4590">
        <f t="shared" si="288"/>
        <v>4589</v>
      </c>
      <c r="B4590">
        <f t="shared" ca="1" si="286"/>
        <v>0</v>
      </c>
      <c r="C4590">
        <f ca="1">100*SUM($B$2:B4590)/A4590</f>
        <v>50.207016779254737</v>
      </c>
      <c r="AA4590">
        <f t="shared" ca="1" si="289"/>
        <v>50.207016779254737</v>
      </c>
      <c r="AB4590">
        <f t="shared" si="287"/>
        <v>50</v>
      </c>
    </row>
    <row r="4591" spans="1:28" x14ac:dyDescent="0.25">
      <c r="A4591">
        <f t="shared" si="288"/>
        <v>4590</v>
      </c>
      <c r="B4591">
        <f t="shared" ca="1" si="286"/>
        <v>1</v>
      </c>
      <c r="C4591">
        <f ca="1">100*SUM($B$2:B4591)/A4591</f>
        <v>50.217864923747278</v>
      </c>
      <c r="AA4591">
        <f t="shared" ca="1" si="289"/>
        <v>50.217864923747278</v>
      </c>
      <c r="AB4591">
        <f t="shared" si="287"/>
        <v>50</v>
      </c>
    </row>
    <row r="4592" spans="1:28" x14ac:dyDescent="0.25">
      <c r="A4592">
        <f t="shared" si="288"/>
        <v>4591</v>
      </c>
      <c r="B4592">
        <f t="shared" ca="1" si="286"/>
        <v>1</v>
      </c>
      <c r="C4592">
        <f ca="1">100*SUM($B$2:B4592)/A4592</f>
        <v>50.228708342409064</v>
      </c>
      <c r="AA4592">
        <f t="shared" ca="1" si="289"/>
        <v>50.228708342409064</v>
      </c>
      <c r="AB4592">
        <f t="shared" si="287"/>
        <v>50</v>
      </c>
    </row>
    <row r="4593" spans="1:28" x14ac:dyDescent="0.25">
      <c r="A4593">
        <f t="shared" si="288"/>
        <v>4592</v>
      </c>
      <c r="B4593">
        <f t="shared" ca="1" si="286"/>
        <v>1</v>
      </c>
      <c r="C4593">
        <f ca="1">100*SUM($B$2:B4593)/A4593</f>
        <v>50.23954703832753</v>
      </c>
      <c r="AA4593">
        <f t="shared" ca="1" si="289"/>
        <v>50.23954703832753</v>
      </c>
      <c r="AB4593">
        <f t="shared" si="287"/>
        <v>50</v>
      </c>
    </row>
    <row r="4594" spans="1:28" x14ac:dyDescent="0.25">
      <c r="A4594">
        <f t="shared" si="288"/>
        <v>4593</v>
      </c>
      <c r="B4594">
        <f t="shared" ca="1" si="286"/>
        <v>0</v>
      </c>
      <c r="C4594">
        <f ca="1">100*SUM($B$2:B4594)/A4594</f>
        <v>50.228608752449382</v>
      </c>
      <c r="AA4594">
        <f t="shared" ca="1" si="289"/>
        <v>50.228608752449382</v>
      </c>
      <c r="AB4594">
        <f t="shared" si="287"/>
        <v>50</v>
      </c>
    </row>
    <row r="4595" spans="1:28" x14ac:dyDescent="0.25">
      <c r="A4595">
        <f t="shared" si="288"/>
        <v>4594</v>
      </c>
      <c r="B4595">
        <f t="shared" ca="1" si="286"/>
        <v>0</v>
      </c>
      <c r="C4595">
        <f ca="1">100*SUM($B$2:B4595)/A4595</f>
        <v>50.217675228558988</v>
      </c>
      <c r="AA4595">
        <f t="shared" ca="1" si="289"/>
        <v>50.217675228558988</v>
      </c>
      <c r="AB4595">
        <f t="shared" si="287"/>
        <v>50</v>
      </c>
    </row>
    <row r="4596" spans="1:28" x14ac:dyDescent="0.25">
      <c r="A4596">
        <f t="shared" si="288"/>
        <v>4595</v>
      </c>
      <c r="B4596">
        <f t="shared" ca="1" si="286"/>
        <v>1</v>
      </c>
      <c r="C4596">
        <f ca="1">100*SUM($B$2:B4596)/A4596</f>
        <v>50.228509249183894</v>
      </c>
      <c r="AA4596">
        <f t="shared" ca="1" si="289"/>
        <v>50.228509249183894</v>
      </c>
      <c r="AB4596">
        <f t="shared" si="287"/>
        <v>50</v>
      </c>
    </row>
    <row r="4597" spans="1:28" x14ac:dyDescent="0.25">
      <c r="A4597">
        <f t="shared" si="288"/>
        <v>4596</v>
      </c>
      <c r="B4597">
        <f t="shared" ca="1" si="286"/>
        <v>1</v>
      </c>
      <c r="C4597">
        <f ca="1">100*SUM($B$2:B4597)/A4597</f>
        <v>50.239338555265448</v>
      </c>
      <c r="AA4597">
        <f t="shared" ca="1" si="289"/>
        <v>50.239338555265448</v>
      </c>
      <c r="AB4597">
        <f t="shared" si="287"/>
        <v>50</v>
      </c>
    </row>
    <row r="4598" spans="1:28" x14ac:dyDescent="0.25">
      <c r="A4598">
        <f t="shared" si="288"/>
        <v>4597</v>
      </c>
      <c r="B4598">
        <f t="shared" ca="1" si="286"/>
        <v>1</v>
      </c>
      <c r="C4598">
        <f ca="1">100*SUM($B$2:B4598)/A4598</f>
        <v>50.250163149880358</v>
      </c>
      <c r="AA4598">
        <f t="shared" ca="1" si="289"/>
        <v>50.250163149880358</v>
      </c>
      <c r="AB4598">
        <f t="shared" si="287"/>
        <v>50</v>
      </c>
    </row>
    <row r="4599" spans="1:28" x14ac:dyDescent="0.25">
      <c r="A4599">
        <f t="shared" si="288"/>
        <v>4598</v>
      </c>
      <c r="B4599">
        <f t="shared" ca="1" si="286"/>
        <v>0</v>
      </c>
      <c r="C4599">
        <f ca="1">100*SUM($B$2:B4599)/A4599</f>
        <v>50.239234449760765</v>
      </c>
      <c r="AA4599">
        <f t="shared" ca="1" si="289"/>
        <v>50.239234449760765</v>
      </c>
      <c r="AB4599">
        <f t="shared" si="287"/>
        <v>50</v>
      </c>
    </row>
    <row r="4600" spans="1:28" x14ac:dyDescent="0.25">
      <c r="A4600">
        <f t="shared" si="288"/>
        <v>4599</v>
      </c>
      <c r="B4600">
        <f t="shared" ca="1" si="286"/>
        <v>1</v>
      </c>
      <c r="C4600">
        <f ca="1">100*SUM($B$2:B4600)/A4600</f>
        <v>50.2500543596434</v>
      </c>
      <c r="AA4600">
        <f t="shared" ca="1" si="289"/>
        <v>50.2500543596434</v>
      </c>
      <c r="AB4600">
        <f t="shared" si="287"/>
        <v>50</v>
      </c>
    </row>
    <row r="4601" spans="1:28" x14ac:dyDescent="0.25">
      <c r="A4601">
        <f t="shared" si="288"/>
        <v>4600</v>
      </c>
      <c r="B4601">
        <f t="shared" ca="1" si="286"/>
        <v>1</v>
      </c>
      <c r="C4601">
        <f ca="1">100*SUM($B$2:B4601)/A4601</f>
        <v>50.260869565217391</v>
      </c>
      <c r="AA4601">
        <f t="shared" ca="1" si="289"/>
        <v>50.260869565217391</v>
      </c>
      <c r="AB4601">
        <f t="shared" si="287"/>
        <v>50</v>
      </c>
    </row>
    <row r="4602" spans="1:28" x14ac:dyDescent="0.25">
      <c r="A4602">
        <f t="shared" si="288"/>
        <v>4601</v>
      </c>
      <c r="B4602">
        <f t="shared" ca="1" si="286"/>
        <v>0</v>
      </c>
      <c r="C4602">
        <f ca="1">100*SUM($B$2:B4602)/A4602</f>
        <v>50.24994566398609</v>
      </c>
      <c r="AA4602">
        <f t="shared" ca="1" si="289"/>
        <v>50.24994566398609</v>
      </c>
      <c r="AB4602">
        <f t="shared" si="287"/>
        <v>50</v>
      </c>
    </row>
    <row r="4603" spans="1:28" x14ac:dyDescent="0.25">
      <c r="A4603">
        <f t="shared" si="288"/>
        <v>4602</v>
      </c>
      <c r="B4603">
        <f t="shared" ca="1" si="286"/>
        <v>1</v>
      </c>
      <c r="C4603">
        <f ca="1">100*SUM($B$2:B4603)/A4603</f>
        <v>50.260756192959583</v>
      </c>
      <c r="AA4603">
        <f t="shared" ca="1" si="289"/>
        <v>50.260756192959583</v>
      </c>
      <c r="AB4603">
        <f t="shared" si="287"/>
        <v>50</v>
      </c>
    </row>
    <row r="4604" spans="1:28" x14ac:dyDescent="0.25">
      <c r="A4604">
        <f t="shared" si="288"/>
        <v>4603</v>
      </c>
      <c r="B4604">
        <f t="shared" ca="1" si="286"/>
        <v>0</v>
      </c>
      <c r="C4604">
        <f ca="1">100*SUM($B$2:B4604)/A4604</f>
        <v>50.24983706278514</v>
      </c>
      <c r="AA4604">
        <f t="shared" ca="1" si="289"/>
        <v>50.24983706278514</v>
      </c>
      <c r="AB4604">
        <f t="shared" si="287"/>
        <v>50</v>
      </c>
    </row>
    <row r="4605" spans="1:28" x14ac:dyDescent="0.25">
      <c r="A4605">
        <f t="shared" si="288"/>
        <v>4604</v>
      </c>
      <c r="B4605">
        <f t="shared" ca="1" si="286"/>
        <v>1</v>
      </c>
      <c r="C4605">
        <f ca="1">100*SUM($B$2:B4605)/A4605</f>
        <v>50.260642919200698</v>
      </c>
      <c r="AA4605">
        <f t="shared" ca="1" si="289"/>
        <v>50.260642919200698</v>
      </c>
      <c r="AB4605">
        <f t="shared" si="287"/>
        <v>50</v>
      </c>
    </row>
    <row r="4606" spans="1:28" x14ac:dyDescent="0.25">
      <c r="A4606">
        <f t="shared" si="288"/>
        <v>4605</v>
      </c>
      <c r="B4606">
        <f t="shared" ca="1" si="286"/>
        <v>0</v>
      </c>
      <c r="C4606">
        <f ca="1">100*SUM($B$2:B4606)/A4606</f>
        <v>50.249728555917478</v>
      </c>
      <c r="AA4606">
        <f t="shared" ca="1" si="289"/>
        <v>50.249728555917478</v>
      </c>
      <c r="AB4606">
        <f t="shared" si="287"/>
        <v>50</v>
      </c>
    </row>
    <row r="4607" spans="1:28" x14ac:dyDescent="0.25">
      <c r="A4607">
        <f t="shared" si="288"/>
        <v>4606</v>
      </c>
      <c r="B4607">
        <f t="shared" ca="1" si="286"/>
        <v>1</v>
      </c>
      <c r="C4607">
        <f ca="1">100*SUM($B$2:B4607)/A4607</f>
        <v>50.26052974381242</v>
      </c>
      <c r="AA4607">
        <f t="shared" ca="1" si="289"/>
        <v>50.26052974381242</v>
      </c>
      <c r="AB4607">
        <f t="shared" si="287"/>
        <v>50</v>
      </c>
    </row>
    <row r="4608" spans="1:28" x14ac:dyDescent="0.25">
      <c r="A4608">
        <f t="shared" si="288"/>
        <v>4607</v>
      </c>
      <c r="B4608">
        <f t="shared" ca="1" si="286"/>
        <v>0</v>
      </c>
      <c r="C4608">
        <f ca="1">100*SUM($B$2:B4608)/A4608</f>
        <v>50.249620143260259</v>
      </c>
      <c r="AA4608">
        <f t="shared" ca="1" si="289"/>
        <v>50.249620143260259</v>
      </c>
      <c r="AB4608">
        <f t="shared" si="287"/>
        <v>50</v>
      </c>
    </row>
    <row r="4609" spans="1:28" x14ac:dyDescent="0.25">
      <c r="A4609">
        <f t="shared" si="288"/>
        <v>4608</v>
      </c>
      <c r="B4609">
        <f t="shared" ca="1" si="286"/>
        <v>1</v>
      </c>
      <c r="C4609">
        <f ca="1">100*SUM($B$2:B4609)/A4609</f>
        <v>50.260416666666664</v>
      </c>
      <c r="AA4609">
        <f t="shared" ca="1" si="289"/>
        <v>50.260416666666664</v>
      </c>
      <c r="AB4609">
        <f t="shared" si="287"/>
        <v>50</v>
      </c>
    </row>
    <row r="4610" spans="1:28" x14ac:dyDescent="0.25">
      <c r="A4610">
        <f t="shared" si="288"/>
        <v>4609</v>
      </c>
      <c r="B4610">
        <f t="shared" ca="1" si="286"/>
        <v>0</v>
      </c>
      <c r="C4610">
        <f ca="1">100*SUM($B$2:B4610)/A4610</f>
        <v>50.249511824690821</v>
      </c>
      <c r="AA4610">
        <f t="shared" ca="1" si="289"/>
        <v>50.249511824690821</v>
      </c>
      <c r="AB4610">
        <f t="shared" si="287"/>
        <v>50</v>
      </c>
    </row>
    <row r="4611" spans="1:28" x14ac:dyDescent="0.25">
      <c r="A4611">
        <f t="shared" si="288"/>
        <v>4610</v>
      </c>
      <c r="B4611">
        <f t="shared" ref="B4611:B4674" ca="1" si="290">FLOOR(2*RAND(),1)</f>
        <v>1</v>
      </c>
      <c r="C4611">
        <f ca="1">100*SUM($B$2:B4611)/A4611</f>
        <v>50.260303687635577</v>
      </c>
      <c r="AA4611">
        <f t="shared" ca="1" si="289"/>
        <v>50.260303687635577</v>
      </c>
      <c r="AB4611">
        <f t="shared" si="287"/>
        <v>50</v>
      </c>
    </row>
    <row r="4612" spans="1:28" x14ac:dyDescent="0.25">
      <c r="A4612">
        <f t="shared" si="288"/>
        <v>4611</v>
      </c>
      <c r="B4612">
        <f t="shared" ca="1" si="290"/>
        <v>1</v>
      </c>
      <c r="C4612">
        <f ca="1">100*SUM($B$2:B4612)/A4612</f>
        <v>50.27109086965951</v>
      </c>
      <c r="AA4612">
        <f t="shared" ca="1" si="289"/>
        <v>50.27109086965951</v>
      </c>
      <c r="AB4612">
        <f t="shared" ref="AB4612:AB4675" si="291">AB4611</f>
        <v>50</v>
      </c>
    </row>
    <row r="4613" spans="1:28" x14ac:dyDescent="0.25">
      <c r="A4613">
        <f t="shared" si="288"/>
        <v>4612</v>
      </c>
      <c r="B4613">
        <f t="shared" ca="1" si="290"/>
        <v>1</v>
      </c>
      <c r="C4613">
        <f ca="1">100*SUM($B$2:B4613)/A4613</f>
        <v>50.281873373807457</v>
      </c>
      <c r="AA4613">
        <f t="shared" ca="1" si="289"/>
        <v>50.281873373807457</v>
      </c>
      <c r="AB4613">
        <f t="shared" si="291"/>
        <v>50</v>
      </c>
    </row>
    <row r="4614" spans="1:28" x14ac:dyDescent="0.25">
      <c r="A4614">
        <f t="shared" si="288"/>
        <v>4613</v>
      </c>
      <c r="B4614">
        <f t="shared" ca="1" si="290"/>
        <v>1</v>
      </c>
      <c r="C4614">
        <f ca="1">100*SUM($B$2:B4614)/A4614</f>
        <v>50.292651203121615</v>
      </c>
      <c r="AA4614">
        <f t="shared" ca="1" si="289"/>
        <v>50.292651203121615</v>
      </c>
      <c r="AB4614">
        <f t="shared" si="291"/>
        <v>50</v>
      </c>
    </row>
    <row r="4615" spans="1:28" x14ac:dyDescent="0.25">
      <c r="A4615">
        <f t="shared" si="288"/>
        <v>4614</v>
      </c>
      <c r="B4615">
        <f t="shared" ca="1" si="290"/>
        <v>1</v>
      </c>
      <c r="C4615">
        <f ca="1">100*SUM($B$2:B4615)/A4615</f>
        <v>50.303424360641529</v>
      </c>
      <c r="AA4615">
        <f t="shared" ca="1" si="289"/>
        <v>50.303424360641529</v>
      </c>
      <c r="AB4615">
        <f t="shared" si="291"/>
        <v>50</v>
      </c>
    </row>
    <row r="4616" spans="1:28" x14ac:dyDescent="0.25">
      <c r="A4616">
        <f t="shared" ref="A4616:A4679" si="292">A4615+1</f>
        <v>4615</v>
      </c>
      <c r="B4616">
        <f t="shared" ca="1" si="290"/>
        <v>1</v>
      </c>
      <c r="C4616">
        <f ca="1">100*SUM($B$2:B4616)/A4616</f>
        <v>50.314192849404115</v>
      </c>
      <c r="AA4616">
        <f t="shared" ref="AA4616:AA4679" ca="1" si="293">C4616</f>
        <v>50.314192849404115</v>
      </c>
      <c r="AB4616">
        <f t="shared" si="291"/>
        <v>50</v>
      </c>
    </row>
    <row r="4617" spans="1:28" x14ac:dyDescent="0.25">
      <c r="A4617">
        <f t="shared" si="292"/>
        <v>4616</v>
      </c>
      <c r="B4617">
        <f t="shared" ca="1" si="290"/>
        <v>1</v>
      </c>
      <c r="C4617">
        <f ca="1">100*SUM($B$2:B4617)/A4617</f>
        <v>50.324956672443676</v>
      </c>
      <c r="AA4617">
        <f t="shared" ca="1" si="293"/>
        <v>50.324956672443676</v>
      </c>
      <c r="AB4617">
        <f t="shared" si="291"/>
        <v>50</v>
      </c>
    </row>
    <row r="4618" spans="1:28" x14ac:dyDescent="0.25">
      <c r="A4618">
        <f t="shared" si="292"/>
        <v>4617</v>
      </c>
      <c r="B4618">
        <f t="shared" ca="1" si="290"/>
        <v>1</v>
      </c>
      <c r="C4618">
        <f ca="1">100*SUM($B$2:B4618)/A4618</f>
        <v>50.335715832791855</v>
      </c>
      <c r="AA4618">
        <f t="shared" ca="1" si="293"/>
        <v>50.335715832791855</v>
      </c>
      <c r="AB4618">
        <f t="shared" si="291"/>
        <v>50</v>
      </c>
    </row>
    <row r="4619" spans="1:28" x14ac:dyDescent="0.25">
      <c r="A4619">
        <f t="shared" si="292"/>
        <v>4618</v>
      </c>
      <c r="B4619">
        <f t="shared" ca="1" si="290"/>
        <v>1</v>
      </c>
      <c r="C4619">
        <f ca="1">100*SUM($B$2:B4619)/A4619</f>
        <v>50.346470333477697</v>
      </c>
      <c r="AA4619">
        <f t="shared" ca="1" si="293"/>
        <v>50.346470333477697</v>
      </c>
      <c r="AB4619">
        <f t="shared" si="291"/>
        <v>50</v>
      </c>
    </row>
    <row r="4620" spans="1:28" x14ac:dyDescent="0.25">
      <c r="A4620">
        <f t="shared" si="292"/>
        <v>4619</v>
      </c>
      <c r="B4620">
        <f t="shared" ca="1" si="290"/>
        <v>1</v>
      </c>
      <c r="C4620">
        <f ca="1">100*SUM($B$2:B4620)/A4620</f>
        <v>50.357220177527601</v>
      </c>
      <c r="AA4620">
        <f t="shared" ca="1" si="293"/>
        <v>50.357220177527601</v>
      </c>
      <c r="AB4620">
        <f t="shared" si="291"/>
        <v>50</v>
      </c>
    </row>
    <row r="4621" spans="1:28" x14ac:dyDescent="0.25">
      <c r="A4621">
        <f t="shared" si="292"/>
        <v>4620</v>
      </c>
      <c r="B4621">
        <f t="shared" ca="1" si="290"/>
        <v>0</v>
      </c>
      <c r="C4621">
        <f ca="1">100*SUM($B$2:B4621)/A4621</f>
        <v>50.346320346320347</v>
      </c>
      <c r="AA4621">
        <f t="shared" ca="1" si="293"/>
        <v>50.346320346320347</v>
      </c>
      <c r="AB4621">
        <f t="shared" si="291"/>
        <v>50</v>
      </c>
    </row>
    <row r="4622" spans="1:28" x14ac:dyDescent="0.25">
      <c r="A4622">
        <f t="shared" si="292"/>
        <v>4621</v>
      </c>
      <c r="B4622">
        <f t="shared" ca="1" si="290"/>
        <v>1</v>
      </c>
      <c r="C4622">
        <f ca="1">100*SUM($B$2:B4622)/A4622</f>
        <v>50.357065570222893</v>
      </c>
      <c r="AA4622">
        <f t="shared" ca="1" si="293"/>
        <v>50.357065570222893</v>
      </c>
      <c r="AB4622">
        <f t="shared" si="291"/>
        <v>50</v>
      </c>
    </row>
    <row r="4623" spans="1:28" x14ac:dyDescent="0.25">
      <c r="A4623">
        <f t="shared" si="292"/>
        <v>4622</v>
      </c>
      <c r="B4623">
        <f t="shared" ca="1" si="290"/>
        <v>1</v>
      </c>
      <c r="C4623">
        <f ca="1">100*SUM($B$2:B4623)/A4623</f>
        <v>50.367806144526178</v>
      </c>
      <c r="AA4623">
        <f t="shared" ca="1" si="293"/>
        <v>50.367806144526178</v>
      </c>
      <c r="AB4623">
        <f t="shared" si="291"/>
        <v>50</v>
      </c>
    </row>
    <row r="4624" spans="1:28" x14ac:dyDescent="0.25">
      <c r="A4624">
        <f t="shared" si="292"/>
        <v>4623</v>
      </c>
      <c r="B4624">
        <f t="shared" ca="1" si="290"/>
        <v>1</v>
      </c>
      <c r="C4624">
        <f ca="1">100*SUM($B$2:B4624)/A4624</f>
        <v>50.378542072247456</v>
      </c>
      <c r="AA4624">
        <f t="shared" ca="1" si="293"/>
        <v>50.378542072247456</v>
      </c>
      <c r="AB4624">
        <f t="shared" si="291"/>
        <v>50</v>
      </c>
    </row>
    <row r="4625" spans="1:28" x14ac:dyDescent="0.25">
      <c r="A4625">
        <f t="shared" si="292"/>
        <v>4624</v>
      </c>
      <c r="B4625">
        <f t="shared" ca="1" si="290"/>
        <v>0</v>
      </c>
      <c r="C4625">
        <f ca="1">100*SUM($B$2:B4625)/A4625</f>
        <v>50.367647058823529</v>
      </c>
      <c r="AA4625">
        <f t="shared" ca="1" si="293"/>
        <v>50.367647058823529</v>
      </c>
      <c r="AB4625">
        <f t="shared" si="291"/>
        <v>50</v>
      </c>
    </row>
    <row r="4626" spans="1:28" x14ac:dyDescent="0.25">
      <c r="A4626">
        <f t="shared" si="292"/>
        <v>4625</v>
      </c>
      <c r="B4626">
        <f t="shared" ca="1" si="290"/>
        <v>0</v>
      </c>
      <c r="C4626">
        <f ca="1">100*SUM($B$2:B4626)/A4626</f>
        <v>50.356756756756759</v>
      </c>
      <c r="AA4626">
        <f t="shared" ca="1" si="293"/>
        <v>50.356756756756759</v>
      </c>
      <c r="AB4626">
        <f t="shared" si="291"/>
        <v>50</v>
      </c>
    </row>
    <row r="4627" spans="1:28" x14ac:dyDescent="0.25">
      <c r="A4627">
        <f t="shared" si="292"/>
        <v>4626</v>
      </c>
      <c r="B4627">
        <f t="shared" ca="1" si="290"/>
        <v>1</v>
      </c>
      <c r="C4627">
        <f ca="1">100*SUM($B$2:B4627)/A4627</f>
        <v>50.367488110678771</v>
      </c>
      <c r="AA4627">
        <f t="shared" ca="1" si="293"/>
        <v>50.367488110678771</v>
      </c>
      <c r="AB4627">
        <f t="shared" si="291"/>
        <v>50</v>
      </c>
    </row>
    <row r="4628" spans="1:28" x14ac:dyDescent="0.25">
      <c r="A4628">
        <f t="shared" si="292"/>
        <v>4627</v>
      </c>
      <c r="B4628">
        <f t="shared" ca="1" si="290"/>
        <v>1</v>
      </c>
      <c r="C4628">
        <f ca="1">100*SUM($B$2:B4628)/A4628</f>
        <v>50.378214826021178</v>
      </c>
      <c r="AA4628">
        <f t="shared" ca="1" si="293"/>
        <v>50.378214826021178</v>
      </c>
      <c r="AB4628">
        <f t="shared" si="291"/>
        <v>50</v>
      </c>
    </row>
    <row r="4629" spans="1:28" x14ac:dyDescent="0.25">
      <c r="A4629">
        <f t="shared" si="292"/>
        <v>4628</v>
      </c>
      <c r="B4629">
        <f t="shared" ca="1" si="290"/>
        <v>0</v>
      </c>
      <c r="C4629">
        <f ca="1">100*SUM($B$2:B4629)/A4629</f>
        <v>50.367329299913571</v>
      </c>
      <c r="AA4629">
        <f t="shared" ca="1" si="293"/>
        <v>50.367329299913571</v>
      </c>
      <c r="AB4629">
        <f t="shared" si="291"/>
        <v>50</v>
      </c>
    </row>
    <row r="4630" spans="1:28" x14ac:dyDescent="0.25">
      <c r="A4630">
        <f t="shared" si="292"/>
        <v>4629</v>
      </c>
      <c r="B4630">
        <f t="shared" ca="1" si="290"/>
        <v>0</v>
      </c>
      <c r="C4630">
        <f ca="1">100*SUM($B$2:B4630)/A4630</f>
        <v>50.356448476992874</v>
      </c>
      <c r="AA4630">
        <f t="shared" ca="1" si="293"/>
        <v>50.356448476992874</v>
      </c>
      <c r="AB4630">
        <f t="shared" si="291"/>
        <v>50</v>
      </c>
    </row>
    <row r="4631" spans="1:28" x14ac:dyDescent="0.25">
      <c r="A4631">
        <f t="shared" si="292"/>
        <v>4630</v>
      </c>
      <c r="B4631">
        <f t="shared" ca="1" si="290"/>
        <v>0</v>
      </c>
      <c r="C4631">
        <f ca="1">100*SUM($B$2:B4631)/A4631</f>
        <v>50.345572354211662</v>
      </c>
      <c r="AA4631">
        <f t="shared" ca="1" si="293"/>
        <v>50.345572354211662</v>
      </c>
      <c r="AB4631">
        <f t="shared" si="291"/>
        <v>50</v>
      </c>
    </row>
    <row r="4632" spans="1:28" x14ac:dyDescent="0.25">
      <c r="A4632">
        <f t="shared" si="292"/>
        <v>4631</v>
      </c>
      <c r="B4632">
        <f t="shared" ca="1" si="290"/>
        <v>1</v>
      </c>
      <c r="C4632">
        <f ca="1">100*SUM($B$2:B4632)/A4632</f>
        <v>50.356294536817103</v>
      </c>
      <c r="AA4632">
        <f t="shared" ca="1" si="293"/>
        <v>50.356294536817103</v>
      </c>
      <c r="AB4632">
        <f t="shared" si="291"/>
        <v>50</v>
      </c>
    </row>
    <row r="4633" spans="1:28" x14ac:dyDescent="0.25">
      <c r="A4633">
        <f t="shared" si="292"/>
        <v>4632</v>
      </c>
      <c r="B4633">
        <f t="shared" ca="1" si="290"/>
        <v>1</v>
      </c>
      <c r="C4633">
        <f ca="1">100*SUM($B$2:B4633)/A4633</f>
        <v>50.367012089810018</v>
      </c>
      <c r="AA4633">
        <f t="shared" ca="1" si="293"/>
        <v>50.367012089810018</v>
      </c>
      <c r="AB4633">
        <f t="shared" si="291"/>
        <v>50</v>
      </c>
    </row>
    <row r="4634" spans="1:28" x14ac:dyDescent="0.25">
      <c r="A4634">
        <f t="shared" si="292"/>
        <v>4633</v>
      </c>
      <c r="B4634">
        <f t="shared" ca="1" si="290"/>
        <v>1</v>
      </c>
      <c r="C4634">
        <f ca="1">100*SUM($B$2:B4634)/A4634</f>
        <v>50.377725016188215</v>
      </c>
      <c r="AA4634">
        <f t="shared" ca="1" si="293"/>
        <v>50.377725016188215</v>
      </c>
      <c r="AB4634">
        <f t="shared" si="291"/>
        <v>50</v>
      </c>
    </row>
    <row r="4635" spans="1:28" x14ac:dyDescent="0.25">
      <c r="A4635">
        <f t="shared" si="292"/>
        <v>4634</v>
      </c>
      <c r="B4635">
        <f t="shared" ca="1" si="290"/>
        <v>0</v>
      </c>
      <c r="C4635">
        <f ca="1">100*SUM($B$2:B4635)/A4635</f>
        <v>50.366853690116528</v>
      </c>
      <c r="AA4635">
        <f t="shared" ca="1" si="293"/>
        <v>50.366853690116528</v>
      </c>
      <c r="AB4635">
        <f t="shared" si="291"/>
        <v>50</v>
      </c>
    </row>
    <row r="4636" spans="1:28" x14ac:dyDescent="0.25">
      <c r="A4636">
        <f t="shared" si="292"/>
        <v>4635</v>
      </c>
      <c r="B4636">
        <f t="shared" ca="1" si="290"/>
        <v>0</v>
      </c>
      <c r="C4636">
        <f ca="1">100*SUM($B$2:B4636)/A4636</f>
        <v>50.355987055016179</v>
      </c>
      <c r="AA4636">
        <f t="shared" ca="1" si="293"/>
        <v>50.355987055016179</v>
      </c>
      <c r="AB4636">
        <f t="shared" si="291"/>
        <v>50</v>
      </c>
    </row>
    <row r="4637" spans="1:28" x14ac:dyDescent="0.25">
      <c r="A4637">
        <f t="shared" si="292"/>
        <v>4636</v>
      </c>
      <c r="B4637">
        <f t="shared" ca="1" si="290"/>
        <v>1</v>
      </c>
      <c r="C4637">
        <f ca="1">100*SUM($B$2:B4637)/A4637</f>
        <v>50.366695427092324</v>
      </c>
      <c r="AA4637">
        <f t="shared" ca="1" si="293"/>
        <v>50.366695427092324</v>
      </c>
      <c r="AB4637">
        <f t="shared" si="291"/>
        <v>50</v>
      </c>
    </row>
    <row r="4638" spans="1:28" x14ac:dyDescent="0.25">
      <c r="A4638">
        <f t="shared" si="292"/>
        <v>4637</v>
      </c>
      <c r="B4638">
        <f t="shared" ca="1" si="290"/>
        <v>1</v>
      </c>
      <c r="C4638">
        <f ca="1">100*SUM($B$2:B4638)/A4638</f>
        <v>50.377399180504639</v>
      </c>
      <c r="AA4638">
        <f t="shared" ca="1" si="293"/>
        <v>50.377399180504639</v>
      </c>
      <c r="AB4638">
        <f t="shared" si="291"/>
        <v>50</v>
      </c>
    </row>
    <row r="4639" spans="1:28" x14ac:dyDescent="0.25">
      <c r="A4639">
        <f t="shared" si="292"/>
        <v>4638</v>
      </c>
      <c r="B4639">
        <f t="shared" ca="1" si="290"/>
        <v>0</v>
      </c>
      <c r="C4639">
        <f ca="1">100*SUM($B$2:B4639)/A4639</f>
        <v>50.366537300560587</v>
      </c>
      <c r="AA4639">
        <f t="shared" ca="1" si="293"/>
        <v>50.366537300560587</v>
      </c>
      <c r="AB4639">
        <f t="shared" si="291"/>
        <v>50</v>
      </c>
    </row>
    <row r="4640" spans="1:28" x14ac:dyDescent="0.25">
      <c r="A4640">
        <f t="shared" si="292"/>
        <v>4639</v>
      </c>
      <c r="B4640">
        <f t="shared" ca="1" si="290"/>
        <v>0</v>
      </c>
      <c r="C4640">
        <f ca="1">100*SUM($B$2:B4640)/A4640</f>
        <v>50.355680103470576</v>
      </c>
      <c r="AA4640">
        <f t="shared" ca="1" si="293"/>
        <v>50.355680103470576</v>
      </c>
      <c r="AB4640">
        <f t="shared" si="291"/>
        <v>50</v>
      </c>
    </row>
    <row r="4641" spans="1:28" x14ac:dyDescent="0.25">
      <c r="A4641">
        <f t="shared" si="292"/>
        <v>4640</v>
      </c>
      <c r="B4641">
        <f t="shared" ca="1" si="290"/>
        <v>1</v>
      </c>
      <c r="C4641">
        <f ca="1">100*SUM($B$2:B4641)/A4641</f>
        <v>50.366379310344826</v>
      </c>
      <c r="AA4641">
        <f t="shared" ca="1" si="293"/>
        <v>50.366379310344826</v>
      </c>
      <c r="AB4641">
        <f t="shared" si="291"/>
        <v>50</v>
      </c>
    </row>
    <row r="4642" spans="1:28" x14ac:dyDescent="0.25">
      <c r="A4642">
        <f t="shared" si="292"/>
        <v>4641</v>
      </c>
      <c r="B4642">
        <f t="shared" ca="1" si="290"/>
        <v>1</v>
      </c>
      <c r="C4642">
        <f ca="1">100*SUM($B$2:B4642)/A4642</f>
        <v>50.37707390648567</v>
      </c>
      <c r="AA4642">
        <f t="shared" ca="1" si="293"/>
        <v>50.37707390648567</v>
      </c>
      <c r="AB4642">
        <f t="shared" si="291"/>
        <v>50</v>
      </c>
    </row>
    <row r="4643" spans="1:28" x14ac:dyDescent="0.25">
      <c r="A4643">
        <f t="shared" si="292"/>
        <v>4642</v>
      </c>
      <c r="B4643">
        <f t="shared" ca="1" si="290"/>
        <v>0</v>
      </c>
      <c r="C4643">
        <f ca="1">100*SUM($B$2:B4643)/A4643</f>
        <v>50.366221456268846</v>
      </c>
      <c r="AA4643">
        <f t="shared" ca="1" si="293"/>
        <v>50.366221456268846</v>
      </c>
      <c r="AB4643">
        <f t="shared" si="291"/>
        <v>50</v>
      </c>
    </row>
    <row r="4644" spans="1:28" x14ac:dyDescent="0.25">
      <c r="A4644">
        <f t="shared" si="292"/>
        <v>4643</v>
      </c>
      <c r="B4644">
        <f t="shared" ca="1" si="290"/>
        <v>1</v>
      </c>
      <c r="C4644">
        <f ca="1">100*SUM($B$2:B4644)/A4644</f>
        <v>50.376911479646779</v>
      </c>
      <c r="AA4644">
        <f t="shared" ca="1" si="293"/>
        <v>50.376911479646779</v>
      </c>
      <c r="AB4644">
        <f t="shared" si="291"/>
        <v>50</v>
      </c>
    </row>
    <row r="4645" spans="1:28" x14ac:dyDescent="0.25">
      <c r="A4645">
        <f t="shared" si="292"/>
        <v>4644</v>
      </c>
      <c r="B4645">
        <f t="shared" ca="1" si="290"/>
        <v>0</v>
      </c>
      <c r="C4645">
        <f ca="1">100*SUM($B$2:B4645)/A4645</f>
        <v>50.366063738156761</v>
      </c>
      <c r="AA4645">
        <f t="shared" ca="1" si="293"/>
        <v>50.366063738156761</v>
      </c>
      <c r="AB4645">
        <f t="shared" si="291"/>
        <v>50</v>
      </c>
    </row>
    <row r="4646" spans="1:28" x14ac:dyDescent="0.25">
      <c r="A4646">
        <f t="shared" si="292"/>
        <v>4645</v>
      </c>
      <c r="B4646">
        <f t="shared" ca="1" si="290"/>
        <v>0</v>
      </c>
      <c r="C4646">
        <f ca="1">100*SUM($B$2:B4646)/A4646</f>
        <v>50.355220667384287</v>
      </c>
      <c r="AA4646">
        <f t="shared" ca="1" si="293"/>
        <v>50.355220667384287</v>
      </c>
      <c r="AB4646">
        <f t="shared" si="291"/>
        <v>50</v>
      </c>
    </row>
    <row r="4647" spans="1:28" x14ac:dyDescent="0.25">
      <c r="A4647">
        <f t="shared" si="292"/>
        <v>4646</v>
      </c>
      <c r="B4647">
        <f t="shared" ca="1" si="290"/>
        <v>0</v>
      </c>
      <c r="C4647">
        <f ca="1">100*SUM($B$2:B4647)/A4647</f>
        <v>50.344382264313388</v>
      </c>
      <c r="AA4647">
        <f t="shared" ca="1" si="293"/>
        <v>50.344382264313388</v>
      </c>
      <c r="AB4647">
        <f t="shared" si="291"/>
        <v>50</v>
      </c>
    </row>
    <row r="4648" spans="1:28" x14ac:dyDescent="0.25">
      <c r="A4648">
        <f t="shared" si="292"/>
        <v>4647</v>
      </c>
      <c r="B4648">
        <f t="shared" ca="1" si="290"/>
        <v>0</v>
      </c>
      <c r="C4648">
        <f ca="1">100*SUM($B$2:B4648)/A4648</f>
        <v>50.333548525930709</v>
      </c>
      <c r="AA4648">
        <f t="shared" ca="1" si="293"/>
        <v>50.333548525930709</v>
      </c>
      <c r="AB4648">
        <f t="shared" si="291"/>
        <v>50</v>
      </c>
    </row>
    <row r="4649" spans="1:28" x14ac:dyDescent="0.25">
      <c r="A4649">
        <f t="shared" si="292"/>
        <v>4648</v>
      </c>
      <c r="B4649">
        <f t="shared" ca="1" si="290"/>
        <v>1</v>
      </c>
      <c r="C4649">
        <f ca="1">100*SUM($B$2:B4649)/A4649</f>
        <v>50.344234079173837</v>
      </c>
      <c r="AA4649">
        <f t="shared" ca="1" si="293"/>
        <v>50.344234079173837</v>
      </c>
      <c r="AB4649">
        <f t="shared" si="291"/>
        <v>50</v>
      </c>
    </row>
    <row r="4650" spans="1:28" x14ac:dyDescent="0.25">
      <c r="A4650">
        <f t="shared" si="292"/>
        <v>4649</v>
      </c>
      <c r="B4650">
        <f t="shared" ca="1" si="290"/>
        <v>1</v>
      </c>
      <c r="C4650">
        <f ca="1">100*SUM($B$2:B4650)/A4650</f>
        <v>50.354915035491501</v>
      </c>
      <c r="AA4650">
        <f t="shared" ca="1" si="293"/>
        <v>50.354915035491501</v>
      </c>
      <c r="AB4650">
        <f t="shared" si="291"/>
        <v>50</v>
      </c>
    </row>
    <row r="4651" spans="1:28" x14ac:dyDescent="0.25">
      <c r="A4651">
        <f t="shared" si="292"/>
        <v>4650</v>
      </c>
      <c r="B4651">
        <f t="shared" ca="1" si="290"/>
        <v>0</v>
      </c>
      <c r="C4651">
        <f ca="1">100*SUM($B$2:B4651)/A4651</f>
        <v>50.344086021505376</v>
      </c>
      <c r="AA4651">
        <f t="shared" ca="1" si="293"/>
        <v>50.344086021505376</v>
      </c>
      <c r="AB4651">
        <f t="shared" si="291"/>
        <v>50</v>
      </c>
    </row>
    <row r="4652" spans="1:28" x14ac:dyDescent="0.25">
      <c r="A4652">
        <f t="shared" si="292"/>
        <v>4651</v>
      </c>
      <c r="B4652">
        <f t="shared" ca="1" si="290"/>
        <v>1</v>
      </c>
      <c r="C4652">
        <f ca="1">100*SUM($B$2:B4652)/A4652</f>
        <v>50.354762416684586</v>
      </c>
      <c r="AA4652">
        <f t="shared" ca="1" si="293"/>
        <v>50.354762416684586</v>
      </c>
      <c r="AB4652">
        <f t="shared" si="291"/>
        <v>50</v>
      </c>
    </row>
    <row r="4653" spans="1:28" x14ac:dyDescent="0.25">
      <c r="A4653">
        <f t="shared" si="292"/>
        <v>4652</v>
      </c>
      <c r="B4653">
        <f t="shared" ca="1" si="290"/>
        <v>1</v>
      </c>
      <c r="C4653">
        <f ca="1">100*SUM($B$2:B4653)/A4653</f>
        <v>50.365434221840069</v>
      </c>
      <c r="AA4653">
        <f t="shared" ca="1" si="293"/>
        <v>50.365434221840069</v>
      </c>
      <c r="AB4653">
        <f t="shared" si="291"/>
        <v>50</v>
      </c>
    </row>
    <row r="4654" spans="1:28" x14ac:dyDescent="0.25">
      <c r="A4654">
        <f t="shared" si="292"/>
        <v>4653</v>
      </c>
      <c r="B4654">
        <f t="shared" ca="1" si="290"/>
        <v>1</v>
      </c>
      <c r="C4654">
        <f ca="1">100*SUM($B$2:B4654)/A4654</f>
        <v>50.376101439931226</v>
      </c>
      <c r="AA4654">
        <f t="shared" ca="1" si="293"/>
        <v>50.376101439931226</v>
      </c>
      <c r="AB4654">
        <f t="shared" si="291"/>
        <v>50</v>
      </c>
    </row>
    <row r="4655" spans="1:28" x14ac:dyDescent="0.25">
      <c r="A4655">
        <f t="shared" si="292"/>
        <v>4654</v>
      </c>
      <c r="B4655">
        <f t="shared" ca="1" si="290"/>
        <v>1</v>
      </c>
      <c r="C4655">
        <f ca="1">100*SUM($B$2:B4655)/A4655</f>
        <v>50.386764073914911</v>
      </c>
      <c r="AA4655">
        <f t="shared" ca="1" si="293"/>
        <v>50.386764073914911</v>
      </c>
      <c r="AB4655">
        <f t="shared" si="291"/>
        <v>50</v>
      </c>
    </row>
    <row r="4656" spans="1:28" x14ac:dyDescent="0.25">
      <c r="A4656">
        <f t="shared" si="292"/>
        <v>4655</v>
      </c>
      <c r="B4656">
        <f t="shared" ca="1" si="290"/>
        <v>1</v>
      </c>
      <c r="C4656">
        <f ca="1">100*SUM($B$2:B4656)/A4656</f>
        <v>50.397422126745433</v>
      </c>
      <c r="AA4656">
        <f t="shared" ca="1" si="293"/>
        <v>50.397422126745433</v>
      </c>
      <c r="AB4656">
        <f t="shared" si="291"/>
        <v>50</v>
      </c>
    </row>
    <row r="4657" spans="1:28" x14ac:dyDescent="0.25">
      <c r="A4657">
        <f t="shared" si="292"/>
        <v>4656</v>
      </c>
      <c r="B4657">
        <f t="shared" ca="1" si="290"/>
        <v>0</v>
      </c>
      <c r="C4657">
        <f ca="1">100*SUM($B$2:B4657)/A4657</f>
        <v>50.386597938144327</v>
      </c>
      <c r="AA4657">
        <f t="shared" ca="1" si="293"/>
        <v>50.386597938144327</v>
      </c>
      <c r="AB4657">
        <f t="shared" si="291"/>
        <v>50</v>
      </c>
    </row>
    <row r="4658" spans="1:28" x14ac:dyDescent="0.25">
      <c r="A4658">
        <f t="shared" si="292"/>
        <v>4657</v>
      </c>
      <c r="B4658">
        <f t="shared" ca="1" si="290"/>
        <v>0</v>
      </c>
      <c r="C4658">
        <f ca="1">100*SUM($B$2:B4658)/A4658</f>
        <v>50.37577839811037</v>
      </c>
      <c r="AA4658">
        <f t="shared" ca="1" si="293"/>
        <v>50.37577839811037</v>
      </c>
      <c r="AB4658">
        <f t="shared" si="291"/>
        <v>50</v>
      </c>
    </row>
    <row r="4659" spans="1:28" x14ac:dyDescent="0.25">
      <c r="A4659">
        <f t="shared" si="292"/>
        <v>4658</v>
      </c>
      <c r="B4659">
        <f t="shared" ca="1" si="290"/>
        <v>0</v>
      </c>
      <c r="C4659">
        <f ca="1">100*SUM($B$2:B4659)/A4659</f>
        <v>50.364963503649633</v>
      </c>
      <c r="AA4659">
        <f t="shared" ca="1" si="293"/>
        <v>50.364963503649633</v>
      </c>
      <c r="AB4659">
        <f t="shared" si="291"/>
        <v>50</v>
      </c>
    </row>
    <row r="4660" spans="1:28" x14ac:dyDescent="0.25">
      <c r="A4660">
        <f t="shared" si="292"/>
        <v>4659</v>
      </c>
      <c r="B4660">
        <f t="shared" ca="1" si="290"/>
        <v>0</v>
      </c>
      <c r="C4660">
        <f ca="1">100*SUM($B$2:B4660)/A4660</f>
        <v>50.354153251770768</v>
      </c>
      <c r="AA4660">
        <f t="shared" ca="1" si="293"/>
        <v>50.354153251770768</v>
      </c>
      <c r="AB4660">
        <f t="shared" si="291"/>
        <v>50</v>
      </c>
    </row>
    <row r="4661" spans="1:28" x14ac:dyDescent="0.25">
      <c r="A4661">
        <f t="shared" si="292"/>
        <v>4660</v>
      </c>
      <c r="B4661">
        <f t="shared" ca="1" si="290"/>
        <v>0</v>
      </c>
      <c r="C4661">
        <f ca="1">100*SUM($B$2:B4661)/A4661</f>
        <v>50.343347639484982</v>
      </c>
      <c r="AA4661">
        <f t="shared" ca="1" si="293"/>
        <v>50.343347639484982</v>
      </c>
      <c r="AB4661">
        <f t="shared" si="291"/>
        <v>50</v>
      </c>
    </row>
    <row r="4662" spans="1:28" x14ac:dyDescent="0.25">
      <c r="A4662">
        <f t="shared" si="292"/>
        <v>4661</v>
      </c>
      <c r="B4662">
        <f t="shared" ca="1" si="290"/>
        <v>1</v>
      </c>
      <c r="C4662">
        <f ca="1">100*SUM($B$2:B4662)/A4662</f>
        <v>50.354001287277406</v>
      </c>
      <c r="AA4662">
        <f t="shared" ca="1" si="293"/>
        <v>50.354001287277406</v>
      </c>
      <c r="AB4662">
        <f t="shared" si="291"/>
        <v>50</v>
      </c>
    </row>
    <row r="4663" spans="1:28" x14ac:dyDescent="0.25">
      <c r="A4663">
        <f t="shared" si="292"/>
        <v>4662</v>
      </c>
      <c r="B4663">
        <f t="shared" ca="1" si="290"/>
        <v>0</v>
      </c>
      <c r="C4663">
        <f ca="1">100*SUM($B$2:B4663)/A4663</f>
        <v>50.343200343200344</v>
      </c>
      <c r="AA4663">
        <f t="shared" ca="1" si="293"/>
        <v>50.343200343200344</v>
      </c>
      <c r="AB4663">
        <f t="shared" si="291"/>
        <v>50</v>
      </c>
    </row>
    <row r="4664" spans="1:28" x14ac:dyDescent="0.25">
      <c r="A4664">
        <f t="shared" si="292"/>
        <v>4663</v>
      </c>
      <c r="B4664">
        <f t="shared" ca="1" si="290"/>
        <v>1</v>
      </c>
      <c r="C4664">
        <f ca="1">100*SUM($B$2:B4664)/A4664</f>
        <v>50.353849453141756</v>
      </c>
      <c r="AA4664">
        <f t="shared" ca="1" si="293"/>
        <v>50.353849453141756</v>
      </c>
      <c r="AB4664">
        <f t="shared" si="291"/>
        <v>50</v>
      </c>
    </row>
    <row r="4665" spans="1:28" x14ac:dyDescent="0.25">
      <c r="A4665">
        <f t="shared" si="292"/>
        <v>4664</v>
      </c>
      <c r="B4665">
        <f t="shared" ca="1" si="290"/>
        <v>1</v>
      </c>
      <c r="C4665">
        <f ca="1">100*SUM($B$2:B4665)/A4665</f>
        <v>50.364493996569472</v>
      </c>
      <c r="AA4665">
        <f t="shared" ca="1" si="293"/>
        <v>50.364493996569472</v>
      </c>
      <c r="AB4665">
        <f t="shared" si="291"/>
        <v>50</v>
      </c>
    </row>
    <row r="4666" spans="1:28" x14ac:dyDescent="0.25">
      <c r="A4666">
        <f t="shared" si="292"/>
        <v>4665</v>
      </c>
      <c r="B4666">
        <f t="shared" ca="1" si="290"/>
        <v>0</v>
      </c>
      <c r="C4666">
        <f ca="1">100*SUM($B$2:B4666)/A4666</f>
        <v>50.353697749196144</v>
      </c>
      <c r="AA4666">
        <f t="shared" ca="1" si="293"/>
        <v>50.353697749196144</v>
      </c>
      <c r="AB4666">
        <f t="shared" si="291"/>
        <v>50</v>
      </c>
    </row>
    <row r="4667" spans="1:28" x14ac:dyDescent="0.25">
      <c r="A4667">
        <f t="shared" si="292"/>
        <v>4666</v>
      </c>
      <c r="B4667">
        <f t="shared" ca="1" si="290"/>
        <v>0</v>
      </c>
      <c r="C4667">
        <f ca="1">100*SUM($B$2:B4667)/A4667</f>
        <v>50.342906129447066</v>
      </c>
      <c r="AA4667">
        <f t="shared" ca="1" si="293"/>
        <v>50.342906129447066</v>
      </c>
      <c r="AB4667">
        <f t="shared" si="291"/>
        <v>50</v>
      </c>
    </row>
    <row r="4668" spans="1:28" x14ac:dyDescent="0.25">
      <c r="A4668">
        <f t="shared" si="292"/>
        <v>4667</v>
      </c>
      <c r="B4668">
        <f t="shared" ca="1" si="290"/>
        <v>0</v>
      </c>
      <c r="C4668">
        <f ca="1">100*SUM($B$2:B4668)/A4668</f>
        <v>50.332119134347543</v>
      </c>
      <c r="AA4668">
        <f t="shared" ca="1" si="293"/>
        <v>50.332119134347543</v>
      </c>
      <c r="AB4668">
        <f t="shared" si="291"/>
        <v>50</v>
      </c>
    </row>
    <row r="4669" spans="1:28" x14ac:dyDescent="0.25">
      <c r="A4669">
        <f t="shared" si="292"/>
        <v>4668</v>
      </c>
      <c r="B4669">
        <f t="shared" ca="1" si="290"/>
        <v>1</v>
      </c>
      <c r="C4669">
        <f ca="1">100*SUM($B$2:B4669)/A4669</f>
        <v>50.342759211653814</v>
      </c>
      <c r="AA4669">
        <f t="shared" ca="1" si="293"/>
        <v>50.342759211653814</v>
      </c>
      <c r="AB4669">
        <f t="shared" si="291"/>
        <v>50</v>
      </c>
    </row>
    <row r="4670" spans="1:28" x14ac:dyDescent="0.25">
      <c r="A4670">
        <f t="shared" si="292"/>
        <v>4669</v>
      </c>
      <c r="B4670">
        <f t="shared" ca="1" si="290"/>
        <v>0</v>
      </c>
      <c r="C4670">
        <f ca="1">100*SUM($B$2:B4670)/A4670</f>
        <v>50.331976868708502</v>
      </c>
      <c r="AA4670">
        <f t="shared" ca="1" si="293"/>
        <v>50.331976868708502</v>
      </c>
      <c r="AB4670">
        <f t="shared" si="291"/>
        <v>50</v>
      </c>
    </row>
    <row r="4671" spans="1:28" x14ac:dyDescent="0.25">
      <c r="A4671">
        <f t="shared" si="292"/>
        <v>4670</v>
      </c>
      <c r="B4671">
        <f t="shared" ca="1" si="290"/>
        <v>1</v>
      </c>
      <c r="C4671">
        <f ca="1">100*SUM($B$2:B4671)/A4671</f>
        <v>50.342612419700217</v>
      </c>
      <c r="AA4671">
        <f t="shared" ca="1" si="293"/>
        <v>50.342612419700217</v>
      </c>
      <c r="AB4671">
        <f t="shared" si="291"/>
        <v>50</v>
      </c>
    </row>
    <row r="4672" spans="1:28" x14ac:dyDescent="0.25">
      <c r="A4672">
        <f t="shared" si="292"/>
        <v>4671</v>
      </c>
      <c r="B4672">
        <f t="shared" ca="1" si="290"/>
        <v>0</v>
      </c>
      <c r="C4672">
        <f ca="1">100*SUM($B$2:B4672)/A4672</f>
        <v>50.331834724898307</v>
      </c>
      <c r="AA4672">
        <f t="shared" ca="1" si="293"/>
        <v>50.331834724898307</v>
      </c>
      <c r="AB4672">
        <f t="shared" si="291"/>
        <v>50</v>
      </c>
    </row>
    <row r="4673" spans="1:28" x14ac:dyDescent="0.25">
      <c r="A4673">
        <f t="shared" si="292"/>
        <v>4672</v>
      </c>
      <c r="B4673">
        <f t="shared" ca="1" si="290"/>
        <v>1</v>
      </c>
      <c r="C4673">
        <f ca="1">100*SUM($B$2:B4673)/A4673</f>
        <v>50.342465753424655</v>
      </c>
      <c r="AA4673">
        <f t="shared" ca="1" si="293"/>
        <v>50.342465753424655</v>
      </c>
      <c r="AB4673">
        <f t="shared" si="291"/>
        <v>50</v>
      </c>
    </row>
    <row r="4674" spans="1:28" x14ac:dyDescent="0.25">
      <c r="A4674">
        <f t="shared" si="292"/>
        <v>4673</v>
      </c>
      <c r="B4674">
        <f t="shared" ca="1" si="290"/>
        <v>1</v>
      </c>
      <c r="C4674">
        <f ca="1">100*SUM($B$2:B4674)/A4674</f>
        <v>50.353092231970898</v>
      </c>
      <c r="AA4674">
        <f t="shared" ca="1" si="293"/>
        <v>50.353092231970898</v>
      </c>
      <c r="AB4674">
        <f t="shared" si="291"/>
        <v>50</v>
      </c>
    </row>
    <row r="4675" spans="1:28" x14ac:dyDescent="0.25">
      <c r="A4675">
        <f t="shared" si="292"/>
        <v>4674</v>
      </c>
      <c r="B4675">
        <f t="shared" ref="B4675:B4738" ca="1" si="294">FLOOR(2*RAND(),1)</f>
        <v>0</v>
      </c>
      <c r="C4675">
        <f ca="1">100*SUM($B$2:B4675)/A4675</f>
        <v>50.342319212665814</v>
      </c>
      <c r="AA4675">
        <f t="shared" ca="1" si="293"/>
        <v>50.342319212665814</v>
      </c>
      <c r="AB4675">
        <f t="shared" si="291"/>
        <v>50</v>
      </c>
    </row>
    <row r="4676" spans="1:28" x14ac:dyDescent="0.25">
      <c r="A4676">
        <f t="shared" si="292"/>
        <v>4675</v>
      </c>
      <c r="B4676">
        <f t="shared" ca="1" si="294"/>
        <v>0</v>
      </c>
      <c r="C4676">
        <f ca="1">100*SUM($B$2:B4676)/A4676</f>
        <v>50.331550802139034</v>
      </c>
      <c r="AA4676">
        <f t="shared" ca="1" si="293"/>
        <v>50.331550802139034</v>
      </c>
      <c r="AB4676">
        <f t="shared" ref="AB4676:AB4739" si="295">AB4675</f>
        <v>50</v>
      </c>
    </row>
    <row r="4677" spans="1:28" x14ac:dyDescent="0.25">
      <c r="A4677">
        <f t="shared" si="292"/>
        <v>4676</v>
      </c>
      <c r="B4677">
        <f t="shared" ca="1" si="294"/>
        <v>0</v>
      </c>
      <c r="C4677">
        <f ca="1">100*SUM($B$2:B4677)/A4677</f>
        <v>50.320786997433707</v>
      </c>
      <c r="AA4677">
        <f t="shared" ca="1" si="293"/>
        <v>50.320786997433707</v>
      </c>
      <c r="AB4677">
        <f t="shared" si="295"/>
        <v>50</v>
      </c>
    </row>
    <row r="4678" spans="1:28" x14ac:dyDescent="0.25">
      <c r="A4678">
        <f t="shared" si="292"/>
        <v>4677</v>
      </c>
      <c r="B4678">
        <f t="shared" ca="1" si="294"/>
        <v>0</v>
      </c>
      <c r="C4678">
        <f ca="1">100*SUM($B$2:B4678)/A4678</f>
        <v>50.310027795595467</v>
      </c>
      <c r="AA4678">
        <f t="shared" ca="1" si="293"/>
        <v>50.310027795595467</v>
      </c>
      <c r="AB4678">
        <f t="shared" si="295"/>
        <v>50</v>
      </c>
    </row>
    <row r="4679" spans="1:28" x14ac:dyDescent="0.25">
      <c r="A4679">
        <f t="shared" si="292"/>
        <v>4678</v>
      </c>
      <c r="B4679">
        <f t="shared" ca="1" si="294"/>
        <v>0</v>
      </c>
      <c r="C4679">
        <f ca="1">100*SUM($B$2:B4679)/A4679</f>
        <v>50.299273193672512</v>
      </c>
      <c r="AA4679">
        <f t="shared" ca="1" si="293"/>
        <v>50.299273193672512</v>
      </c>
      <c r="AB4679">
        <f t="shared" si="295"/>
        <v>50</v>
      </c>
    </row>
    <row r="4680" spans="1:28" x14ac:dyDescent="0.25">
      <c r="A4680">
        <f t="shared" ref="A4680:A4743" si="296">A4679+1</f>
        <v>4679</v>
      </c>
      <c r="B4680">
        <f t="shared" ca="1" si="294"/>
        <v>0</v>
      </c>
      <c r="C4680">
        <f ca="1">100*SUM($B$2:B4680)/A4680</f>
        <v>50.288523188715537</v>
      </c>
      <c r="AA4680">
        <f t="shared" ref="AA4680:AA4743" ca="1" si="297">C4680</f>
        <v>50.288523188715537</v>
      </c>
      <c r="AB4680">
        <f t="shared" si="295"/>
        <v>50</v>
      </c>
    </row>
    <row r="4681" spans="1:28" x14ac:dyDescent="0.25">
      <c r="A4681">
        <f t="shared" si="296"/>
        <v>4680</v>
      </c>
      <c r="B4681">
        <f t="shared" ca="1" si="294"/>
        <v>0</v>
      </c>
      <c r="C4681">
        <f ca="1">100*SUM($B$2:B4681)/A4681</f>
        <v>50.277777777777779</v>
      </c>
      <c r="AA4681">
        <f t="shared" ca="1" si="297"/>
        <v>50.277777777777779</v>
      </c>
      <c r="AB4681">
        <f t="shared" si="295"/>
        <v>50</v>
      </c>
    </row>
    <row r="4682" spans="1:28" x14ac:dyDescent="0.25">
      <c r="A4682">
        <f t="shared" si="296"/>
        <v>4681</v>
      </c>
      <c r="B4682">
        <f t="shared" ca="1" si="294"/>
        <v>1</v>
      </c>
      <c r="C4682">
        <f ca="1">100*SUM($B$2:B4682)/A4682</f>
        <v>50.288399914548172</v>
      </c>
      <c r="AA4682">
        <f t="shared" ca="1" si="297"/>
        <v>50.288399914548172</v>
      </c>
      <c r="AB4682">
        <f t="shared" si="295"/>
        <v>50</v>
      </c>
    </row>
    <row r="4683" spans="1:28" x14ac:dyDescent="0.25">
      <c r="A4683">
        <f t="shared" si="296"/>
        <v>4682</v>
      </c>
      <c r="B4683">
        <f t="shared" ca="1" si="294"/>
        <v>0</v>
      </c>
      <c r="C4683">
        <f ca="1">100*SUM($B$2:B4683)/A4683</f>
        <v>50.277659120034173</v>
      </c>
      <c r="AA4683">
        <f t="shared" ca="1" si="297"/>
        <v>50.277659120034173</v>
      </c>
      <c r="AB4683">
        <f t="shared" si="295"/>
        <v>50</v>
      </c>
    </row>
    <row r="4684" spans="1:28" x14ac:dyDescent="0.25">
      <c r="A4684">
        <f t="shared" si="296"/>
        <v>4683</v>
      </c>
      <c r="B4684">
        <f t="shared" ca="1" si="294"/>
        <v>1</v>
      </c>
      <c r="C4684">
        <f ca="1">100*SUM($B$2:B4684)/A4684</f>
        <v>50.288276745675851</v>
      </c>
      <c r="AA4684">
        <f t="shared" ca="1" si="297"/>
        <v>50.288276745675851</v>
      </c>
      <c r="AB4684">
        <f t="shared" si="295"/>
        <v>50</v>
      </c>
    </row>
    <row r="4685" spans="1:28" x14ac:dyDescent="0.25">
      <c r="A4685">
        <f t="shared" si="296"/>
        <v>4684</v>
      </c>
      <c r="B4685">
        <f t="shared" ca="1" si="294"/>
        <v>1</v>
      </c>
      <c r="C4685">
        <f ca="1">100*SUM($B$2:B4685)/A4685</f>
        <v>50.29888983774552</v>
      </c>
      <c r="AA4685">
        <f t="shared" ca="1" si="297"/>
        <v>50.29888983774552</v>
      </c>
      <c r="AB4685">
        <f t="shared" si="295"/>
        <v>50</v>
      </c>
    </row>
    <row r="4686" spans="1:28" x14ac:dyDescent="0.25">
      <c r="A4686">
        <f t="shared" si="296"/>
        <v>4685</v>
      </c>
      <c r="B4686">
        <f t="shared" ca="1" si="294"/>
        <v>1</v>
      </c>
      <c r="C4686">
        <f ca="1">100*SUM($B$2:B4686)/A4686</f>
        <v>50.309498399146214</v>
      </c>
      <c r="AA4686">
        <f t="shared" ca="1" si="297"/>
        <v>50.309498399146214</v>
      </c>
      <c r="AB4686">
        <f t="shared" si="295"/>
        <v>50</v>
      </c>
    </row>
    <row r="4687" spans="1:28" x14ac:dyDescent="0.25">
      <c r="A4687">
        <f t="shared" si="296"/>
        <v>4686</v>
      </c>
      <c r="B4687">
        <f t="shared" ca="1" si="294"/>
        <v>1</v>
      </c>
      <c r="C4687">
        <f ca="1">100*SUM($B$2:B4687)/A4687</f>
        <v>50.320102432778491</v>
      </c>
      <c r="AA4687">
        <f t="shared" ca="1" si="297"/>
        <v>50.320102432778491</v>
      </c>
      <c r="AB4687">
        <f t="shared" si="295"/>
        <v>50</v>
      </c>
    </row>
    <row r="4688" spans="1:28" x14ac:dyDescent="0.25">
      <c r="A4688">
        <f t="shared" si="296"/>
        <v>4687</v>
      </c>
      <c r="B4688">
        <f t="shared" ca="1" si="294"/>
        <v>1</v>
      </c>
      <c r="C4688">
        <f ca="1">100*SUM($B$2:B4688)/A4688</f>
        <v>50.330701941540433</v>
      </c>
      <c r="AA4688">
        <f t="shared" ca="1" si="297"/>
        <v>50.330701941540433</v>
      </c>
      <c r="AB4688">
        <f t="shared" si="295"/>
        <v>50</v>
      </c>
    </row>
    <row r="4689" spans="1:28" x14ac:dyDescent="0.25">
      <c r="A4689">
        <f t="shared" si="296"/>
        <v>4688</v>
      </c>
      <c r="B4689">
        <f t="shared" ca="1" si="294"/>
        <v>1</v>
      </c>
      <c r="C4689">
        <f ca="1">100*SUM($B$2:B4689)/A4689</f>
        <v>50.341296928327644</v>
      </c>
      <c r="AA4689">
        <f t="shared" ca="1" si="297"/>
        <v>50.341296928327644</v>
      </c>
      <c r="AB4689">
        <f t="shared" si="295"/>
        <v>50</v>
      </c>
    </row>
    <row r="4690" spans="1:28" x14ac:dyDescent="0.25">
      <c r="A4690">
        <f t="shared" si="296"/>
        <v>4689</v>
      </c>
      <c r="B4690">
        <f t="shared" ca="1" si="294"/>
        <v>1</v>
      </c>
      <c r="C4690">
        <f ca="1">100*SUM($B$2:B4690)/A4690</f>
        <v>50.35188739603327</v>
      </c>
      <c r="AA4690">
        <f t="shared" ca="1" si="297"/>
        <v>50.35188739603327</v>
      </c>
      <c r="AB4690">
        <f t="shared" si="295"/>
        <v>50</v>
      </c>
    </row>
    <row r="4691" spans="1:28" x14ac:dyDescent="0.25">
      <c r="A4691">
        <f t="shared" si="296"/>
        <v>4690</v>
      </c>
      <c r="B4691">
        <f t="shared" ca="1" si="294"/>
        <v>1</v>
      </c>
      <c r="C4691">
        <f ca="1">100*SUM($B$2:B4691)/A4691</f>
        <v>50.362473347547976</v>
      </c>
      <c r="AA4691">
        <f t="shared" ca="1" si="297"/>
        <v>50.362473347547976</v>
      </c>
      <c r="AB4691">
        <f t="shared" si="295"/>
        <v>50</v>
      </c>
    </row>
    <row r="4692" spans="1:28" x14ac:dyDescent="0.25">
      <c r="A4692">
        <f t="shared" si="296"/>
        <v>4691</v>
      </c>
      <c r="B4692">
        <f t="shared" ca="1" si="294"/>
        <v>0</v>
      </c>
      <c r="C4692">
        <f ca="1">100*SUM($B$2:B4692)/A4692</f>
        <v>50.351737369430822</v>
      </c>
      <c r="AA4692">
        <f t="shared" ca="1" si="297"/>
        <v>50.351737369430822</v>
      </c>
      <c r="AB4692">
        <f t="shared" si="295"/>
        <v>50</v>
      </c>
    </row>
    <row r="4693" spans="1:28" x14ac:dyDescent="0.25">
      <c r="A4693">
        <f t="shared" si="296"/>
        <v>4692</v>
      </c>
      <c r="B4693">
        <f t="shared" ca="1" si="294"/>
        <v>0</v>
      </c>
      <c r="C4693">
        <f ca="1">100*SUM($B$2:B4693)/A4693</f>
        <v>50.341005967604431</v>
      </c>
      <c r="AA4693">
        <f t="shared" ca="1" si="297"/>
        <v>50.341005967604431</v>
      </c>
      <c r="AB4693">
        <f t="shared" si="295"/>
        <v>50</v>
      </c>
    </row>
    <row r="4694" spans="1:28" x14ac:dyDescent="0.25">
      <c r="A4694">
        <f t="shared" si="296"/>
        <v>4693</v>
      </c>
      <c r="B4694">
        <f t="shared" ca="1" si="294"/>
        <v>1</v>
      </c>
      <c r="C4694">
        <f ca="1">100*SUM($B$2:B4694)/A4694</f>
        <v>50.351587470701041</v>
      </c>
      <c r="AA4694">
        <f t="shared" ca="1" si="297"/>
        <v>50.351587470701041</v>
      </c>
      <c r="AB4694">
        <f t="shared" si="295"/>
        <v>50</v>
      </c>
    </row>
    <row r="4695" spans="1:28" x14ac:dyDescent="0.25">
      <c r="A4695">
        <f t="shared" si="296"/>
        <v>4694</v>
      </c>
      <c r="B4695">
        <f t="shared" ca="1" si="294"/>
        <v>0</v>
      </c>
      <c r="C4695">
        <f ca="1">100*SUM($B$2:B4695)/A4695</f>
        <v>50.340860673199828</v>
      </c>
      <c r="AA4695">
        <f t="shared" ca="1" si="297"/>
        <v>50.340860673199828</v>
      </c>
      <c r="AB4695">
        <f t="shared" si="295"/>
        <v>50</v>
      </c>
    </row>
    <row r="4696" spans="1:28" x14ac:dyDescent="0.25">
      <c r="A4696">
        <f t="shared" si="296"/>
        <v>4695</v>
      </c>
      <c r="B4696">
        <f t="shared" ca="1" si="294"/>
        <v>1</v>
      </c>
      <c r="C4696">
        <f ca="1">100*SUM($B$2:B4696)/A4696</f>
        <v>50.35143769968051</v>
      </c>
      <c r="AA4696">
        <f t="shared" ca="1" si="297"/>
        <v>50.35143769968051</v>
      </c>
      <c r="AB4696">
        <f t="shared" si="295"/>
        <v>50</v>
      </c>
    </row>
    <row r="4697" spans="1:28" x14ac:dyDescent="0.25">
      <c r="A4697">
        <f t="shared" si="296"/>
        <v>4696</v>
      </c>
      <c r="B4697">
        <f t="shared" ca="1" si="294"/>
        <v>1</v>
      </c>
      <c r="C4697">
        <f ca="1">100*SUM($B$2:B4697)/A4697</f>
        <v>50.362010221465077</v>
      </c>
      <c r="AA4697">
        <f t="shared" ca="1" si="297"/>
        <v>50.362010221465077</v>
      </c>
      <c r="AB4697">
        <f t="shared" si="295"/>
        <v>50</v>
      </c>
    </row>
    <row r="4698" spans="1:28" x14ac:dyDescent="0.25">
      <c r="A4698">
        <f t="shared" si="296"/>
        <v>4697</v>
      </c>
      <c r="B4698">
        <f t="shared" ca="1" si="294"/>
        <v>0</v>
      </c>
      <c r="C4698">
        <f ca="1">100*SUM($B$2:B4698)/A4698</f>
        <v>50.351288056206087</v>
      </c>
      <c r="AA4698">
        <f t="shared" ca="1" si="297"/>
        <v>50.351288056206087</v>
      </c>
      <c r="AB4698">
        <f t="shared" si="295"/>
        <v>50</v>
      </c>
    </row>
    <row r="4699" spans="1:28" x14ac:dyDescent="0.25">
      <c r="A4699">
        <f t="shared" si="296"/>
        <v>4698</v>
      </c>
      <c r="B4699">
        <f t="shared" ca="1" si="294"/>
        <v>1</v>
      </c>
      <c r="C4699">
        <f ca="1">100*SUM($B$2:B4699)/A4699</f>
        <v>50.361856108982543</v>
      </c>
      <c r="AA4699">
        <f t="shared" ca="1" si="297"/>
        <v>50.361856108982543</v>
      </c>
      <c r="AB4699">
        <f t="shared" si="295"/>
        <v>50</v>
      </c>
    </row>
    <row r="4700" spans="1:28" x14ac:dyDescent="0.25">
      <c r="A4700">
        <f t="shared" si="296"/>
        <v>4699</v>
      </c>
      <c r="B4700">
        <f t="shared" ca="1" si="294"/>
        <v>0</v>
      </c>
      <c r="C4700">
        <f ca="1">100*SUM($B$2:B4700)/A4700</f>
        <v>50.351138540114917</v>
      </c>
      <c r="AA4700">
        <f t="shared" ca="1" si="297"/>
        <v>50.351138540114917</v>
      </c>
      <c r="AB4700">
        <f t="shared" si="295"/>
        <v>50</v>
      </c>
    </row>
    <row r="4701" spans="1:28" x14ac:dyDescent="0.25">
      <c r="A4701">
        <f t="shared" si="296"/>
        <v>4700</v>
      </c>
      <c r="B4701">
        <f t="shared" ca="1" si="294"/>
        <v>0</v>
      </c>
      <c r="C4701">
        <f ca="1">100*SUM($B$2:B4701)/A4701</f>
        <v>50.340425531914896</v>
      </c>
      <c r="AA4701">
        <f t="shared" ca="1" si="297"/>
        <v>50.340425531914896</v>
      </c>
      <c r="AB4701">
        <f t="shared" si="295"/>
        <v>50</v>
      </c>
    </row>
    <row r="4702" spans="1:28" x14ac:dyDescent="0.25">
      <c r="A4702">
        <f t="shared" si="296"/>
        <v>4701</v>
      </c>
      <c r="B4702">
        <f t="shared" ca="1" si="294"/>
        <v>0</v>
      </c>
      <c r="C4702">
        <f ca="1">100*SUM($B$2:B4702)/A4702</f>
        <v>50.329717081472026</v>
      </c>
      <c r="AA4702">
        <f t="shared" ca="1" si="297"/>
        <v>50.329717081472026</v>
      </c>
      <c r="AB4702">
        <f t="shared" si="295"/>
        <v>50</v>
      </c>
    </row>
    <row r="4703" spans="1:28" x14ac:dyDescent="0.25">
      <c r="A4703">
        <f t="shared" si="296"/>
        <v>4702</v>
      </c>
      <c r="B4703">
        <f t="shared" ca="1" si="294"/>
        <v>0</v>
      </c>
      <c r="C4703">
        <f ca="1">100*SUM($B$2:B4703)/A4703</f>
        <v>50.319013185878347</v>
      </c>
      <c r="AA4703">
        <f t="shared" ca="1" si="297"/>
        <v>50.319013185878347</v>
      </c>
      <c r="AB4703">
        <f t="shared" si="295"/>
        <v>50</v>
      </c>
    </row>
    <row r="4704" spans="1:28" x14ac:dyDescent="0.25">
      <c r="A4704">
        <f t="shared" si="296"/>
        <v>4703</v>
      </c>
      <c r="B4704">
        <f t="shared" ca="1" si="294"/>
        <v>0</v>
      </c>
      <c r="C4704">
        <f ca="1">100*SUM($B$2:B4704)/A4704</f>
        <v>50.308313842228365</v>
      </c>
      <c r="AA4704">
        <f t="shared" ca="1" si="297"/>
        <v>50.308313842228365</v>
      </c>
      <c r="AB4704">
        <f t="shared" si="295"/>
        <v>50</v>
      </c>
    </row>
    <row r="4705" spans="1:28" x14ac:dyDescent="0.25">
      <c r="A4705">
        <f t="shared" si="296"/>
        <v>4704</v>
      </c>
      <c r="B4705">
        <f t="shared" ca="1" si="294"/>
        <v>1</v>
      </c>
      <c r="C4705">
        <f ca="1">100*SUM($B$2:B4705)/A4705</f>
        <v>50.318877551020407</v>
      </c>
      <c r="AA4705">
        <f t="shared" ca="1" si="297"/>
        <v>50.318877551020407</v>
      </c>
      <c r="AB4705">
        <f t="shared" si="295"/>
        <v>50</v>
      </c>
    </row>
    <row r="4706" spans="1:28" x14ac:dyDescent="0.25">
      <c r="A4706">
        <f t="shared" si="296"/>
        <v>4705</v>
      </c>
      <c r="B4706">
        <f t="shared" ca="1" si="294"/>
        <v>1</v>
      </c>
      <c r="C4706">
        <f ca="1">100*SUM($B$2:B4706)/A4706</f>
        <v>50.329436769394263</v>
      </c>
      <c r="AA4706">
        <f t="shared" ca="1" si="297"/>
        <v>50.329436769394263</v>
      </c>
      <c r="AB4706">
        <f t="shared" si="295"/>
        <v>50</v>
      </c>
    </row>
    <row r="4707" spans="1:28" x14ac:dyDescent="0.25">
      <c r="A4707">
        <f t="shared" si="296"/>
        <v>4706</v>
      </c>
      <c r="B4707">
        <f t="shared" ca="1" si="294"/>
        <v>0</v>
      </c>
      <c r="C4707">
        <f ca="1">100*SUM($B$2:B4707)/A4707</f>
        <v>50.318742031449212</v>
      </c>
      <c r="AA4707">
        <f t="shared" ca="1" si="297"/>
        <v>50.318742031449212</v>
      </c>
      <c r="AB4707">
        <f t="shared" si="295"/>
        <v>50</v>
      </c>
    </row>
    <row r="4708" spans="1:28" x14ac:dyDescent="0.25">
      <c r="A4708">
        <f t="shared" si="296"/>
        <v>4707</v>
      </c>
      <c r="B4708">
        <f t="shared" ca="1" si="294"/>
        <v>0</v>
      </c>
      <c r="C4708">
        <f ca="1">100*SUM($B$2:B4708)/A4708</f>
        <v>50.308051837688552</v>
      </c>
      <c r="AA4708">
        <f t="shared" ca="1" si="297"/>
        <v>50.308051837688552</v>
      </c>
      <c r="AB4708">
        <f t="shared" si="295"/>
        <v>50</v>
      </c>
    </row>
    <row r="4709" spans="1:28" x14ac:dyDescent="0.25">
      <c r="A4709">
        <f t="shared" si="296"/>
        <v>4708</v>
      </c>
      <c r="B4709">
        <f t="shared" ca="1" si="294"/>
        <v>0</v>
      </c>
      <c r="C4709">
        <f ca="1">100*SUM($B$2:B4709)/A4709</f>
        <v>50.297366185216653</v>
      </c>
      <c r="AA4709">
        <f t="shared" ca="1" si="297"/>
        <v>50.297366185216653</v>
      </c>
      <c r="AB4709">
        <f t="shared" si="295"/>
        <v>50</v>
      </c>
    </row>
    <row r="4710" spans="1:28" x14ac:dyDescent="0.25">
      <c r="A4710">
        <f t="shared" si="296"/>
        <v>4709</v>
      </c>
      <c r="B4710">
        <f t="shared" ca="1" si="294"/>
        <v>0</v>
      </c>
      <c r="C4710">
        <f ca="1">100*SUM($B$2:B4710)/A4710</f>
        <v>50.286685071140369</v>
      </c>
      <c r="AA4710">
        <f t="shared" ca="1" si="297"/>
        <v>50.286685071140369</v>
      </c>
      <c r="AB4710">
        <f t="shared" si="295"/>
        <v>50</v>
      </c>
    </row>
    <row r="4711" spans="1:28" x14ac:dyDescent="0.25">
      <c r="A4711">
        <f t="shared" si="296"/>
        <v>4710</v>
      </c>
      <c r="B4711">
        <f t="shared" ca="1" si="294"/>
        <v>0</v>
      </c>
      <c r="C4711">
        <f ca="1">100*SUM($B$2:B4711)/A4711</f>
        <v>50.276008492569005</v>
      </c>
      <c r="AA4711">
        <f t="shared" ca="1" si="297"/>
        <v>50.276008492569005</v>
      </c>
      <c r="AB4711">
        <f t="shared" si="295"/>
        <v>50</v>
      </c>
    </row>
    <row r="4712" spans="1:28" x14ac:dyDescent="0.25">
      <c r="A4712">
        <f t="shared" si="296"/>
        <v>4711</v>
      </c>
      <c r="B4712">
        <f t="shared" ca="1" si="294"/>
        <v>1</v>
      </c>
      <c r="C4712">
        <f ca="1">100*SUM($B$2:B4712)/A4712</f>
        <v>50.28656336234345</v>
      </c>
      <c r="AA4712">
        <f t="shared" ca="1" si="297"/>
        <v>50.28656336234345</v>
      </c>
      <c r="AB4712">
        <f t="shared" si="295"/>
        <v>50</v>
      </c>
    </row>
    <row r="4713" spans="1:28" x14ac:dyDescent="0.25">
      <c r="A4713">
        <f t="shared" si="296"/>
        <v>4712</v>
      </c>
      <c r="B4713">
        <f t="shared" ca="1" si="294"/>
        <v>0</v>
      </c>
      <c r="C4713">
        <f ca="1">100*SUM($B$2:B4713)/A4713</f>
        <v>50.275891341256369</v>
      </c>
      <c r="AA4713">
        <f t="shared" ca="1" si="297"/>
        <v>50.275891341256369</v>
      </c>
      <c r="AB4713">
        <f t="shared" si="295"/>
        <v>50</v>
      </c>
    </row>
    <row r="4714" spans="1:28" x14ac:dyDescent="0.25">
      <c r="A4714">
        <f t="shared" si="296"/>
        <v>4713</v>
      </c>
      <c r="B4714">
        <f t="shared" ca="1" si="294"/>
        <v>0</v>
      </c>
      <c r="C4714">
        <f ca="1">100*SUM($B$2:B4714)/A4714</f>
        <v>50.265223848928493</v>
      </c>
      <c r="AA4714">
        <f t="shared" ca="1" si="297"/>
        <v>50.265223848928493</v>
      </c>
      <c r="AB4714">
        <f t="shared" si="295"/>
        <v>50</v>
      </c>
    </row>
    <row r="4715" spans="1:28" x14ac:dyDescent="0.25">
      <c r="A4715">
        <f t="shared" si="296"/>
        <v>4714</v>
      </c>
      <c r="B4715">
        <f t="shared" ca="1" si="294"/>
        <v>1</v>
      </c>
      <c r="C4715">
        <f ca="1">100*SUM($B$2:B4715)/A4715</f>
        <v>50.275774289350871</v>
      </c>
      <c r="AA4715">
        <f t="shared" ca="1" si="297"/>
        <v>50.275774289350871</v>
      </c>
      <c r="AB4715">
        <f t="shared" si="295"/>
        <v>50</v>
      </c>
    </row>
    <row r="4716" spans="1:28" x14ac:dyDescent="0.25">
      <c r="A4716">
        <f t="shared" si="296"/>
        <v>4715</v>
      </c>
      <c r="B4716">
        <f t="shared" ca="1" si="294"/>
        <v>1</v>
      </c>
      <c r="C4716">
        <f ca="1">100*SUM($B$2:B4716)/A4716</f>
        <v>50.28632025450689</v>
      </c>
      <c r="AA4716">
        <f t="shared" ca="1" si="297"/>
        <v>50.28632025450689</v>
      </c>
      <c r="AB4716">
        <f t="shared" si="295"/>
        <v>50</v>
      </c>
    </row>
    <row r="4717" spans="1:28" x14ac:dyDescent="0.25">
      <c r="A4717">
        <f t="shared" si="296"/>
        <v>4716</v>
      </c>
      <c r="B4717">
        <f t="shared" ca="1" si="294"/>
        <v>1</v>
      </c>
      <c r="C4717">
        <f ca="1">100*SUM($B$2:B4717)/A4717</f>
        <v>50.296861747243426</v>
      </c>
      <c r="AA4717">
        <f t="shared" ca="1" si="297"/>
        <v>50.296861747243426</v>
      </c>
      <c r="AB4717">
        <f t="shared" si="295"/>
        <v>50</v>
      </c>
    </row>
    <row r="4718" spans="1:28" x14ac:dyDescent="0.25">
      <c r="A4718">
        <f t="shared" si="296"/>
        <v>4717</v>
      </c>
      <c r="B4718">
        <f t="shared" ca="1" si="294"/>
        <v>0</v>
      </c>
      <c r="C4718">
        <f ca="1">100*SUM($B$2:B4718)/A4718</f>
        <v>50.286198855204582</v>
      </c>
      <c r="AA4718">
        <f t="shared" ca="1" si="297"/>
        <v>50.286198855204582</v>
      </c>
      <c r="AB4718">
        <f t="shared" si="295"/>
        <v>50</v>
      </c>
    </row>
    <row r="4719" spans="1:28" x14ac:dyDescent="0.25">
      <c r="A4719">
        <f t="shared" si="296"/>
        <v>4718</v>
      </c>
      <c r="B4719">
        <f t="shared" ca="1" si="294"/>
        <v>1</v>
      </c>
      <c r="C4719">
        <f ca="1">100*SUM($B$2:B4719)/A4719</f>
        <v>50.296735905044507</v>
      </c>
      <c r="AA4719">
        <f t="shared" ca="1" si="297"/>
        <v>50.296735905044507</v>
      </c>
      <c r="AB4719">
        <f t="shared" si="295"/>
        <v>50</v>
      </c>
    </row>
    <row r="4720" spans="1:28" x14ac:dyDescent="0.25">
      <c r="A4720">
        <f t="shared" si="296"/>
        <v>4719</v>
      </c>
      <c r="B4720">
        <f t="shared" ca="1" si="294"/>
        <v>0</v>
      </c>
      <c r="C4720">
        <f ca="1">100*SUM($B$2:B4720)/A4720</f>
        <v>50.286077558804834</v>
      </c>
      <c r="AA4720">
        <f t="shared" ca="1" si="297"/>
        <v>50.286077558804834</v>
      </c>
      <c r="AB4720">
        <f t="shared" si="295"/>
        <v>50</v>
      </c>
    </row>
    <row r="4721" spans="1:28" x14ac:dyDescent="0.25">
      <c r="A4721">
        <f t="shared" si="296"/>
        <v>4720</v>
      </c>
      <c r="B4721">
        <f t="shared" ca="1" si="294"/>
        <v>1</v>
      </c>
      <c r="C4721">
        <f ca="1">100*SUM($B$2:B4721)/A4721</f>
        <v>50.296610169491522</v>
      </c>
      <c r="AA4721">
        <f t="shared" ca="1" si="297"/>
        <v>50.296610169491522</v>
      </c>
      <c r="AB4721">
        <f t="shared" si="295"/>
        <v>50</v>
      </c>
    </row>
    <row r="4722" spans="1:28" x14ac:dyDescent="0.25">
      <c r="A4722">
        <f t="shared" si="296"/>
        <v>4721</v>
      </c>
      <c r="B4722">
        <f t="shared" ca="1" si="294"/>
        <v>1</v>
      </c>
      <c r="C4722">
        <f ca="1">100*SUM($B$2:B4722)/A4722</f>
        <v>50.307138318152937</v>
      </c>
      <c r="AA4722">
        <f t="shared" ca="1" si="297"/>
        <v>50.307138318152937</v>
      </c>
      <c r="AB4722">
        <f t="shared" si="295"/>
        <v>50</v>
      </c>
    </row>
    <row r="4723" spans="1:28" x14ac:dyDescent="0.25">
      <c r="A4723">
        <f t="shared" si="296"/>
        <v>4722</v>
      </c>
      <c r="B4723">
        <f t="shared" ca="1" si="294"/>
        <v>0</v>
      </c>
      <c r="C4723">
        <f ca="1">100*SUM($B$2:B4723)/A4723</f>
        <v>50.296484540448965</v>
      </c>
      <c r="AA4723">
        <f t="shared" ca="1" si="297"/>
        <v>50.296484540448965</v>
      </c>
      <c r="AB4723">
        <f t="shared" si="295"/>
        <v>50</v>
      </c>
    </row>
    <row r="4724" spans="1:28" x14ac:dyDescent="0.25">
      <c r="A4724">
        <f t="shared" si="296"/>
        <v>4723</v>
      </c>
      <c r="B4724">
        <f t="shared" ca="1" si="294"/>
        <v>0</v>
      </c>
      <c r="C4724">
        <f ca="1">100*SUM($B$2:B4724)/A4724</f>
        <v>50.285835274190134</v>
      </c>
      <c r="AA4724">
        <f t="shared" ca="1" si="297"/>
        <v>50.285835274190134</v>
      </c>
      <c r="AB4724">
        <f t="shared" si="295"/>
        <v>50</v>
      </c>
    </row>
    <row r="4725" spans="1:28" x14ac:dyDescent="0.25">
      <c r="A4725">
        <f t="shared" si="296"/>
        <v>4724</v>
      </c>
      <c r="B4725">
        <f t="shared" ca="1" si="294"/>
        <v>1</v>
      </c>
      <c r="C4725">
        <f ca="1">100*SUM($B$2:B4725)/A4725</f>
        <v>50.296359017781541</v>
      </c>
      <c r="AA4725">
        <f t="shared" ca="1" si="297"/>
        <v>50.296359017781541</v>
      </c>
      <c r="AB4725">
        <f t="shared" si="295"/>
        <v>50</v>
      </c>
    </row>
    <row r="4726" spans="1:28" x14ac:dyDescent="0.25">
      <c r="A4726">
        <f t="shared" si="296"/>
        <v>4725</v>
      </c>
      <c r="B4726">
        <f t="shared" ca="1" si="294"/>
        <v>0</v>
      </c>
      <c r="C4726">
        <f ca="1">100*SUM($B$2:B4726)/A4726</f>
        <v>50.285714285714285</v>
      </c>
      <c r="AA4726">
        <f t="shared" ca="1" si="297"/>
        <v>50.285714285714285</v>
      </c>
      <c r="AB4726">
        <f t="shared" si="295"/>
        <v>50</v>
      </c>
    </row>
    <row r="4727" spans="1:28" x14ac:dyDescent="0.25">
      <c r="A4727">
        <f t="shared" si="296"/>
        <v>4726</v>
      </c>
      <c r="B4727">
        <f t="shared" ca="1" si="294"/>
        <v>0</v>
      </c>
      <c r="C4727">
        <f ca="1">100*SUM($B$2:B4727)/A4727</f>
        <v>50.275074058400335</v>
      </c>
      <c r="AA4727">
        <f t="shared" ca="1" si="297"/>
        <v>50.275074058400335</v>
      </c>
      <c r="AB4727">
        <f t="shared" si="295"/>
        <v>50</v>
      </c>
    </row>
    <row r="4728" spans="1:28" x14ac:dyDescent="0.25">
      <c r="A4728">
        <f t="shared" si="296"/>
        <v>4727</v>
      </c>
      <c r="B4728">
        <f t="shared" ca="1" si="294"/>
        <v>1</v>
      </c>
      <c r="C4728">
        <f ca="1">100*SUM($B$2:B4728)/A4728</f>
        <v>50.285593399619209</v>
      </c>
      <c r="AA4728">
        <f t="shared" ca="1" si="297"/>
        <v>50.285593399619209</v>
      </c>
      <c r="AB4728">
        <f t="shared" si="295"/>
        <v>50</v>
      </c>
    </row>
    <row r="4729" spans="1:28" x14ac:dyDescent="0.25">
      <c r="A4729">
        <f t="shared" si="296"/>
        <v>4728</v>
      </c>
      <c r="B4729">
        <f t="shared" ca="1" si="294"/>
        <v>0</v>
      </c>
      <c r="C4729">
        <f ca="1">100*SUM($B$2:B4729)/A4729</f>
        <v>50.27495769881557</v>
      </c>
      <c r="AA4729">
        <f t="shared" ca="1" si="297"/>
        <v>50.27495769881557</v>
      </c>
      <c r="AB4729">
        <f t="shared" si="295"/>
        <v>50</v>
      </c>
    </row>
    <row r="4730" spans="1:28" x14ac:dyDescent="0.25">
      <c r="A4730">
        <f t="shared" si="296"/>
        <v>4729</v>
      </c>
      <c r="B4730">
        <f t="shared" ca="1" si="294"/>
        <v>0</v>
      </c>
      <c r="C4730">
        <f ca="1">100*SUM($B$2:B4730)/A4730</f>
        <v>50.264326496087968</v>
      </c>
      <c r="AA4730">
        <f t="shared" ca="1" si="297"/>
        <v>50.264326496087968</v>
      </c>
      <c r="AB4730">
        <f t="shared" si="295"/>
        <v>50</v>
      </c>
    </row>
    <row r="4731" spans="1:28" x14ac:dyDescent="0.25">
      <c r="A4731">
        <f t="shared" si="296"/>
        <v>4730</v>
      </c>
      <c r="B4731">
        <f t="shared" ca="1" si="294"/>
        <v>1</v>
      </c>
      <c r="C4731">
        <f ca="1">100*SUM($B$2:B4731)/A4731</f>
        <v>50.274841437632134</v>
      </c>
      <c r="AA4731">
        <f t="shared" ca="1" si="297"/>
        <v>50.274841437632134</v>
      </c>
      <c r="AB4731">
        <f t="shared" si="295"/>
        <v>50</v>
      </c>
    </row>
    <row r="4732" spans="1:28" x14ac:dyDescent="0.25">
      <c r="A4732">
        <f t="shared" si="296"/>
        <v>4731</v>
      </c>
      <c r="B4732">
        <f t="shared" ca="1" si="294"/>
        <v>1</v>
      </c>
      <c r="C4732">
        <f ca="1">100*SUM($B$2:B4732)/A4732</f>
        <v>50.285351934051995</v>
      </c>
      <c r="AA4732">
        <f t="shared" ca="1" si="297"/>
        <v>50.285351934051995</v>
      </c>
      <c r="AB4732">
        <f t="shared" si="295"/>
        <v>50</v>
      </c>
    </row>
    <row r="4733" spans="1:28" x14ac:dyDescent="0.25">
      <c r="A4733">
        <f t="shared" si="296"/>
        <v>4732</v>
      </c>
      <c r="B4733">
        <f t="shared" ca="1" si="294"/>
        <v>0</v>
      </c>
      <c r="C4733">
        <f ca="1">100*SUM($B$2:B4733)/A4733</f>
        <v>50.274725274725277</v>
      </c>
      <c r="AA4733">
        <f t="shared" ca="1" si="297"/>
        <v>50.274725274725277</v>
      </c>
      <c r="AB4733">
        <f t="shared" si="295"/>
        <v>50</v>
      </c>
    </row>
    <row r="4734" spans="1:28" x14ac:dyDescent="0.25">
      <c r="A4734">
        <f t="shared" si="296"/>
        <v>4733</v>
      </c>
      <c r="B4734">
        <f t="shared" ca="1" si="294"/>
        <v>0</v>
      </c>
      <c r="C4734">
        <f ca="1">100*SUM($B$2:B4734)/A4734</f>
        <v>50.264103105852527</v>
      </c>
      <c r="AA4734">
        <f t="shared" ca="1" si="297"/>
        <v>50.264103105852527</v>
      </c>
      <c r="AB4734">
        <f t="shared" si="295"/>
        <v>50</v>
      </c>
    </row>
    <row r="4735" spans="1:28" x14ac:dyDescent="0.25">
      <c r="A4735">
        <f t="shared" si="296"/>
        <v>4734</v>
      </c>
      <c r="B4735">
        <f t="shared" ca="1" si="294"/>
        <v>0</v>
      </c>
      <c r="C4735">
        <f ca="1">100*SUM($B$2:B4735)/A4735</f>
        <v>50.253485424588085</v>
      </c>
      <c r="AA4735">
        <f t="shared" ca="1" si="297"/>
        <v>50.253485424588085</v>
      </c>
      <c r="AB4735">
        <f t="shared" si="295"/>
        <v>50</v>
      </c>
    </row>
    <row r="4736" spans="1:28" x14ac:dyDescent="0.25">
      <c r="A4736">
        <f t="shared" si="296"/>
        <v>4735</v>
      </c>
      <c r="B4736">
        <f t="shared" ca="1" si="294"/>
        <v>0</v>
      </c>
      <c r="C4736">
        <f ca="1">100*SUM($B$2:B4736)/A4736</f>
        <v>50.2428722280887</v>
      </c>
      <c r="AA4736">
        <f t="shared" ca="1" si="297"/>
        <v>50.2428722280887</v>
      </c>
      <c r="AB4736">
        <f t="shared" si="295"/>
        <v>50</v>
      </c>
    </row>
    <row r="4737" spans="1:28" x14ac:dyDescent="0.25">
      <c r="A4737">
        <f t="shared" si="296"/>
        <v>4736</v>
      </c>
      <c r="B4737">
        <f t="shared" ca="1" si="294"/>
        <v>1</v>
      </c>
      <c r="C4737">
        <f ca="1">100*SUM($B$2:B4737)/A4737</f>
        <v>50.253378378378379</v>
      </c>
      <c r="AA4737">
        <f t="shared" ca="1" si="297"/>
        <v>50.253378378378379</v>
      </c>
      <c r="AB4737">
        <f t="shared" si="295"/>
        <v>50</v>
      </c>
    </row>
    <row r="4738" spans="1:28" x14ac:dyDescent="0.25">
      <c r="A4738">
        <f t="shared" si="296"/>
        <v>4737</v>
      </c>
      <c r="B4738">
        <f t="shared" ca="1" si="294"/>
        <v>1</v>
      </c>
      <c r="C4738">
        <f ca="1">100*SUM($B$2:B4738)/A4738</f>
        <v>50.263880092885792</v>
      </c>
      <c r="AA4738">
        <f t="shared" ca="1" si="297"/>
        <v>50.263880092885792</v>
      </c>
      <c r="AB4738">
        <f t="shared" si="295"/>
        <v>50</v>
      </c>
    </row>
    <row r="4739" spans="1:28" x14ac:dyDescent="0.25">
      <c r="A4739">
        <f t="shared" si="296"/>
        <v>4738</v>
      </c>
      <c r="B4739">
        <f t="shared" ref="B4739:B4802" ca="1" si="298">FLOOR(2*RAND(),1)</f>
        <v>0</v>
      </c>
      <c r="C4739">
        <f ca="1">100*SUM($B$2:B4739)/A4739</f>
        <v>50.253271422541154</v>
      </c>
      <c r="AA4739">
        <f t="shared" ca="1" si="297"/>
        <v>50.253271422541154</v>
      </c>
      <c r="AB4739">
        <f t="shared" si="295"/>
        <v>50</v>
      </c>
    </row>
    <row r="4740" spans="1:28" x14ac:dyDescent="0.25">
      <c r="A4740">
        <f t="shared" si="296"/>
        <v>4739</v>
      </c>
      <c r="B4740">
        <f t="shared" ca="1" si="298"/>
        <v>1</v>
      </c>
      <c r="C4740">
        <f ca="1">100*SUM($B$2:B4740)/A4740</f>
        <v>50.263768727579659</v>
      </c>
      <c r="AA4740">
        <f t="shared" ca="1" si="297"/>
        <v>50.263768727579659</v>
      </c>
      <c r="AB4740">
        <f t="shared" ref="AB4740:AB4803" si="299">AB4739</f>
        <v>50</v>
      </c>
    </row>
    <row r="4741" spans="1:28" x14ac:dyDescent="0.25">
      <c r="A4741">
        <f t="shared" si="296"/>
        <v>4740</v>
      </c>
      <c r="B4741">
        <f t="shared" ca="1" si="298"/>
        <v>0</v>
      </c>
      <c r="C4741">
        <f ca="1">100*SUM($B$2:B4741)/A4741</f>
        <v>50.253164556962027</v>
      </c>
      <c r="AA4741">
        <f t="shared" ca="1" si="297"/>
        <v>50.253164556962027</v>
      </c>
      <c r="AB4741">
        <f t="shared" si="299"/>
        <v>50</v>
      </c>
    </row>
    <row r="4742" spans="1:28" x14ac:dyDescent="0.25">
      <c r="A4742">
        <f t="shared" si="296"/>
        <v>4741</v>
      </c>
      <c r="B4742">
        <f t="shared" ca="1" si="298"/>
        <v>0</v>
      </c>
      <c r="C4742">
        <f ca="1">100*SUM($B$2:B4742)/A4742</f>
        <v>50.24256485973423</v>
      </c>
      <c r="AA4742">
        <f t="shared" ca="1" si="297"/>
        <v>50.24256485973423</v>
      </c>
      <c r="AB4742">
        <f t="shared" si="299"/>
        <v>50</v>
      </c>
    </row>
    <row r="4743" spans="1:28" x14ac:dyDescent="0.25">
      <c r="A4743">
        <f t="shared" si="296"/>
        <v>4742</v>
      </c>
      <c r="B4743">
        <f t="shared" ca="1" si="298"/>
        <v>1</v>
      </c>
      <c r="C4743">
        <f ca="1">100*SUM($B$2:B4743)/A4743</f>
        <v>50.253057781526785</v>
      </c>
      <c r="AA4743">
        <f t="shared" ca="1" si="297"/>
        <v>50.253057781526785</v>
      </c>
      <c r="AB4743">
        <f t="shared" si="299"/>
        <v>50</v>
      </c>
    </row>
    <row r="4744" spans="1:28" x14ac:dyDescent="0.25">
      <c r="A4744">
        <f t="shared" ref="A4744:A4807" si="300">A4743+1</f>
        <v>4743</v>
      </c>
      <c r="B4744">
        <f t="shared" ca="1" si="298"/>
        <v>1</v>
      </c>
      <c r="C4744">
        <f ca="1">100*SUM($B$2:B4744)/A4744</f>
        <v>50.263546278726544</v>
      </c>
      <c r="AA4744">
        <f t="shared" ref="AA4744:AA4807" ca="1" si="301">C4744</f>
        <v>50.263546278726544</v>
      </c>
      <c r="AB4744">
        <f t="shared" si="299"/>
        <v>50</v>
      </c>
    </row>
    <row r="4745" spans="1:28" x14ac:dyDescent="0.25">
      <c r="A4745">
        <f t="shared" si="300"/>
        <v>4744</v>
      </c>
      <c r="B4745">
        <f t="shared" ca="1" si="298"/>
        <v>1</v>
      </c>
      <c r="C4745">
        <f ca="1">100*SUM($B$2:B4745)/A4745</f>
        <v>50.274030354131533</v>
      </c>
      <c r="AA4745">
        <f t="shared" ca="1" si="301"/>
        <v>50.274030354131533</v>
      </c>
      <c r="AB4745">
        <f t="shared" si="299"/>
        <v>50</v>
      </c>
    </row>
    <row r="4746" spans="1:28" x14ac:dyDescent="0.25">
      <c r="A4746">
        <f t="shared" si="300"/>
        <v>4745</v>
      </c>
      <c r="B4746">
        <f t="shared" ca="1" si="298"/>
        <v>0</v>
      </c>
      <c r="C4746">
        <f ca="1">100*SUM($B$2:B4746)/A4746</f>
        <v>50.263435194942048</v>
      </c>
      <c r="AA4746">
        <f t="shared" ca="1" si="301"/>
        <v>50.263435194942048</v>
      </c>
      <c r="AB4746">
        <f t="shared" si="299"/>
        <v>50</v>
      </c>
    </row>
    <row r="4747" spans="1:28" x14ac:dyDescent="0.25">
      <c r="A4747">
        <f t="shared" si="300"/>
        <v>4746</v>
      </c>
      <c r="B4747">
        <f t="shared" ca="1" si="298"/>
        <v>0</v>
      </c>
      <c r="C4747">
        <f ca="1">100*SUM($B$2:B4747)/A4747</f>
        <v>50.252844500632108</v>
      </c>
      <c r="AA4747">
        <f t="shared" ca="1" si="301"/>
        <v>50.252844500632108</v>
      </c>
      <c r="AB4747">
        <f t="shared" si="299"/>
        <v>50</v>
      </c>
    </row>
    <row r="4748" spans="1:28" x14ac:dyDescent="0.25">
      <c r="A4748">
        <f t="shared" si="300"/>
        <v>4747</v>
      </c>
      <c r="B4748">
        <f t="shared" ca="1" si="298"/>
        <v>0</v>
      </c>
      <c r="C4748">
        <f ca="1">100*SUM($B$2:B4748)/A4748</f>
        <v>50.242258268380027</v>
      </c>
      <c r="AA4748">
        <f t="shared" ca="1" si="301"/>
        <v>50.242258268380027</v>
      </c>
      <c r="AB4748">
        <f t="shared" si="299"/>
        <v>50</v>
      </c>
    </row>
    <row r="4749" spans="1:28" x14ac:dyDescent="0.25">
      <c r="A4749">
        <f t="shared" si="300"/>
        <v>4748</v>
      </c>
      <c r="B4749">
        <f t="shared" ca="1" si="298"/>
        <v>1</v>
      </c>
      <c r="C4749">
        <f ca="1">100*SUM($B$2:B4749)/A4749</f>
        <v>50.252737994945242</v>
      </c>
      <c r="AA4749">
        <f t="shared" ca="1" si="301"/>
        <v>50.252737994945242</v>
      </c>
      <c r="AB4749">
        <f t="shared" si="299"/>
        <v>50</v>
      </c>
    </row>
    <row r="4750" spans="1:28" x14ac:dyDescent="0.25">
      <c r="A4750">
        <f t="shared" si="300"/>
        <v>4749</v>
      </c>
      <c r="B4750">
        <f t="shared" ca="1" si="298"/>
        <v>1</v>
      </c>
      <c r="C4750">
        <f ca="1">100*SUM($B$2:B4750)/A4750</f>
        <v>50.263213308064856</v>
      </c>
      <c r="AA4750">
        <f t="shared" ca="1" si="301"/>
        <v>50.263213308064856</v>
      </c>
      <c r="AB4750">
        <f t="shared" si="299"/>
        <v>50</v>
      </c>
    </row>
    <row r="4751" spans="1:28" x14ac:dyDescent="0.25">
      <c r="A4751">
        <f t="shared" si="300"/>
        <v>4750</v>
      </c>
      <c r="B4751">
        <f t="shared" ca="1" si="298"/>
        <v>0</v>
      </c>
      <c r="C4751">
        <f ca="1">100*SUM($B$2:B4751)/A4751</f>
        <v>50.252631578947366</v>
      </c>
      <c r="AA4751">
        <f t="shared" ca="1" si="301"/>
        <v>50.252631578947366</v>
      </c>
      <c r="AB4751">
        <f t="shared" si="299"/>
        <v>50</v>
      </c>
    </row>
    <row r="4752" spans="1:28" x14ac:dyDescent="0.25">
      <c r="A4752">
        <f t="shared" si="300"/>
        <v>4751</v>
      </c>
      <c r="B4752">
        <f t="shared" ca="1" si="298"/>
        <v>1</v>
      </c>
      <c r="C4752">
        <f ca="1">100*SUM($B$2:B4752)/A4752</f>
        <v>50.263102504735848</v>
      </c>
      <c r="AA4752">
        <f t="shared" ca="1" si="301"/>
        <v>50.263102504735848</v>
      </c>
      <c r="AB4752">
        <f t="shared" si="299"/>
        <v>50</v>
      </c>
    </row>
    <row r="4753" spans="1:28" x14ac:dyDescent="0.25">
      <c r="A4753">
        <f t="shared" si="300"/>
        <v>4752</v>
      </c>
      <c r="B4753">
        <f t="shared" ca="1" si="298"/>
        <v>0</v>
      </c>
      <c r="C4753">
        <f ca="1">100*SUM($B$2:B4753)/A4753</f>
        <v>50.252525252525253</v>
      </c>
      <c r="AA4753">
        <f t="shared" ca="1" si="301"/>
        <v>50.252525252525253</v>
      </c>
      <c r="AB4753">
        <f t="shared" si="299"/>
        <v>50</v>
      </c>
    </row>
    <row r="4754" spans="1:28" x14ac:dyDescent="0.25">
      <c r="A4754">
        <f t="shared" si="300"/>
        <v>4753</v>
      </c>
      <c r="B4754">
        <f t="shared" ca="1" si="298"/>
        <v>1</v>
      </c>
      <c r="C4754">
        <f ca="1">100*SUM($B$2:B4754)/A4754</f>
        <v>50.26299179465601</v>
      </c>
      <c r="AA4754">
        <f t="shared" ca="1" si="301"/>
        <v>50.26299179465601</v>
      </c>
      <c r="AB4754">
        <f t="shared" si="299"/>
        <v>50</v>
      </c>
    </row>
    <row r="4755" spans="1:28" x14ac:dyDescent="0.25">
      <c r="A4755">
        <f t="shared" si="300"/>
        <v>4754</v>
      </c>
      <c r="B4755">
        <f t="shared" ca="1" si="298"/>
        <v>0</v>
      </c>
      <c r="C4755">
        <f ca="1">100*SUM($B$2:B4755)/A4755</f>
        <v>50.252419015565842</v>
      </c>
      <c r="AA4755">
        <f t="shared" ca="1" si="301"/>
        <v>50.252419015565842</v>
      </c>
      <c r="AB4755">
        <f t="shared" si="299"/>
        <v>50</v>
      </c>
    </row>
    <row r="4756" spans="1:28" x14ac:dyDescent="0.25">
      <c r="A4756">
        <f t="shared" si="300"/>
        <v>4755</v>
      </c>
      <c r="B4756">
        <f t="shared" ca="1" si="298"/>
        <v>0</v>
      </c>
      <c r="C4756">
        <f ca="1">100*SUM($B$2:B4756)/A4756</f>
        <v>50.241850683491059</v>
      </c>
      <c r="AA4756">
        <f t="shared" ca="1" si="301"/>
        <v>50.241850683491059</v>
      </c>
      <c r="AB4756">
        <f t="shared" si="299"/>
        <v>50</v>
      </c>
    </row>
    <row r="4757" spans="1:28" x14ac:dyDescent="0.25">
      <c r="A4757">
        <f t="shared" si="300"/>
        <v>4756</v>
      </c>
      <c r="B4757">
        <f t="shared" ca="1" si="298"/>
        <v>1</v>
      </c>
      <c r="C4757">
        <f ca="1">100*SUM($B$2:B4757)/A4757</f>
        <v>50.252312867956263</v>
      </c>
      <c r="AA4757">
        <f t="shared" ca="1" si="301"/>
        <v>50.252312867956263</v>
      </c>
      <c r="AB4757">
        <f t="shared" si="299"/>
        <v>50</v>
      </c>
    </row>
    <row r="4758" spans="1:28" x14ac:dyDescent="0.25">
      <c r="A4758">
        <f t="shared" si="300"/>
        <v>4757</v>
      </c>
      <c r="B4758">
        <f t="shared" ca="1" si="298"/>
        <v>1</v>
      </c>
      <c r="C4758">
        <f ca="1">100*SUM($B$2:B4758)/A4758</f>
        <v>50.262770653773387</v>
      </c>
      <c r="AA4758">
        <f t="shared" ca="1" si="301"/>
        <v>50.262770653773387</v>
      </c>
      <c r="AB4758">
        <f t="shared" si="299"/>
        <v>50</v>
      </c>
    </row>
    <row r="4759" spans="1:28" x14ac:dyDescent="0.25">
      <c r="A4759">
        <f t="shared" si="300"/>
        <v>4758</v>
      </c>
      <c r="B4759">
        <f t="shared" ca="1" si="298"/>
        <v>0</v>
      </c>
      <c r="C4759">
        <f ca="1">100*SUM($B$2:B4759)/A4759</f>
        <v>50.252206809583861</v>
      </c>
      <c r="AA4759">
        <f t="shared" ca="1" si="301"/>
        <v>50.252206809583861</v>
      </c>
      <c r="AB4759">
        <f t="shared" si="299"/>
        <v>50</v>
      </c>
    </row>
    <row r="4760" spans="1:28" x14ac:dyDescent="0.25">
      <c r="A4760">
        <f t="shared" si="300"/>
        <v>4759</v>
      </c>
      <c r="B4760">
        <f t="shared" ca="1" si="298"/>
        <v>1</v>
      </c>
      <c r="C4760">
        <f ca="1">100*SUM($B$2:B4760)/A4760</f>
        <v>50.262660222735867</v>
      </c>
      <c r="AA4760">
        <f t="shared" ca="1" si="301"/>
        <v>50.262660222735867</v>
      </c>
      <c r="AB4760">
        <f t="shared" si="299"/>
        <v>50</v>
      </c>
    </row>
    <row r="4761" spans="1:28" x14ac:dyDescent="0.25">
      <c r="A4761">
        <f t="shared" si="300"/>
        <v>4760</v>
      </c>
      <c r="B4761">
        <f t="shared" ca="1" si="298"/>
        <v>0</v>
      </c>
      <c r="C4761">
        <f ca="1">100*SUM($B$2:B4761)/A4761</f>
        <v>50.252100840336134</v>
      </c>
      <c r="AA4761">
        <f t="shared" ca="1" si="301"/>
        <v>50.252100840336134</v>
      </c>
      <c r="AB4761">
        <f t="shared" si="299"/>
        <v>50</v>
      </c>
    </row>
    <row r="4762" spans="1:28" x14ac:dyDescent="0.25">
      <c r="A4762">
        <f t="shared" si="300"/>
        <v>4761</v>
      </c>
      <c r="B4762">
        <f t="shared" ca="1" si="298"/>
        <v>0</v>
      </c>
      <c r="C4762">
        <f ca="1">100*SUM($B$2:B4762)/A4762</f>
        <v>50.24154589371981</v>
      </c>
      <c r="AA4762">
        <f t="shared" ca="1" si="301"/>
        <v>50.24154589371981</v>
      </c>
      <c r="AB4762">
        <f t="shared" si="299"/>
        <v>50</v>
      </c>
    </row>
    <row r="4763" spans="1:28" x14ac:dyDescent="0.25">
      <c r="A4763">
        <f t="shared" si="300"/>
        <v>4762</v>
      </c>
      <c r="B4763">
        <f t="shared" ca="1" si="298"/>
        <v>1</v>
      </c>
      <c r="C4763">
        <f ca="1">100*SUM($B$2:B4763)/A4763</f>
        <v>50.251994960100795</v>
      </c>
      <c r="AA4763">
        <f t="shared" ca="1" si="301"/>
        <v>50.251994960100795</v>
      </c>
      <c r="AB4763">
        <f t="shared" si="299"/>
        <v>50</v>
      </c>
    </row>
    <row r="4764" spans="1:28" x14ac:dyDescent="0.25">
      <c r="A4764">
        <f t="shared" si="300"/>
        <v>4763</v>
      </c>
      <c r="B4764">
        <f t="shared" ca="1" si="298"/>
        <v>0</v>
      </c>
      <c r="C4764">
        <f ca="1">100*SUM($B$2:B4764)/A4764</f>
        <v>50.241444467772411</v>
      </c>
      <c r="AA4764">
        <f t="shared" ca="1" si="301"/>
        <v>50.241444467772411</v>
      </c>
      <c r="AB4764">
        <f t="shared" si="299"/>
        <v>50</v>
      </c>
    </row>
    <row r="4765" spans="1:28" x14ac:dyDescent="0.25">
      <c r="A4765">
        <f t="shared" si="300"/>
        <v>4764</v>
      </c>
      <c r="B4765">
        <f t="shared" ca="1" si="298"/>
        <v>1</v>
      </c>
      <c r="C4765">
        <f ca="1">100*SUM($B$2:B4765)/A4765</f>
        <v>50.251889168765743</v>
      </c>
      <c r="AA4765">
        <f t="shared" ca="1" si="301"/>
        <v>50.251889168765743</v>
      </c>
      <c r="AB4765">
        <f t="shared" si="299"/>
        <v>50</v>
      </c>
    </row>
    <row r="4766" spans="1:28" x14ac:dyDescent="0.25">
      <c r="A4766">
        <f t="shared" si="300"/>
        <v>4765</v>
      </c>
      <c r="B4766">
        <f t="shared" ca="1" si="298"/>
        <v>1</v>
      </c>
      <c r="C4766">
        <f ca="1">100*SUM($B$2:B4766)/A4766</f>
        <v>50.262329485834208</v>
      </c>
      <c r="AA4766">
        <f t="shared" ca="1" si="301"/>
        <v>50.262329485834208</v>
      </c>
      <c r="AB4766">
        <f t="shared" si="299"/>
        <v>50</v>
      </c>
    </row>
    <row r="4767" spans="1:28" x14ac:dyDescent="0.25">
      <c r="A4767">
        <f t="shared" si="300"/>
        <v>4766</v>
      </c>
      <c r="B4767">
        <f t="shared" ca="1" si="298"/>
        <v>0</v>
      </c>
      <c r="C4767">
        <f ca="1">100*SUM($B$2:B4767)/A4767</f>
        <v>50.251783466219052</v>
      </c>
      <c r="AA4767">
        <f t="shared" ca="1" si="301"/>
        <v>50.251783466219052</v>
      </c>
      <c r="AB4767">
        <f t="shared" si="299"/>
        <v>50</v>
      </c>
    </row>
    <row r="4768" spans="1:28" x14ac:dyDescent="0.25">
      <c r="A4768">
        <f t="shared" si="300"/>
        <v>4767</v>
      </c>
      <c r="B4768">
        <f t="shared" ca="1" si="298"/>
        <v>1</v>
      </c>
      <c r="C4768">
        <f ca="1">100*SUM($B$2:B4768)/A4768</f>
        <v>50.262219425215022</v>
      </c>
      <c r="AA4768">
        <f t="shared" ca="1" si="301"/>
        <v>50.262219425215022</v>
      </c>
      <c r="AB4768">
        <f t="shared" si="299"/>
        <v>50</v>
      </c>
    </row>
    <row r="4769" spans="1:28" x14ac:dyDescent="0.25">
      <c r="A4769">
        <f t="shared" si="300"/>
        <v>4768</v>
      </c>
      <c r="B4769">
        <f t="shared" ca="1" si="298"/>
        <v>0</v>
      </c>
      <c r="C4769">
        <f ca="1">100*SUM($B$2:B4769)/A4769</f>
        <v>50.25167785234899</v>
      </c>
      <c r="AA4769">
        <f t="shared" ca="1" si="301"/>
        <v>50.25167785234899</v>
      </c>
      <c r="AB4769">
        <f t="shared" si="299"/>
        <v>50</v>
      </c>
    </row>
    <row r="4770" spans="1:28" x14ac:dyDescent="0.25">
      <c r="A4770">
        <f t="shared" si="300"/>
        <v>4769</v>
      </c>
      <c r="B4770">
        <f t="shared" ca="1" si="298"/>
        <v>0</v>
      </c>
      <c r="C4770">
        <f ca="1">100*SUM($B$2:B4770)/A4770</f>
        <v>50.241140700356468</v>
      </c>
      <c r="AA4770">
        <f t="shared" ca="1" si="301"/>
        <v>50.241140700356468</v>
      </c>
      <c r="AB4770">
        <f t="shared" si="299"/>
        <v>50</v>
      </c>
    </row>
    <row r="4771" spans="1:28" x14ac:dyDescent="0.25">
      <c r="A4771">
        <f t="shared" si="300"/>
        <v>4770</v>
      </c>
      <c r="B4771">
        <f t="shared" ca="1" si="298"/>
        <v>0</v>
      </c>
      <c r="C4771">
        <f ca="1">100*SUM($B$2:B4771)/A4771</f>
        <v>50.230607966457022</v>
      </c>
      <c r="AA4771">
        <f t="shared" ca="1" si="301"/>
        <v>50.230607966457022</v>
      </c>
      <c r="AB4771">
        <f t="shared" si="299"/>
        <v>50</v>
      </c>
    </row>
    <row r="4772" spans="1:28" x14ac:dyDescent="0.25">
      <c r="A4772">
        <f t="shared" si="300"/>
        <v>4771</v>
      </c>
      <c r="B4772">
        <f t="shared" ca="1" si="298"/>
        <v>0</v>
      </c>
      <c r="C4772">
        <f ca="1">100*SUM($B$2:B4772)/A4772</f>
        <v>50.220079647872566</v>
      </c>
      <c r="AA4772">
        <f t="shared" ca="1" si="301"/>
        <v>50.220079647872566</v>
      </c>
      <c r="AB4772">
        <f t="shared" si="299"/>
        <v>50</v>
      </c>
    </row>
    <row r="4773" spans="1:28" x14ac:dyDescent="0.25">
      <c r="A4773">
        <f t="shared" si="300"/>
        <v>4772</v>
      </c>
      <c r="B4773">
        <f t="shared" ca="1" si="298"/>
        <v>0</v>
      </c>
      <c r="C4773">
        <f ca="1">100*SUM($B$2:B4773)/A4773</f>
        <v>50.209555741827323</v>
      </c>
      <c r="AA4773">
        <f t="shared" ca="1" si="301"/>
        <v>50.209555741827323</v>
      </c>
      <c r="AB4773">
        <f t="shared" si="299"/>
        <v>50</v>
      </c>
    </row>
    <row r="4774" spans="1:28" x14ac:dyDescent="0.25">
      <c r="A4774">
        <f t="shared" si="300"/>
        <v>4773</v>
      </c>
      <c r="B4774">
        <f t="shared" ca="1" si="298"/>
        <v>1</v>
      </c>
      <c r="C4774">
        <f ca="1">100*SUM($B$2:B4774)/A4774</f>
        <v>50.219987429289752</v>
      </c>
      <c r="AA4774">
        <f t="shared" ca="1" si="301"/>
        <v>50.219987429289752</v>
      </c>
      <c r="AB4774">
        <f t="shared" si="299"/>
        <v>50</v>
      </c>
    </row>
    <row r="4775" spans="1:28" x14ac:dyDescent="0.25">
      <c r="A4775">
        <f t="shared" si="300"/>
        <v>4774</v>
      </c>
      <c r="B4775">
        <f t="shared" ca="1" si="298"/>
        <v>0</v>
      </c>
      <c r="C4775">
        <f ca="1">100*SUM($B$2:B4775)/A4775</f>
        <v>50.209467951403433</v>
      </c>
      <c r="AA4775">
        <f t="shared" ca="1" si="301"/>
        <v>50.209467951403433</v>
      </c>
      <c r="AB4775">
        <f t="shared" si="299"/>
        <v>50</v>
      </c>
    </row>
    <row r="4776" spans="1:28" x14ac:dyDescent="0.25">
      <c r="A4776">
        <f t="shared" si="300"/>
        <v>4775</v>
      </c>
      <c r="B4776">
        <f t="shared" ca="1" si="298"/>
        <v>0</v>
      </c>
      <c r="C4776">
        <f ca="1">100*SUM($B$2:B4776)/A4776</f>
        <v>50.198952879581149</v>
      </c>
      <c r="AA4776">
        <f t="shared" ca="1" si="301"/>
        <v>50.198952879581149</v>
      </c>
      <c r="AB4776">
        <f t="shared" si="299"/>
        <v>50</v>
      </c>
    </row>
    <row r="4777" spans="1:28" x14ac:dyDescent="0.25">
      <c r="A4777">
        <f t="shared" si="300"/>
        <v>4776</v>
      </c>
      <c r="B4777">
        <f t="shared" ca="1" si="298"/>
        <v>1</v>
      </c>
      <c r="C4777">
        <f ca="1">100*SUM($B$2:B4777)/A4777</f>
        <v>50.209380234505865</v>
      </c>
      <c r="AA4777">
        <f t="shared" ca="1" si="301"/>
        <v>50.209380234505865</v>
      </c>
      <c r="AB4777">
        <f t="shared" si="299"/>
        <v>50</v>
      </c>
    </row>
    <row r="4778" spans="1:28" x14ac:dyDescent="0.25">
      <c r="A4778">
        <f t="shared" si="300"/>
        <v>4777</v>
      </c>
      <c r="B4778">
        <f t="shared" ca="1" si="298"/>
        <v>0</v>
      </c>
      <c r="C4778">
        <f ca="1">100*SUM($B$2:B4778)/A4778</f>
        <v>50.19886958342056</v>
      </c>
      <c r="AA4778">
        <f t="shared" ca="1" si="301"/>
        <v>50.19886958342056</v>
      </c>
      <c r="AB4778">
        <f t="shared" si="299"/>
        <v>50</v>
      </c>
    </row>
    <row r="4779" spans="1:28" x14ac:dyDescent="0.25">
      <c r="A4779">
        <f t="shared" si="300"/>
        <v>4778</v>
      </c>
      <c r="B4779">
        <f t="shared" ca="1" si="298"/>
        <v>1</v>
      </c>
      <c r="C4779">
        <f ca="1">100*SUM($B$2:B4779)/A4779</f>
        <v>50.209292591042278</v>
      </c>
      <c r="AA4779">
        <f t="shared" ca="1" si="301"/>
        <v>50.209292591042278</v>
      </c>
      <c r="AB4779">
        <f t="shared" si="299"/>
        <v>50</v>
      </c>
    </row>
    <row r="4780" spans="1:28" x14ac:dyDescent="0.25">
      <c r="A4780">
        <f t="shared" si="300"/>
        <v>4779</v>
      </c>
      <c r="B4780">
        <f t="shared" ca="1" si="298"/>
        <v>1</v>
      </c>
      <c r="C4780">
        <f ca="1">100*SUM($B$2:B4780)/A4780</f>
        <v>50.219711236660387</v>
      </c>
      <c r="AA4780">
        <f t="shared" ca="1" si="301"/>
        <v>50.219711236660387</v>
      </c>
      <c r="AB4780">
        <f t="shared" si="299"/>
        <v>50</v>
      </c>
    </row>
    <row r="4781" spans="1:28" x14ac:dyDescent="0.25">
      <c r="A4781">
        <f t="shared" si="300"/>
        <v>4780</v>
      </c>
      <c r="B4781">
        <f t="shared" ca="1" si="298"/>
        <v>0</v>
      </c>
      <c r="C4781">
        <f ca="1">100*SUM($B$2:B4781)/A4781</f>
        <v>50.2092050209205</v>
      </c>
      <c r="AA4781">
        <f t="shared" ca="1" si="301"/>
        <v>50.2092050209205</v>
      </c>
      <c r="AB4781">
        <f t="shared" si="299"/>
        <v>50</v>
      </c>
    </row>
    <row r="4782" spans="1:28" x14ac:dyDescent="0.25">
      <c r="A4782">
        <f t="shared" si="300"/>
        <v>4781</v>
      </c>
      <c r="B4782">
        <f t="shared" ca="1" si="298"/>
        <v>1</v>
      </c>
      <c r="C4782">
        <f ca="1">100*SUM($B$2:B4782)/A4782</f>
        <v>50.219619326500734</v>
      </c>
      <c r="AA4782">
        <f t="shared" ca="1" si="301"/>
        <v>50.219619326500734</v>
      </c>
      <c r="AB4782">
        <f t="shared" si="299"/>
        <v>50</v>
      </c>
    </row>
    <row r="4783" spans="1:28" x14ac:dyDescent="0.25">
      <c r="A4783">
        <f t="shared" si="300"/>
        <v>4782</v>
      </c>
      <c r="B4783">
        <f t="shared" ca="1" si="298"/>
        <v>1</v>
      </c>
      <c r="C4783">
        <f ca="1">100*SUM($B$2:B4783)/A4783</f>
        <v>50.230029276453365</v>
      </c>
      <c r="AA4783">
        <f t="shared" ca="1" si="301"/>
        <v>50.230029276453365</v>
      </c>
      <c r="AB4783">
        <f t="shared" si="299"/>
        <v>50</v>
      </c>
    </row>
    <row r="4784" spans="1:28" x14ac:dyDescent="0.25">
      <c r="A4784">
        <f t="shared" si="300"/>
        <v>4783</v>
      </c>
      <c r="B4784">
        <f t="shared" ca="1" si="298"/>
        <v>1</v>
      </c>
      <c r="C4784">
        <f ca="1">100*SUM($B$2:B4784)/A4784</f>
        <v>50.240434873510353</v>
      </c>
      <c r="AA4784">
        <f t="shared" ca="1" si="301"/>
        <v>50.240434873510353</v>
      </c>
      <c r="AB4784">
        <f t="shared" si="299"/>
        <v>50</v>
      </c>
    </row>
    <row r="4785" spans="1:28" x14ac:dyDescent="0.25">
      <c r="A4785">
        <f t="shared" si="300"/>
        <v>4784</v>
      </c>
      <c r="B4785">
        <f t="shared" ca="1" si="298"/>
        <v>1</v>
      </c>
      <c r="C4785">
        <f ca="1">100*SUM($B$2:B4785)/A4785</f>
        <v>50.250836120401338</v>
      </c>
      <c r="AA4785">
        <f t="shared" ca="1" si="301"/>
        <v>50.250836120401338</v>
      </c>
      <c r="AB4785">
        <f t="shared" si="299"/>
        <v>50</v>
      </c>
    </row>
    <row r="4786" spans="1:28" x14ac:dyDescent="0.25">
      <c r="A4786">
        <f t="shared" si="300"/>
        <v>4785</v>
      </c>
      <c r="B4786">
        <f t="shared" ca="1" si="298"/>
        <v>1</v>
      </c>
      <c r="C4786">
        <f ca="1">100*SUM($B$2:B4786)/A4786</f>
        <v>50.261233019853712</v>
      </c>
      <c r="AA4786">
        <f t="shared" ca="1" si="301"/>
        <v>50.261233019853712</v>
      </c>
      <c r="AB4786">
        <f t="shared" si="299"/>
        <v>50</v>
      </c>
    </row>
    <row r="4787" spans="1:28" x14ac:dyDescent="0.25">
      <c r="A4787">
        <f t="shared" si="300"/>
        <v>4786</v>
      </c>
      <c r="B4787">
        <f t="shared" ca="1" si="298"/>
        <v>1</v>
      </c>
      <c r="C4787">
        <f ca="1">100*SUM($B$2:B4787)/A4787</f>
        <v>50.271625574592562</v>
      </c>
      <c r="AA4787">
        <f t="shared" ca="1" si="301"/>
        <v>50.271625574592562</v>
      </c>
      <c r="AB4787">
        <f t="shared" si="299"/>
        <v>50</v>
      </c>
    </row>
    <row r="4788" spans="1:28" x14ac:dyDescent="0.25">
      <c r="A4788">
        <f t="shared" si="300"/>
        <v>4787</v>
      </c>
      <c r="B4788">
        <f t="shared" ca="1" si="298"/>
        <v>1</v>
      </c>
      <c r="C4788">
        <f ca="1">100*SUM($B$2:B4788)/A4788</f>
        <v>50.282013787340716</v>
      </c>
      <c r="AA4788">
        <f t="shared" ca="1" si="301"/>
        <v>50.282013787340716</v>
      </c>
      <c r="AB4788">
        <f t="shared" si="299"/>
        <v>50</v>
      </c>
    </row>
    <row r="4789" spans="1:28" x14ac:dyDescent="0.25">
      <c r="A4789">
        <f t="shared" si="300"/>
        <v>4788</v>
      </c>
      <c r="B4789">
        <f t="shared" ca="1" si="298"/>
        <v>0</v>
      </c>
      <c r="C4789">
        <f ca="1">100*SUM($B$2:B4789)/A4789</f>
        <v>50.271512113617376</v>
      </c>
      <c r="AA4789">
        <f t="shared" ca="1" si="301"/>
        <v>50.271512113617376</v>
      </c>
      <c r="AB4789">
        <f t="shared" si="299"/>
        <v>50</v>
      </c>
    </row>
    <row r="4790" spans="1:28" x14ac:dyDescent="0.25">
      <c r="A4790">
        <f t="shared" si="300"/>
        <v>4789</v>
      </c>
      <c r="B4790">
        <f t="shared" ca="1" si="298"/>
        <v>0</v>
      </c>
      <c r="C4790">
        <f ca="1">100*SUM($B$2:B4790)/A4790</f>
        <v>50.2610148256421</v>
      </c>
      <c r="AA4790">
        <f t="shared" ca="1" si="301"/>
        <v>50.2610148256421</v>
      </c>
      <c r="AB4790">
        <f t="shared" si="299"/>
        <v>50</v>
      </c>
    </row>
    <row r="4791" spans="1:28" x14ac:dyDescent="0.25">
      <c r="A4791">
        <f t="shared" si="300"/>
        <v>4790</v>
      </c>
      <c r="B4791">
        <f t="shared" ca="1" si="298"/>
        <v>0</v>
      </c>
      <c r="C4791">
        <f ca="1">100*SUM($B$2:B4791)/A4791</f>
        <v>50.250521920668056</v>
      </c>
      <c r="AA4791">
        <f t="shared" ca="1" si="301"/>
        <v>50.250521920668056</v>
      </c>
      <c r="AB4791">
        <f t="shared" si="299"/>
        <v>50</v>
      </c>
    </row>
    <row r="4792" spans="1:28" x14ac:dyDescent="0.25">
      <c r="A4792">
        <f t="shared" si="300"/>
        <v>4791</v>
      </c>
      <c r="B4792">
        <f t="shared" ca="1" si="298"/>
        <v>0</v>
      </c>
      <c r="C4792">
        <f ca="1">100*SUM($B$2:B4792)/A4792</f>
        <v>50.240033395950739</v>
      </c>
      <c r="AA4792">
        <f t="shared" ca="1" si="301"/>
        <v>50.240033395950739</v>
      </c>
      <c r="AB4792">
        <f t="shared" si="299"/>
        <v>50</v>
      </c>
    </row>
    <row r="4793" spans="1:28" x14ac:dyDescent="0.25">
      <c r="A4793">
        <f t="shared" si="300"/>
        <v>4792</v>
      </c>
      <c r="B4793">
        <f t="shared" ca="1" si="298"/>
        <v>1</v>
      </c>
      <c r="C4793">
        <f ca="1">100*SUM($B$2:B4793)/A4793</f>
        <v>50.250417362270454</v>
      </c>
      <c r="AA4793">
        <f t="shared" ca="1" si="301"/>
        <v>50.250417362270454</v>
      </c>
      <c r="AB4793">
        <f t="shared" si="299"/>
        <v>50</v>
      </c>
    </row>
    <row r="4794" spans="1:28" x14ac:dyDescent="0.25">
      <c r="A4794">
        <f t="shared" si="300"/>
        <v>4793</v>
      </c>
      <c r="B4794">
        <f t="shared" ca="1" si="298"/>
        <v>1</v>
      </c>
      <c r="C4794">
        <f ca="1">100*SUM($B$2:B4794)/A4794</f>
        <v>50.260796995618612</v>
      </c>
      <c r="AA4794">
        <f t="shared" ca="1" si="301"/>
        <v>50.260796995618612</v>
      </c>
      <c r="AB4794">
        <f t="shared" si="299"/>
        <v>50</v>
      </c>
    </row>
    <row r="4795" spans="1:28" x14ac:dyDescent="0.25">
      <c r="A4795">
        <f t="shared" si="300"/>
        <v>4794</v>
      </c>
      <c r="B4795">
        <f t="shared" ca="1" si="298"/>
        <v>1</v>
      </c>
      <c r="C4795">
        <f ca="1">100*SUM($B$2:B4795)/A4795</f>
        <v>50.271172298706716</v>
      </c>
      <c r="AA4795">
        <f t="shared" ca="1" si="301"/>
        <v>50.271172298706716</v>
      </c>
      <c r="AB4795">
        <f t="shared" si="299"/>
        <v>50</v>
      </c>
    </row>
    <row r="4796" spans="1:28" x14ac:dyDescent="0.25">
      <c r="A4796">
        <f t="shared" si="300"/>
        <v>4795</v>
      </c>
      <c r="B4796">
        <f t="shared" ca="1" si="298"/>
        <v>1</v>
      </c>
      <c r="C4796">
        <f ca="1">100*SUM($B$2:B4796)/A4796</f>
        <v>50.281543274244001</v>
      </c>
      <c r="AA4796">
        <f t="shared" ca="1" si="301"/>
        <v>50.281543274244001</v>
      </c>
      <c r="AB4796">
        <f t="shared" si="299"/>
        <v>50</v>
      </c>
    </row>
    <row r="4797" spans="1:28" x14ac:dyDescent="0.25">
      <c r="A4797">
        <f t="shared" si="300"/>
        <v>4796</v>
      </c>
      <c r="B4797">
        <f t="shared" ca="1" si="298"/>
        <v>0</v>
      </c>
      <c r="C4797">
        <f ca="1">100*SUM($B$2:B4797)/A4797</f>
        <v>50.271059216013342</v>
      </c>
      <c r="AA4797">
        <f t="shared" ca="1" si="301"/>
        <v>50.271059216013342</v>
      </c>
      <c r="AB4797">
        <f t="shared" si="299"/>
        <v>50</v>
      </c>
    </row>
    <row r="4798" spans="1:28" x14ac:dyDescent="0.25">
      <c r="A4798">
        <f t="shared" si="300"/>
        <v>4797</v>
      </c>
      <c r="B4798">
        <f t="shared" ca="1" si="298"/>
        <v>1</v>
      </c>
      <c r="C4798">
        <f ca="1">100*SUM($B$2:B4798)/A4798</f>
        <v>50.281425891181989</v>
      </c>
      <c r="AA4798">
        <f t="shared" ca="1" si="301"/>
        <v>50.281425891181989</v>
      </c>
      <c r="AB4798">
        <f t="shared" si="299"/>
        <v>50</v>
      </c>
    </row>
    <row r="4799" spans="1:28" x14ac:dyDescent="0.25">
      <c r="A4799">
        <f t="shared" si="300"/>
        <v>4798</v>
      </c>
      <c r="B4799">
        <f t="shared" ca="1" si="298"/>
        <v>0</v>
      </c>
      <c r="C4799">
        <f ca="1">100*SUM($B$2:B4799)/A4799</f>
        <v>50.270946227594834</v>
      </c>
      <c r="AA4799">
        <f t="shared" ca="1" si="301"/>
        <v>50.270946227594834</v>
      </c>
      <c r="AB4799">
        <f t="shared" si="299"/>
        <v>50</v>
      </c>
    </row>
    <row r="4800" spans="1:28" x14ac:dyDescent="0.25">
      <c r="A4800">
        <f t="shared" si="300"/>
        <v>4799</v>
      </c>
      <c r="B4800">
        <f t="shared" ca="1" si="298"/>
        <v>1</v>
      </c>
      <c r="C4800">
        <f ca="1">100*SUM($B$2:B4800)/A4800</f>
        <v>50.281308605959573</v>
      </c>
      <c r="AA4800">
        <f t="shared" ca="1" si="301"/>
        <v>50.281308605959573</v>
      </c>
      <c r="AB4800">
        <f t="shared" si="299"/>
        <v>50</v>
      </c>
    </row>
    <row r="4801" spans="1:28" x14ac:dyDescent="0.25">
      <c r="A4801">
        <f t="shared" si="300"/>
        <v>4800</v>
      </c>
      <c r="B4801">
        <f t="shared" ca="1" si="298"/>
        <v>1</v>
      </c>
      <c r="C4801">
        <f ca="1">100*SUM($B$2:B4801)/A4801</f>
        <v>50.291666666666664</v>
      </c>
      <c r="AA4801">
        <f t="shared" ca="1" si="301"/>
        <v>50.291666666666664</v>
      </c>
      <c r="AB4801">
        <f t="shared" si="299"/>
        <v>50</v>
      </c>
    </row>
    <row r="4802" spans="1:28" x14ac:dyDescent="0.25">
      <c r="A4802">
        <f t="shared" si="300"/>
        <v>4801</v>
      </c>
      <c r="B4802">
        <f t="shared" ca="1" si="298"/>
        <v>0</v>
      </c>
      <c r="C4802">
        <f ca="1">100*SUM($B$2:B4802)/A4802</f>
        <v>50.28119141845449</v>
      </c>
      <c r="AA4802">
        <f t="shared" ca="1" si="301"/>
        <v>50.28119141845449</v>
      </c>
      <c r="AB4802">
        <f t="shared" si="299"/>
        <v>50</v>
      </c>
    </row>
    <row r="4803" spans="1:28" x14ac:dyDescent="0.25">
      <c r="A4803">
        <f t="shared" si="300"/>
        <v>4802</v>
      </c>
      <c r="B4803">
        <f t="shared" ref="B4803:B4866" ca="1" si="302">FLOOR(2*RAND(),1)</f>
        <v>0</v>
      </c>
      <c r="C4803">
        <f ca="1">100*SUM($B$2:B4803)/A4803</f>
        <v>50.270720533111202</v>
      </c>
      <c r="AA4803">
        <f t="shared" ca="1" si="301"/>
        <v>50.270720533111202</v>
      </c>
      <c r="AB4803">
        <f t="shared" si="299"/>
        <v>50</v>
      </c>
    </row>
    <row r="4804" spans="1:28" x14ac:dyDescent="0.25">
      <c r="A4804">
        <f t="shared" si="300"/>
        <v>4803</v>
      </c>
      <c r="B4804">
        <f t="shared" ca="1" si="302"/>
        <v>1</v>
      </c>
      <c r="C4804">
        <f ca="1">100*SUM($B$2:B4804)/A4804</f>
        <v>50.281074328544662</v>
      </c>
      <c r="AA4804">
        <f t="shared" ca="1" si="301"/>
        <v>50.281074328544662</v>
      </c>
      <c r="AB4804">
        <f t="shared" ref="AB4804:AB4867" si="303">AB4803</f>
        <v>50</v>
      </c>
    </row>
    <row r="4805" spans="1:28" x14ac:dyDescent="0.25">
      <c r="A4805">
        <f t="shared" si="300"/>
        <v>4804</v>
      </c>
      <c r="B4805">
        <f t="shared" ca="1" si="302"/>
        <v>1</v>
      </c>
      <c r="C4805">
        <f ca="1">100*SUM($B$2:B4805)/A4805</f>
        <v>50.291423813488763</v>
      </c>
      <c r="AA4805">
        <f t="shared" ca="1" si="301"/>
        <v>50.291423813488763</v>
      </c>
      <c r="AB4805">
        <f t="shared" si="303"/>
        <v>50</v>
      </c>
    </row>
    <row r="4806" spans="1:28" x14ac:dyDescent="0.25">
      <c r="A4806">
        <f t="shared" si="300"/>
        <v>4805</v>
      </c>
      <c r="B4806">
        <f t="shared" ca="1" si="302"/>
        <v>1</v>
      </c>
      <c r="C4806">
        <f ca="1">100*SUM($B$2:B4806)/A4806</f>
        <v>50.301768990634756</v>
      </c>
      <c r="AA4806">
        <f t="shared" ca="1" si="301"/>
        <v>50.301768990634756</v>
      </c>
      <c r="AB4806">
        <f t="shared" si="303"/>
        <v>50</v>
      </c>
    </row>
    <row r="4807" spans="1:28" x14ac:dyDescent="0.25">
      <c r="A4807">
        <f t="shared" si="300"/>
        <v>4806</v>
      </c>
      <c r="B4807">
        <f t="shared" ca="1" si="302"/>
        <v>1</v>
      </c>
      <c r="C4807">
        <f ca="1">100*SUM($B$2:B4807)/A4807</f>
        <v>50.312109862671662</v>
      </c>
      <c r="AA4807">
        <f t="shared" ca="1" si="301"/>
        <v>50.312109862671662</v>
      </c>
      <c r="AB4807">
        <f t="shared" si="303"/>
        <v>50</v>
      </c>
    </row>
    <row r="4808" spans="1:28" x14ac:dyDescent="0.25">
      <c r="A4808">
        <f t="shared" ref="A4808:A4871" si="304">A4807+1</f>
        <v>4807</v>
      </c>
      <c r="B4808">
        <f t="shared" ca="1" si="302"/>
        <v>1</v>
      </c>
      <c r="C4808">
        <f ca="1">100*SUM($B$2:B4808)/A4808</f>
        <v>50.322446432286249</v>
      </c>
      <c r="AA4808">
        <f t="shared" ref="AA4808:AA4871" ca="1" si="305">C4808</f>
        <v>50.322446432286249</v>
      </c>
      <c r="AB4808">
        <f t="shared" si="303"/>
        <v>50</v>
      </c>
    </row>
    <row r="4809" spans="1:28" x14ac:dyDescent="0.25">
      <c r="A4809">
        <f t="shared" si="304"/>
        <v>4808</v>
      </c>
      <c r="B4809">
        <f t="shared" ca="1" si="302"/>
        <v>1</v>
      </c>
      <c r="C4809">
        <f ca="1">100*SUM($B$2:B4809)/A4809</f>
        <v>50.332778702163061</v>
      </c>
      <c r="AA4809">
        <f t="shared" ca="1" si="305"/>
        <v>50.332778702163061</v>
      </c>
      <c r="AB4809">
        <f t="shared" si="303"/>
        <v>50</v>
      </c>
    </row>
    <row r="4810" spans="1:28" x14ac:dyDescent="0.25">
      <c r="A4810">
        <f t="shared" si="304"/>
        <v>4809</v>
      </c>
      <c r="B4810">
        <f t="shared" ca="1" si="302"/>
        <v>0</v>
      </c>
      <c r="C4810">
        <f ca="1">100*SUM($B$2:B4810)/A4810</f>
        <v>50.322312331045957</v>
      </c>
      <c r="AA4810">
        <f t="shared" ca="1" si="305"/>
        <v>50.322312331045957</v>
      </c>
      <c r="AB4810">
        <f t="shared" si="303"/>
        <v>50</v>
      </c>
    </row>
    <row r="4811" spans="1:28" x14ac:dyDescent="0.25">
      <c r="A4811">
        <f t="shared" si="304"/>
        <v>4810</v>
      </c>
      <c r="B4811">
        <f t="shared" ca="1" si="302"/>
        <v>0</v>
      </c>
      <c r="C4811">
        <f ca="1">100*SUM($B$2:B4811)/A4811</f>
        <v>50.311850311850314</v>
      </c>
      <c r="AA4811">
        <f t="shared" ca="1" si="305"/>
        <v>50.311850311850314</v>
      </c>
      <c r="AB4811">
        <f t="shared" si="303"/>
        <v>50</v>
      </c>
    </row>
    <row r="4812" spans="1:28" x14ac:dyDescent="0.25">
      <c r="A4812">
        <f t="shared" si="304"/>
        <v>4811</v>
      </c>
      <c r="B4812">
        <f t="shared" ca="1" si="302"/>
        <v>0</v>
      </c>
      <c r="C4812">
        <f ca="1">100*SUM($B$2:B4812)/A4812</f>
        <v>50.3013926418624</v>
      </c>
      <c r="AA4812">
        <f t="shared" ca="1" si="305"/>
        <v>50.3013926418624</v>
      </c>
      <c r="AB4812">
        <f t="shared" si="303"/>
        <v>50</v>
      </c>
    </row>
    <row r="4813" spans="1:28" x14ac:dyDescent="0.25">
      <c r="A4813">
        <f t="shared" si="304"/>
        <v>4812</v>
      </c>
      <c r="B4813">
        <f t="shared" ca="1" si="302"/>
        <v>0</v>
      </c>
      <c r="C4813">
        <f ca="1">100*SUM($B$2:B4813)/A4813</f>
        <v>50.290939318370739</v>
      </c>
      <c r="AA4813">
        <f t="shared" ca="1" si="305"/>
        <v>50.290939318370739</v>
      </c>
      <c r="AB4813">
        <f t="shared" si="303"/>
        <v>50</v>
      </c>
    </row>
    <row r="4814" spans="1:28" x14ac:dyDescent="0.25">
      <c r="A4814">
        <f t="shared" si="304"/>
        <v>4813</v>
      </c>
      <c r="B4814">
        <f t="shared" ca="1" si="302"/>
        <v>0</v>
      </c>
      <c r="C4814">
        <f ca="1">100*SUM($B$2:B4814)/A4814</f>
        <v>50.280490338666112</v>
      </c>
      <c r="AA4814">
        <f t="shared" ca="1" si="305"/>
        <v>50.280490338666112</v>
      </c>
      <c r="AB4814">
        <f t="shared" si="303"/>
        <v>50</v>
      </c>
    </row>
    <row r="4815" spans="1:28" x14ac:dyDescent="0.25">
      <c r="A4815">
        <f t="shared" si="304"/>
        <v>4814</v>
      </c>
      <c r="B4815">
        <f t="shared" ca="1" si="302"/>
        <v>1</v>
      </c>
      <c r="C4815">
        <f ca="1">100*SUM($B$2:B4815)/A4815</f>
        <v>50.290818446198585</v>
      </c>
      <c r="AA4815">
        <f t="shared" ca="1" si="305"/>
        <v>50.290818446198585</v>
      </c>
      <c r="AB4815">
        <f t="shared" si="303"/>
        <v>50</v>
      </c>
    </row>
    <row r="4816" spans="1:28" x14ac:dyDescent="0.25">
      <c r="A4816">
        <f t="shared" si="304"/>
        <v>4815</v>
      </c>
      <c r="B4816">
        <f t="shared" ca="1" si="302"/>
        <v>1</v>
      </c>
      <c r="C4816">
        <f ca="1">100*SUM($B$2:B4816)/A4816</f>
        <v>50.30114226375909</v>
      </c>
      <c r="AA4816">
        <f t="shared" ca="1" si="305"/>
        <v>50.30114226375909</v>
      </c>
      <c r="AB4816">
        <f t="shared" si="303"/>
        <v>50</v>
      </c>
    </row>
    <row r="4817" spans="1:28" x14ac:dyDescent="0.25">
      <c r="A4817">
        <f t="shared" si="304"/>
        <v>4816</v>
      </c>
      <c r="B4817">
        <f t="shared" ca="1" si="302"/>
        <v>0</v>
      </c>
      <c r="C4817">
        <f ca="1">100*SUM($B$2:B4817)/A4817</f>
        <v>50.290697674418603</v>
      </c>
      <c r="AA4817">
        <f t="shared" ca="1" si="305"/>
        <v>50.290697674418603</v>
      </c>
      <c r="AB4817">
        <f t="shared" si="303"/>
        <v>50</v>
      </c>
    </row>
    <row r="4818" spans="1:28" x14ac:dyDescent="0.25">
      <c r="A4818">
        <f t="shared" si="304"/>
        <v>4817</v>
      </c>
      <c r="B4818">
        <f t="shared" ca="1" si="302"/>
        <v>1</v>
      </c>
      <c r="C4818">
        <f ca="1">100*SUM($B$2:B4818)/A4818</f>
        <v>50.301017230641477</v>
      </c>
      <c r="AA4818">
        <f t="shared" ca="1" si="305"/>
        <v>50.301017230641477</v>
      </c>
      <c r="AB4818">
        <f t="shared" si="303"/>
        <v>50</v>
      </c>
    </row>
    <row r="4819" spans="1:28" x14ac:dyDescent="0.25">
      <c r="A4819">
        <f t="shared" si="304"/>
        <v>4818</v>
      </c>
      <c r="B4819">
        <f t="shared" ca="1" si="302"/>
        <v>0</v>
      </c>
      <c r="C4819">
        <f ca="1">100*SUM($B$2:B4819)/A4819</f>
        <v>50.290577002905771</v>
      </c>
      <c r="AA4819">
        <f t="shared" ca="1" si="305"/>
        <v>50.290577002905771</v>
      </c>
      <c r="AB4819">
        <f t="shared" si="303"/>
        <v>50</v>
      </c>
    </row>
    <row r="4820" spans="1:28" x14ac:dyDescent="0.25">
      <c r="A4820">
        <f t="shared" si="304"/>
        <v>4819</v>
      </c>
      <c r="B4820">
        <f t="shared" ca="1" si="302"/>
        <v>1</v>
      </c>
      <c r="C4820">
        <f ca="1">100*SUM($B$2:B4820)/A4820</f>
        <v>50.300892301307329</v>
      </c>
      <c r="AA4820">
        <f t="shared" ca="1" si="305"/>
        <v>50.300892301307329</v>
      </c>
      <c r="AB4820">
        <f t="shared" si="303"/>
        <v>50</v>
      </c>
    </row>
    <row r="4821" spans="1:28" x14ac:dyDescent="0.25">
      <c r="A4821">
        <f t="shared" si="304"/>
        <v>4820</v>
      </c>
      <c r="B4821">
        <f t="shared" ca="1" si="302"/>
        <v>0</v>
      </c>
      <c r="C4821">
        <f ca="1">100*SUM($B$2:B4821)/A4821</f>
        <v>50.290456431535269</v>
      </c>
      <c r="AA4821">
        <f t="shared" ca="1" si="305"/>
        <v>50.290456431535269</v>
      </c>
      <c r="AB4821">
        <f t="shared" si="303"/>
        <v>50</v>
      </c>
    </row>
    <row r="4822" spans="1:28" x14ac:dyDescent="0.25">
      <c r="A4822">
        <f t="shared" si="304"/>
        <v>4821</v>
      </c>
      <c r="B4822">
        <f t="shared" ca="1" si="302"/>
        <v>1</v>
      </c>
      <c r="C4822">
        <f ca="1">100*SUM($B$2:B4822)/A4822</f>
        <v>50.30076747562746</v>
      </c>
      <c r="AA4822">
        <f t="shared" ca="1" si="305"/>
        <v>50.30076747562746</v>
      </c>
      <c r="AB4822">
        <f t="shared" si="303"/>
        <v>50</v>
      </c>
    </row>
    <row r="4823" spans="1:28" x14ac:dyDescent="0.25">
      <c r="A4823">
        <f t="shared" si="304"/>
        <v>4822</v>
      </c>
      <c r="B4823">
        <f t="shared" ca="1" si="302"/>
        <v>1</v>
      </c>
      <c r="C4823">
        <f ca="1">100*SUM($B$2:B4823)/A4823</f>
        <v>50.311074243052673</v>
      </c>
      <c r="AA4823">
        <f t="shared" ca="1" si="305"/>
        <v>50.311074243052673</v>
      </c>
      <c r="AB4823">
        <f t="shared" si="303"/>
        <v>50</v>
      </c>
    </row>
    <row r="4824" spans="1:28" x14ac:dyDescent="0.25">
      <c r="A4824">
        <f t="shared" si="304"/>
        <v>4823</v>
      </c>
      <c r="B4824">
        <f t="shared" ca="1" si="302"/>
        <v>1</v>
      </c>
      <c r="C4824">
        <f ca="1">100*SUM($B$2:B4824)/A4824</f>
        <v>50.321376736471073</v>
      </c>
      <c r="AA4824">
        <f t="shared" ca="1" si="305"/>
        <v>50.321376736471073</v>
      </c>
      <c r="AB4824">
        <f t="shared" si="303"/>
        <v>50</v>
      </c>
    </row>
    <row r="4825" spans="1:28" x14ac:dyDescent="0.25">
      <c r="A4825">
        <f t="shared" si="304"/>
        <v>4824</v>
      </c>
      <c r="B4825">
        <f t="shared" ca="1" si="302"/>
        <v>1</v>
      </c>
      <c r="C4825">
        <f ca="1">100*SUM($B$2:B4825)/A4825</f>
        <v>50.331674958540631</v>
      </c>
      <c r="AA4825">
        <f t="shared" ca="1" si="305"/>
        <v>50.331674958540631</v>
      </c>
      <c r="AB4825">
        <f t="shared" si="303"/>
        <v>50</v>
      </c>
    </row>
    <row r="4826" spans="1:28" x14ac:dyDescent="0.25">
      <c r="A4826">
        <f t="shared" si="304"/>
        <v>4825</v>
      </c>
      <c r="B4826">
        <f t="shared" ca="1" si="302"/>
        <v>0</v>
      </c>
      <c r="C4826">
        <f ca="1">100*SUM($B$2:B4826)/A4826</f>
        <v>50.321243523316063</v>
      </c>
      <c r="AA4826">
        <f t="shared" ca="1" si="305"/>
        <v>50.321243523316063</v>
      </c>
      <c r="AB4826">
        <f t="shared" si="303"/>
        <v>50</v>
      </c>
    </row>
    <row r="4827" spans="1:28" x14ac:dyDescent="0.25">
      <c r="A4827">
        <f t="shared" si="304"/>
        <v>4826</v>
      </c>
      <c r="B4827">
        <f t="shared" ca="1" si="302"/>
        <v>0</v>
      </c>
      <c r="C4827">
        <f ca="1">100*SUM($B$2:B4827)/A4827</f>
        <v>50.310816411106508</v>
      </c>
      <c r="AA4827">
        <f t="shared" ca="1" si="305"/>
        <v>50.310816411106508</v>
      </c>
      <c r="AB4827">
        <f t="shared" si="303"/>
        <v>50</v>
      </c>
    </row>
    <row r="4828" spans="1:28" x14ac:dyDescent="0.25">
      <c r="A4828">
        <f t="shared" si="304"/>
        <v>4827</v>
      </c>
      <c r="B4828">
        <f t="shared" ca="1" si="302"/>
        <v>1</v>
      </c>
      <c r="C4828">
        <f ca="1">100*SUM($B$2:B4828)/A4828</f>
        <v>50.321110420551065</v>
      </c>
      <c r="AA4828">
        <f t="shared" ca="1" si="305"/>
        <v>50.321110420551065</v>
      </c>
      <c r="AB4828">
        <f t="shared" si="303"/>
        <v>50</v>
      </c>
    </row>
    <row r="4829" spans="1:28" x14ac:dyDescent="0.25">
      <c r="A4829">
        <f t="shared" si="304"/>
        <v>4828</v>
      </c>
      <c r="B4829">
        <f t="shared" ca="1" si="302"/>
        <v>0</v>
      </c>
      <c r="C4829">
        <f ca="1">100*SUM($B$2:B4829)/A4829</f>
        <v>50.310687655343827</v>
      </c>
      <c r="AA4829">
        <f t="shared" ca="1" si="305"/>
        <v>50.310687655343827</v>
      </c>
      <c r="AB4829">
        <f t="shared" si="303"/>
        <v>50</v>
      </c>
    </row>
    <row r="4830" spans="1:28" x14ac:dyDescent="0.25">
      <c r="A4830">
        <f t="shared" si="304"/>
        <v>4829</v>
      </c>
      <c r="B4830">
        <f t="shared" ca="1" si="302"/>
        <v>0</v>
      </c>
      <c r="C4830">
        <f ca="1">100*SUM($B$2:B4830)/A4830</f>
        <v>50.300269206875129</v>
      </c>
      <c r="AA4830">
        <f t="shared" ca="1" si="305"/>
        <v>50.300269206875129</v>
      </c>
      <c r="AB4830">
        <f t="shared" si="303"/>
        <v>50</v>
      </c>
    </row>
    <row r="4831" spans="1:28" x14ac:dyDescent="0.25">
      <c r="A4831">
        <f t="shared" si="304"/>
        <v>4830</v>
      </c>
      <c r="B4831">
        <f t="shared" ca="1" si="302"/>
        <v>0</v>
      </c>
      <c r="C4831">
        <f ca="1">100*SUM($B$2:B4831)/A4831</f>
        <v>50.289855072463766</v>
      </c>
      <c r="AA4831">
        <f t="shared" ca="1" si="305"/>
        <v>50.289855072463766</v>
      </c>
      <c r="AB4831">
        <f t="shared" si="303"/>
        <v>50</v>
      </c>
    </row>
    <row r="4832" spans="1:28" x14ac:dyDescent="0.25">
      <c r="A4832">
        <f t="shared" si="304"/>
        <v>4831</v>
      </c>
      <c r="B4832">
        <f t="shared" ca="1" si="302"/>
        <v>0</v>
      </c>
      <c r="C4832">
        <f ca="1">100*SUM($B$2:B4832)/A4832</f>
        <v>50.279445249430758</v>
      </c>
      <c r="AA4832">
        <f t="shared" ca="1" si="305"/>
        <v>50.279445249430758</v>
      </c>
      <c r="AB4832">
        <f t="shared" si="303"/>
        <v>50</v>
      </c>
    </row>
    <row r="4833" spans="1:28" x14ac:dyDescent="0.25">
      <c r="A4833">
        <f t="shared" si="304"/>
        <v>4832</v>
      </c>
      <c r="B4833">
        <f t="shared" ca="1" si="302"/>
        <v>0</v>
      </c>
      <c r="C4833">
        <f ca="1">100*SUM($B$2:B4833)/A4833</f>
        <v>50.269039735099341</v>
      </c>
      <c r="AA4833">
        <f t="shared" ca="1" si="305"/>
        <v>50.269039735099341</v>
      </c>
      <c r="AB4833">
        <f t="shared" si="303"/>
        <v>50</v>
      </c>
    </row>
    <row r="4834" spans="1:28" x14ac:dyDescent="0.25">
      <c r="A4834">
        <f t="shared" si="304"/>
        <v>4833</v>
      </c>
      <c r="B4834">
        <f t="shared" ca="1" si="302"/>
        <v>1</v>
      </c>
      <c r="C4834">
        <f ca="1">100*SUM($B$2:B4834)/A4834</f>
        <v>50.279329608938546</v>
      </c>
      <c r="AA4834">
        <f t="shared" ca="1" si="305"/>
        <v>50.279329608938546</v>
      </c>
      <c r="AB4834">
        <f t="shared" si="303"/>
        <v>50</v>
      </c>
    </row>
    <row r="4835" spans="1:28" x14ac:dyDescent="0.25">
      <c r="A4835">
        <f t="shared" si="304"/>
        <v>4834</v>
      </c>
      <c r="B4835">
        <f t="shared" ca="1" si="302"/>
        <v>1</v>
      </c>
      <c r="C4835">
        <f ca="1">100*SUM($B$2:B4835)/A4835</f>
        <v>50.289615225486138</v>
      </c>
      <c r="AA4835">
        <f t="shared" ca="1" si="305"/>
        <v>50.289615225486138</v>
      </c>
      <c r="AB4835">
        <f t="shared" si="303"/>
        <v>50</v>
      </c>
    </row>
    <row r="4836" spans="1:28" x14ac:dyDescent="0.25">
      <c r="A4836">
        <f t="shared" si="304"/>
        <v>4835</v>
      </c>
      <c r="B4836">
        <f t="shared" ca="1" si="302"/>
        <v>1</v>
      </c>
      <c r="C4836">
        <f ca="1">100*SUM($B$2:B4836)/A4836</f>
        <v>50.299896587383664</v>
      </c>
      <c r="AA4836">
        <f t="shared" ca="1" si="305"/>
        <v>50.299896587383664</v>
      </c>
      <c r="AB4836">
        <f t="shared" si="303"/>
        <v>50</v>
      </c>
    </row>
    <row r="4837" spans="1:28" x14ac:dyDescent="0.25">
      <c r="A4837">
        <f t="shared" si="304"/>
        <v>4836</v>
      </c>
      <c r="B4837">
        <f t="shared" ca="1" si="302"/>
        <v>0</v>
      </c>
      <c r="C4837">
        <f ca="1">100*SUM($B$2:B4837)/A4837</f>
        <v>50.289495450785772</v>
      </c>
      <c r="AA4837">
        <f t="shared" ca="1" si="305"/>
        <v>50.289495450785772</v>
      </c>
      <c r="AB4837">
        <f t="shared" si="303"/>
        <v>50</v>
      </c>
    </row>
    <row r="4838" spans="1:28" x14ac:dyDescent="0.25">
      <c r="A4838">
        <f t="shared" si="304"/>
        <v>4837</v>
      </c>
      <c r="B4838">
        <f t="shared" ca="1" si="302"/>
        <v>1</v>
      </c>
      <c r="C4838">
        <f ca="1">100*SUM($B$2:B4838)/A4838</f>
        <v>50.299772586313829</v>
      </c>
      <c r="AA4838">
        <f t="shared" ca="1" si="305"/>
        <v>50.299772586313829</v>
      </c>
      <c r="AB4838">
        <f t="shared" si="303"/>
        <v>50</v>
      </c>
    </row>
    <row r="4839" spans="1:28" x14ac:dyDescent="0.25">
      <c r="A4839">
        <f t="shared" si="304"/>
        <v>4838</v>
      </c>
      <c r="B4839">
        <f t="shared" ca="1" si="302"/>
        <v>1</v>
      </c>
      <c r="C4839">
        <f ca="1">100*SUM($B$2:B4839)/A4839</f>
        <v>50.310045473336089</v>
      </c>
      <c r="AA4839">
        <f t="shared" ca="1" si="305"/>
        <v>50.310045473336089</v>
      </c>
      <c r="AB4839">
        <f t="shared" si="303"/>
        <v>50</v>
      </c>
    </row>
    <row r="4840" spans="1:28" x14ac:dyDescent="0.25">
      <c r="A4840">
        <f t="shared" si="304"/>
        <v>4839</v>
      </c>
      <c r="B4840">
        <f t="shared" ca="1" si="302"/>
        <v>1</v>
      </c>
      <c r="C4840">
        <f ca="1">100*SUM($B$2:B4840)/A4840</f>
        <v>50.320314114486465</v>
      </c>
      <c r="AA4840">
        <f t="shared" ca="1" si="305"/>
        <v>50.320314114486465</v>
      </c>
      <c r="AB4840">
        <f t="shared" si="303"/>
        <v>50</v>
      </c>
    </row>
    <row r="4841" spans="1:28" x14ac:dyDescent="0.25">
      <c r="A4841">
        <f t="shared" si="304"/>
        <v>4840</v>
      </c>
      <c r="B4841">
        <f t="shared" ca="1" si="302"/>
        <v>1</v>
      </c>
      <c r="C4841">
        <f ca="1">100*SUM($B$2:B4841)/A4841</f>
        <v>50.330578512396691</v>
      </c>
      <c r="AA4841">
        <f t="shared" ca="1" si="305"/>
        <v>50.330578512396691</v>
      </c>
      <c r="AB4841">
        <f t="shared" si="303"/>
        <v>50</v>
      </c>
    </row>
    <row r="4842" spans="1:28" x14ac:dyDescent="0.25">
      <c r="A4842">
        <f t="shared" si="304"/>
        <v>4841</v>
      </c>
      <c r="B4842">
        <f t="shared" ca="1" si="302"/>
        <v>0</v>
      </c>
      <c r="C4842">
        <f ca="1">100*SUM($B$2:B4842)/A4842</f>
        <v>50.320181780623841</v>
      </c>
      <c r="AA4842">
        <f t="shared" ca="1" si="305"/>
        <v>50.320181780623841</v>
      </c>
      <c r="AB4842">
        <f t="shared" si="303"/>
        <v>50</v>
      </c>
    </row>
    <row r="4843" spans="1:28" x14ac:dyDescent="0.25">
      <c r="A4843">
        <f t="shared" si="304"/>
        <v>4842</v>
      </c>
      <c r="B4843">
        <f t="shared" ca="1" si="302"/>
        <v>0</v>
      </c>
      <c r="C4843">
        <f ca="1">100*SUM($B$2:B4843)/A4843</f>
        <v>50.309789343246592</v>
      </c>
      <c r="AA4843">
        <f t="shared" ca="1" si="305"/>
        <v>50.309789343246592</v>
      </c>
      <c r="AB4843">
        <f t="shared" si="303"/>
        <v>50</v>
      </c>
    </row>
    <row r="4844" spans="1:28" x14ac:dyDescent="0.25">
      <c r="A4844">
        <f t="shared" si="304"/>
        <v>4843</v>
      </c>
      <c r="B4844">
        <f t="shared" ca="1" si="302"/>
        <v>0</v>
      </c>
      <c r="C4844">
        <f ca="1">100*SUM($B$2:B4844)/A4844</f>
        <v>50.299401197604787</v>
      </c>
      <c r="AA4844">
        <f t="shared" ca="1" si="305"/>
        <v>50.299401197604787</v>
      </c>
      <c r="AB4844">
        <f t="shared" si="303"/>
        <v>50</v>
      </c>
    </row>
    <row r="4845" spans="1:28" x14ac:dyDescent="0.25">
      <c r="A4845">
        <f t="shared" si="304"/>
        <v>4844</v>
      </c>
      <c r="B4845">
        <f t="shared" ca="1" si="302"/>
        <v>0</v>
      </c>
      <c r="C4845">
        <f ca="1">100*SUM($B$2:B4845)/A4845</f>
        <v>50.289017341040463</v>
      </c>
      <c r="AA4845">
        <f t="shared" ca="1" si="305"/>
        <v>50.289017341040463</v>
      </c>
      <c r="AB4845">
        <f t="shared" si="303"/>
        <v>50</v>
      </c>
    </row>
    <row r="4846" spans="1:28" x14ac:dyDescent="0.25">
      <c r="A4846">
        <f t="shared" si="304"/>
        <v>4845</v>
      </c>
      <c r="B4846">
        <f t="shared" ca="1" si="302"/>
        <v>0</v>
      </c>
      <c r="C4846">
        <f ca="1">100*SUM($B$2:B4846)/A4846</f>
        <v>50.278637770897831</v>
      </c>
      <c r="AA4846">
        <f t="shared" ca="1" si="305"/>
        <v>50.278637770897831</v>
      </c>
      <c r="AB4846">
        <f t="shared" si="303"/>
        <v>50</v>
      </c>
    </row>
    <row r="4847" spans="1:28" x14ac:dyDescent="0.25">
      <c r="A4847">
        <f t="shared" si="304"/>
        <v>4846</v>
      </c>
      <c r="B4847">
        <f t="shared" ca="1" si="302"/>
        <v>0</v>
      </c>
      <c r="C4847">
        <f ca="1">100*SUM($B$2:B4847)/A4847</f>
        <v>50.268262484523319</v>
      </c>
      <c r="AA4847">
        <f t="shared" ca="1" si="305"/>
        <v>50.268262484523319</v>
      </c>
      <c r="AB4847">
        <f t="shared" si="303"/>
        <v>50</v>
      </c>
    </row>
    <row r="4848" spans="1:28" x14ac:dyDescent="0.25">
      <c r="A4848">
        <f t="shared" si="304"/>
        <v>4847</v>
      </c>
      <c r="B4848">
        <f t="shared" ca="1" si="302"/>
        <v>0</v>
      </c>
      <c r="C4848">
        <f ca="1">100*SUM($B$2:B4848)/A4848</f>
        <v>50.257891479265524</v>
      </c>
      <c r="AA4848">
        <f t="shared" ca="1" si="305"/>
        <v>50.257891479265524</v>
      </c>
      <c r="AB4848">
        <f t="shared" si="303"/>
        <v>50</v>
      </c>
    </row>
    <row r="4849" spans="1:28" x14ac:dyDescent="0.25">
      <c r="A4849">
        <f t="shared" si="304"/>
        <v>4848</v>
      </c>
      <c r="B4849">
        <f t="shared" ca="1" si="302"/>
        <v>1</v>
      </c>
      <c r="C4849">
        <f ca="1">100*SUM($B$2:B4849)/A4849</f>
        <v>50.268151815181518</v>
      </c>
      <c r="AA4849">
        <f t="shared" ca="1" si="305"/>
        <v>50.268151815181518</v>
      </c>
      <c r="AB4849">
        <f t="shared" si="303"/>
        <v>50</v>
      </c>
    </row>
    <row r="4850" spans="1:28" x14ac:dyDescent="0.25">
      <c r="A4850">
        <f t="shared" si="304"/>
        <v>4849</v>
      </c>
      <c r="B4850">
        <f t="shared" ca="1" si="302"/>
        <v>0</v>
      </c>
      <c r="C4850">
        <f ca="1">100*SUM($B$2:B4850)/A4850</f>
        <v>50.25778511033203</v>
      </c>
      <c r="AA4850">
        <f t="shared" ca="1" si="305"/>
        <v>50.25778511033203</v>
      </c>
      <c r="AB4850">
        <f t="shared" si="303"/>
        <v>50</v>
      </c>
    </row>
    <row r="4851" spans="1:28" x14ac:dyDescent="0.25">
      <c r="A4851">
        <f t="shared" si="304"/>
        <v>4850</v>
      </c>
      <c r="B4851">
        <f t="shared" ca="1" si="302"/>
        <v>1</v>
      </c>
      <c r="C4851">
        <f ca="1">100*SUM($B$2:B4851)/A4851</f>
        <v>50.268041237113401</v>
      </c>
      <c r="AA4851">
        <f t="shared" ca="1" si="305"/>
        <v>50.268041237113401</v>
      </c>
      <c r="AB4851">
        <f t="shared" si="303"/>
        <v>50</v>
      </c>
    </row>
    <row r="4852" spans="1:28" x14ac:dyDescent="0.25">
      <c r="A4852">
        <f t="shared" si="304"/>
        <v>4851</v>
      </c>
      <c r="B4852">
        <f t="shared" ca="1" si="302"/>
        <v>1</v>
      </c>
      <c r="C4852">
        <f ca="1">100*SUM($B$2:B4852)/A4852</f>
        <v>50.278293135435995</v>
      </c>
      <c r="AA4852">
        <f t="shared" ca="1" si="305"/>
        <v>50.278293135435995</v>
      </c>
      <c r="AB4852">
        <f t="shared" si="303"/>
        <v>50</v>
      </c>
    </row>
    <row r="4853" spans="1:28" x14ac:dyDescent="0.25">
      <c r="A4853">
        <f t="shared" si="304"/>
        <v>4852</v>
      </c>
      <c r="B4853">
        <f t="shared" ca="1" si="302"/>
        <v>0</v>
      </c>
      <c r="C4853">
        <f ca="1">100*SUM($B$2:B4853)/A4853</f>
        <v>50.267930750206098</v>
      </c>
      <c r="AA4853">
        <f t="shared" ca="1" si="305"/>
        <v>50.267930750206098</v>
      </c>
      <c r="AB4853">
        <f t="shared" si="303"/>
        <v>50</v>
      </c>
    </row>
    <row r="4854" spans="1:28" x14ac:dyDescent="0.25">
      <c r="A4854">
        <f t="shared" si="304"/>
        <v>4853</v>
      </c>
      <c r="B4854">
        <f t="shared" ca="1" si="302"/>
        <v>1</v>
      </c>
      <c r="C4854">
        <f ca="1">100*SUM($B$2:B4854)/A4854</f>
        <v>50.27817844632186</v>
      </c>
      <c r="AA4854">
        <f t="shared" ca="1" si="305"/>
        <v>50.27817844632186</v>
      </c>
      <c r="AB4854">
        <f t="shared" si="303"/>
        <v>50</v>
      </c>
    </row>
    <row r="4855" spans="1:28" x14ac:dyDescent="0.25">
      <c r="A4855">
        <f t="shared" si="304"/>
        <v>4854</v>
      </c>
      <c r="B4855">
        <f t="shared" ca="1" si="302"/>
        <v>1</v>
      </c>
      <c r="C4855">
        <f ca="1">100*SUM($B$2:B4855)/A4855</f>
        <v>50.288421920065922</v>
      </c>
      <c r="AA4855">
        <f t="shared" ca="1" si="305"/>
        <v>50.288421920065922</v>
      </c>
      <c r="AB4855">
        <f t="shared" si="303"/>
        <v>50</v>
      </c>
    </row>
    <row r="4856" spans="1:28" x14ac:dyDescent="0.25">
      <c r="A4856">
        <f t="shared" si="304"/>
        <v>4855</v>
      </c>
      <c r="B4856">
        <f t="shared" ca="1" si="302"/>
        <v>0</v>
      </c>
      <c r="C4856">
        <f ca="1">100*SUM($B$2:B4856)/A4856</f>
        <v>50.278063851699279</v>
      </c>
      <c r="AA4856">
        <f t="shared" ca="1" si="305"/>
        <v>50.278063851699279</v>
      </c>
      <c r="AB4856">
        <f t="shared" si="303"/>
        <v>50</v>
      </c>
    </row>
    <row r="4857" spans="1:28" x14ac:dyDescent="0.25">
      <c r="A4857">
        <f t="shared" si="304"/>
        <v>4856</v>
      </c>
      <c r="B4857">
        <f t="shared" ca="1" si="302"/>
        <v>1</v>
      </c>
      <c r="C4857">
        <f ca="1">100*SUM($B$2:B4857)/A4857</f>
        <v>50.288303130148272</v>
      </c>
      <c r="AA4857">
        <f t="shared" ca="1" si="305"/>
        <v>50.288303130148272</v>
      </c>
      <c r="AB4857">
        <f t="shared" si="303"/>
        <v>50</v>
      </c>
    </row>
    <row r="4858" spans="1:28" x14ac:dyDescent="0.25">
      <c r="A4858">
        <f t="shared" si="304"/>
        <v>4857</v>
      </c>
      <c r="B4858">
        <f t="shared" ca="1" si="302"/>
        <v>1</v>
      </c>
      <c r="C4858">
        <f ca="1">100*SUM($B$2:B4858)/A4858</f>
        <v>50.298538192299773</v>
      </c>
      <c r="AA4858">
        <f t="shared" ca="1" si="305"/>
        <v>50.298538192299773</v>
      </c>
      <c r="AB4858">
        <f t="shared" si="303"/>
        <v>50</v>
      </c>
    </row>
    <row r="4859" spans="1:28" x14ac:dyDescent="0.25">
      <c r="A4859">
        <f t="shared" si="304"/>
        <v>4858</v>
      </c>
      <c r="B4859">
        <f t="shared" ca="1" si="302"/>
        <v>1</v>
      </c>
      <c r="C4859">
        <f ca="1">100*SUM($B$2:B4859)/A4859</f>
        <v>50.308769040757511</v>
      </c>
      <c r="AA4859">
        <f t="shared" ca="1" si="305"/>
        <v>50.308769040757511</v>
      </c>
      <c r="AB4859">
        <f t="shared" si="303"/>
        <v>50</v>
      </c>
    </row>
    <row r="4860" spans="1:28" x14ac:dyDescent="0.25">
      <c r="A4860">
        <f t="shared" si="304"/>
        <v>4859</v>
      </c>
      <c r="B4860">
        <f t="shared" ca="1" si="302"/>
        <v>0</v>
      </c>
      <c r="C4860">
        <f ca="1">100*SUM($B$2:B4860)/A4860</f>
        <v>50.298415311792553</v>
      </c>
      <c r="AA4860">
        <f t="shared" ca="1" si="305"/>
        <v>50.298415311792553</v>
      </c>
      <c r="AB4860">
        <f t="shared" si="303"/>
        <v>50</v>
      </c>
    </row>
    <row r="4861" spans="1:28" x14ac:dyDescent="0.25">
      <c r="A4861">
        <f t="shared" si="304"/>
        <v>4860</v>
      </c>
      <c r="B4861">
        <f t="shared" ca="1" si="302"/>
        <v>1</v>
      </c>
      <c r="C4861">
        <f ca="1">100*SUM($B$2:B4861)/A4861</f>
        <v>50.308641975308639</v>
      </c>
      <c r="AA4861">
        <f t="shared" ca="1" si="305"/>
        <v>50.308641975308639</v>
      </c>
      <c r="AB4861">
        <f t="shared" si="303"/>
        <v>50</v>
      </c>
    </row>
    <row r="4862" spans="1:28" x14ac:dyDescent="0.25">
      <c r="A4862">
        <f t="shared" si="304"/>
        <v>4861</v>
      </c>
      <c r="B4862">
        <f t="shared" ca="1" si="302"/>
        <v>1</v>
      </c>
      <c r="C4862">
        <f ca="1">100*SUM($B$2:B4862)/A4862</f>
        <v>50.318864431186995</v>
      </c>
      <c r="AA4862">
        <f t="shared" ca="1" si="305"/>
        <v>50.318864431186995</v>
      </c>
      <c r="AB4862">
        <f t="shared" si="303"/>
        <v>50</v>
      </c>
    </row>
    <row r="4863" spans="1:28" x14ac:dyDescent="0.25">
      <c r="A4863">
        <f t="shared" si="304"/>
        <v>4862</v>
      </c>
      <c r="B4863">
        <f t="shared" ca="1" si="302"/>
        <v>1</v>
      </c>
      <c r="C4863">
        <f ca="1">100*SUM($B$2:B4863)/A4863</f>
        <v>50.329082682023859</v>
      </c>
      <c r="AA4863">
        <f t="shared" ca="1" si="305"/>
        <v>50.329082682023859</v>
      </c>
      <c r="AB4863">
        <f t="shared" si="303"/>
        <v>50</v>
      </c>
    </row>
    <row r="4864" spans="1:28" x14ac:dyDescent="0.25">
      <c r="A4864">
        <f t="shared" si="304"/>
        <v>4863</v>
      </c>
      <c r="B4864">
        <f t="shared" ca="1" si="302"/>
        <v>1</v>
      </c>
      <c r="C4864">
        <f ca="1">100*SUM($B$2:B4864)/A4864</f>
        <v>50.339296730413324</v>
      </c>
      <c r="AA4864">
        <f t="shared" ca="1" si="305"/>
        <v>50.339296730413324</v>
      </c>
      <c r="AB4864">
        <f t="shared" si="303"/>
        <v>50</v>
      </c>
    </row>
    <row r="4865" spans="1:28" x14ac:dyDescent="0.25">
      <c r="A4865">
        <f t="shared" si="304"/>
        <v>4864</v>
      </c>
      <c r="B4865">
        <f t="shared" ca="1" si="302"/>
        <v>0</v>
      </c>
      <c r="C4865">
        <f ca="1">100*SUM($B$2:B4865)/A4865</f>
        <v>50.328947368421055</v>
      </c>
      <c r="AA4865">
        <f t="shared" ca="1" si="305"/>
        <v>50.328947368421055</v>
      </c>
      <c r="AB4865">
        <f t="shared" si="303"/>
        <v>50</v>
      </c>
    </row>
    <row r="4866" spans="1:28" x14ac:dyDescent="0.25">
      <c r="A4866">
        <f t="shared" si="304"/>
        <v>4865</v>
      </c>
      <c r="B4866">
        <f t="shared" ca="1" si="302"/>
        <v>1</v>
      </c>
      <c r="C4866">
        <f ca="1">100*SUM($B$2:B4866)/A4866</f>
        <v>50.339157245632066</v>
      </c>
      <c r="AA4866">
        <f t="shared" ca="1" si="305"/>
        <v>50.339157245632066</v>
      </c>
      <c r="AB4866">
        <f t="shared" si="303"/>
        <v>50</v>
      </c>
    </row>
    <row r="4867" spans="1:28" x14ac:dyDescent="0.25">
      <c r="A4867">
        <f t="shared" si="304"/>
        <v>4866</v>
      </c>
      <c r="B4867">
        <f t="shared" ref="B4867:B4930" ca="1" si="306">FLOOR(2*RAND(),1)</f>
        <v>1</v>
      </c>
      <c r="C4867">
        <f ca="1">100*SUM($B$2:B4867)/A4867</f>
        <v>50.349362926428277</v>
      </c>
      <c r="AA4867">
        <f t="shared" ca="1" si="305"/>
        <v>50.349362926428277</v>
      </c>
      <c r="AB4867">
        <f t="shared" si="303"/>
        <v>50</v>
      </c>
    </row>
    <row r="4868" spans="1:28" x14ac:dyDescent="0.25">
      <c r="A4868">
        <f t="shared" si="304"/>
        <v>4867</v>
      </c>
      <c r="B4868">
        <f t="shared" ca="1" si="306"/>
        <v>0</v>
      </c>
      <c r="C4868">
        <f ca="1">100*SUM($B$2:B4868)/A4868</f>
        <v>50.339017875487983</v>
      </c>
      <c r="AA4868">
        <f t="shared" ca="1" si="305"/>
        <v>50.339017875487983</v>
      </c>
      <c r="AB4868">
        <f t="shared" ref="AB4868:AB4931" si="307">AB4867</f>
        <v>50</v>
      </c>
    </row>
    <row r="4869" spans="1:28" x14ac:dyDescent="0.25">
      <c r="A4869">
        <f t="shared" si="304"/>
        <v>4868</v>
      </c>
      <c r="B4869">
        <f t="shared" ca="1" si="306"/>
        <v>0</v>
      </c>
      <c r="C4869">
        <f ca="1">100*SUM($B$2:B4869)/A4869</f>
        <v>50.328677074774035</v>
      </c>
      <c r="AA4869">
        <f t="shared" ca="1" si="305"/>
        <v>50.328677074774035</v>
      </c>
      <c r="AB4869">
        <f t="shared" si="307"/>
        <v>50</v>
      </c>
    </row>
    <row r="4870" spans="1:28" x14ac:dyDescent="0.25">
      <c r="A4870">
        <f t="shared" si="304"/>
        <v>4869</v>
      </c>
      <c r="B4870">
        <f t="shared" ca="1" si="306"/>
        <v>1</v>
      </c>
      <c r="C4870">
        <f ca="1">100*SUM($B$2:B4870)/A4870</f>
        <v>50.338878619839804</v>
      </c>
      <c r="AA4870">
        <f t="shared" ca="1" si="305"/>
        <v>50.338878619839804</v>
      </c>
      <c r="AB4870">
        <f t="shared" si="307"/>
        <v>50</v>
      </c>
    </row>
    <row r="4871" spans="1:28" x14ac:dyDescent="0.25">
      <c r="A4871">
        <f t="shared" si="304"/>
        <v>4870</v>
      </c>
      <c r="B4871">
        <f t="shared" ca="1" si="306"/>
        <v>0</v>
      </c>
      <c r="C4871">
        <f ca="1">100*SUM($B$2:B4871)/A4871</f>
        <v>50.328542094455855</v>
      </c>
      <c r="AA4871">
        <f t="shared" ca="1" si="305"/>
        <v>50.328542094455855</v>
      </c>
      <c r="AB4871">
        <f t="shared" si="307"/>
        <v>50</v>
      </c>
    </row>
    <row r="4872" spans="1:28" x14ac:dyDescent="0.25">
      <c r="A4872">
        <f t="shared" ref="A4872:A4935" si="308">A4871+1</f>
        <v>4871</v>
      </c>
      <c r="B4872">
        <f t="shared" ca="1" si="306"/>
        <v>1</v>
      </c>
      <c r="C4872">
        <f ca="1">100*SUM($B$2:B4872)/A4872</f>
        <v>50.338739478546501</v>
      </c>
      <c r="AA4872">
        <f t="shared" ref="AA4872:AA4935" ca="1" si="309">C4872</f>
        <v>50.338739478546501</v>
      </c>
      <c r="AB4872">
        <f t="shared" si="307"/>
        <v>50</v>
      </c>
    </row>
    <row r="4873" spans="1:28" x14ac:dyDescent="0.25">
      <c r="A4873">
        <f t="shared" si="308"/>
        <v>4872</v>
      </c>
      <c r="B4873">
        <f t="shared" ca="1" si="306"/>
        <v>0</v>
      </c>
      <c r="C4873">
        <f ca="1">100*SUM($B$2:B4873)/A4873</f>
        <v>50.328407224958951</v>
      </c>
      <c r="AA4873">
        <f t="shared" ca="1" si="309"/>
        <v>50.328407224958951</v>
      </c>
      <c r="AB4873">
        <f t="shared" si="307"/>
        <v>50</v>
      </c>
    </row>
    <row r="4874" spans="1:28" x14ac:dyDescent="0.25">
      <c r="A4874">
        <f t="shared" si="308"/>
        <v>4873</v>
      </c>
      <c r="B4874">
        <f t="shared" ca="1" si="306"/>
        <v>1</v>
      </c>
      <c r="C4874">
        <f ca="1">100*SUM($B$2:B4874)/A4874</f>
        <v>50.338600451467272</v>
      </c>
      <c r="AA4874">
        <f t="shared" ca="1" si="309"/>
        <v>50.338600451467272</v>
      </c>
      <c r="AB4874">
        <f t="shared" si="307"/>
        <v>50</v>
      </c>
    </row>
    <row r="4875" spans="1:28" x14ac:dyDescent="0.25">
      <c r="A4875">
        <f t="shared" si="308"/>
        <v>4874</v>
      </c>
      <c r="B4875">
        <f t="shared" ca="1" si="306"/>
        <v>1</v>
      </c>
      <c r="C4875">
        <f ca="1">100*SUM($B$2:B4875)/A4875</f>
        <v>50.348789495281082</v>
      </c>
      <c r="AA4875">
        <f t="shared" ca="1" si="309"/>
        <v>50.348789495281082</v>
      </c>
      <c r="AB4875">
        <f t="shared" si="307"/>
        <v>50</v>
      </c>
    </row>
    <row r="4876" spans="1:28" x14ac:dyDescent="0.25">
      <c r="A4876">
        <f t="shared" si="308"/>
        <v>4875</v>
      </c>
      <c r="B4876">
        <f t="shared" ca="1" si="306"/>
        <v>0</v>
      </c>
      <c r="C4876">
        <f ca="1">100*SUM($B$2:B4876)/A4876</f>
        <v>50.338461538461537</v>
      </c>
      <c r="AA4876">
        <f t="shared" ca="1" si="309"/>
        <v>50.338461538461537</v>
      </c>
      <c r="AB4876">
        <f t="shared" si="307"/>
        <v>50</v>
      </c>
    </row>
    <row r="4877" spans="1:28" x14ac:dyDescent="0.25">
      <c r="A4877">
        <f t="shared" si="308"/>
        <v>4876</v>
      </c>
      <c r="B4877">
        <f t="shared" ca="1" si="306"/>
        <v>0</v>
      </c>
      <c r="C4877">
        <f ca="1">100*SUM($B$2:B4877)/A4877</f>
        <v>50.328137817883508</v>
      </c>
      <c r="AA4877">
        <f t="shared" ca="1" si="309"/>
        <v>50.328137817883508</v>
      </c>
      <c r="AB4877">
        <f t="shared" si="307"/>
        <v>50</v>
      </c>
    </row>
    <row r="4878" spans="1:28" x14ac:dyDescent="0.25">
      <c r="A4878">
        <f t="shared" si="308"/>
        <v>4877</v>
      </c>
      <c r="B4878">
        <f t="shared" ca="1" si="306"/>
        <v>1</v>
      </c>
      <c r="C4878">
        <f ca="1">100*SUM($B$2:B4878)/A4878</f>
        <v>50.338322739388971</v>
      </c>
      <c r="AA4878">
        <f t="shared" ca="1" si="309"/>
        <v>50.338322739388971</v>
      </c>
      <c r="AB4878">
        <f t="shared" si="307"/>
        <v>50</v>
      </c>
    </row>
    <row r="4879" spans="1:28" x14ac:dyDescent="0.25">
      <c r="A4879">
        <f t="shared" si="308"/>
        <v>4878</v>
      </c>
      <c r="B4879">
        <f t="shared" ca="1" si="306"/>
        <v>1</v>
      </c>
      <c r="C4879">
        <f ca="1">100*SUM($B$2:B4879)/A4879</f>
        <v>50.348503485034847</v>
      </c>
      <c r="AA4879">
        <f t="shared" ca="1" si="309"/>
        <v>50.348503485034847</v>
      </c>
      <c r="AB4879">
        <f t="shared" si="307"/>
        <v>50</v>
      </c>
    </row>
    <row r="4880" spans="1:28" x14ac:dyDescent="0.25">
      <c r="A4880">
        <f t="shared" si="308"/>
        <v>4879</v>
      </c>
      <c r="B4880">
        <f t="shared" ca="1" si="306"/>
        <v>1</v>
      </c>
      <c r="C4880">
        <f ca="1">100*SUM($B$2:B4880)/A4880</f>
        <v>50.35868005738881</v>
      </c>
      <c r="AA4880">
        <f t="shared" ca="1" si="309"/>
        <v>50.35868005738881</v>
      </c>
      <c r="AB4880">
        <f t="shared" si="307"/>
        <v>50</v>
      </c>
    </row>
    <row r="4881" spans="1:28" x14ac:dyDescent="0.25">
      <c r="A4881">
        <f t="shared" si="308"/>
        <v>4880</v>
      </c>
      <c r="B4881">
        <f t="shared" ca="1" si="306"/>
        <v>0</v>
      </c>
      <c r="C4881">
        <f ca="1">100*SUM($B$2:B4881)/A4881</f>
        <v>50.348360655737707</v>
      </c>
      <c r="AA4881">
        <f t="shared" ca="1" si="309"/>
        <v>50.348360655737707</v>
      </c>
      <c r="AB4881">
        <f t="shared" si="307"/>
        <v>50</v>
      </c>
    </row>
    <row r="4882" spans="1:28" x14ac:dyDescent="0.25">
      <c r="A4882">
        <f t="shared" si="308"/>
        <v>4881</v>
      </c>
      <c r="B4882">
        <f t="shared" ca="1" si="306"/>
        <v>0</v>
      </c>
      <c r="C4882">
        <f ca="1">100*SUM($B$2:B4882)/A4882</f>
        <v>50.338045482483096</v>
      </c>
      <c r="AA4882">
        <f t="shared" ca="1" si="309"/>
        <v>50.338045482483096</v>
      </c>
      <c r="AB4882">
        <f t="shared" si="307"/>
        <v>50</v>
      </c>
    </row>
    <row r="4883" spans="1:28" x14ac:dyDescent="0.25">
      <c r="A4883">
        <f t="shared" si="308"/>
        <v>4882</v>
      </c>
      <c r="B4883">
        <f t="shared" ca="1" si="306"/>
        <v>1</v>
      </c>
      <c r="C4883">
        <f ca="1">100*SUM($B$2:B4883)/A4883</f>
        <v>50.348217943465791</v>
      </c>
      <c r="AA4883">
        <f t="shared" ca="1" si="309"/>
        <v>50.348217943465791</v>
      </c>
      <c r="AB4883">
        <f t="shared" si="307"/>
        <v>50</v>
      </c>
    </row>
    <row r="4884" spans="1:28" x14ac:dyDescent="0.25">
      <c r="A4884">
        <f t="shared" si="308"/>
        <v>4883</v>
      </c>
      <c r="B4884">
        <f t="shared" ca="1" si="306"/>
        <v>1</v>
      </c>
      <c r="C4884">
        <f ca="1">100*SUM($B$2:B4884)/A4884</f>
        <v>50.35838623796846</v>
      </c>
      <c r="AA4884">
        <f t="shared" ca="1" si="309"/>
        <v>50.35838623796846</v>
      </c>
      <c r="AB4884">
        <f t="shared" si="307"/>
        <v>50</v>
      </c>
    </row>
    <row r="4885" spans="1:28" x14ac:dyDescent="0.25">
      <c r="A4885">
        <f t="shared" si="308"/>
        <v>4884</v>
      </c>
      <c r="B4885">
        <f t="shared" ca="1" si="306"/>
        <v>1</v>
      </c>
      <c r="C4885">
        <f ca="1">100*SUM($B$2:B4885)/A4885</f>
        <v>50.368550368550366</v>
      </c>
      <c r="AA4885">
        <f t="shared" ca="1" si="309"/>
        <v>50.368550368550366</v>
      </c>
      <c r="AB4885">
        <f t="shared" si="307"/>
        <v>50</v>
      </c>
    </row>
    <row r="4886" spans="1:28" x14ac:dyDescent="0.25">
      <c r="A4886">
        <f t="shared" si="308"/>
        <v>4885</v>
      </c>
      <c r="B4886">
        <f t="shared" ca="1" si="306"/>
        <v>0</v>
      </c>
      <c r="C4886">
        <f ca="1">100*SUM($B$2:B4886)/A4886</f>
        <v>50.358239508700102</v>
      </c>
      <c r="AA4886">
        <f t="shared" ca="1" si="309"/>
        <v>50.358239508700102</v>
      </c>
      <c r="AB4886">
        <f t="shared" si="307"/>
        <v>50</v>
      </c>
    </row>
    <row r="4887" spans="1:28" x14ac:dyDescent="0.25">
      <c r="A4887">
        <f t="shared" si="308"/>
        <v>4886</v>
      </c>
      <c r="B4887">
        <f t="shared" ca="1" si="306"/>
        <v>0</v>
      </c>
      <c r="C4887">
        <f ca="1">100*SUM($B$2:B4887)/A4887</f>
        <v>50.347932869422841</v>
      </c>
      <c r="AA4887">
        <f t="shared" ca="1" si="309"/>
        <v>50.347932869422841</v>
      </c>
      <c r="AB4887">
        <f t="shared" si="307"/>
        <v>50</v>
      </c>
    </row>
    <row r="4888" spans="1:28" x14ac:dyDescent="0.25">
      <c r="A4888">
        <f t="shared" si="308"/>
        <v>4887</v>
      </c>
      <c r="B4888">
        <f t="shared" ca="1" si="306"/>
        <v>0</v>
      </c>
      <c r="C4888">
        <f ca="1">100*SUM($B$2:B4888)/A4888</f>
        <v>50.337630448127683</v>
      </c>
      <c r="AA4888">
        <f t="shared" ca="1" si="309"/>
        <v>50.337630448127683</v>
      </c>
      <c r="AB4888">
        <f t="shared" si="307"/>
        <v>50</v>
      </c>
    </row>
    <row r="4889" spans="1:28" x14ac:dyDescent="0.25">
      <c r="A4889">
        <f t="shared" si="308"/>
        <v>4888</v>
      </c>
      <c r="B4889">
        <f t="shared" ca="1" si="306"/>
        <v>0</v>
      </c>
      <c r="C4889">
        <f ca="1">100*SUM($B$2:B4889)/A4889</f>
        <v>50.327332242225857</v>
      </c>
      <c r="AA4889">
        <f t="shared" ca="1" si="309"/>
        <v>50.327332242225857</v>
      </c>
      <c r="AB4889">
        <f t="shared" si="307"/>
        <v>50</v>
      </c>
    </row>
    <row r="4890" spans="1:28" x14ac:dyDescent="0.25">
      <c r="A4890">
        <f t="shared" si="308"/>
        <v>4889</v>
      </c>
      <c r="B4890">
        <f t="shared" ca="1" si="306"/>
        <v>0</v>
      </c>
      <c r="C4890">
        <f ca="1">100*SUM($B$2:B4890)/A4890</f>
        <v>50.317038249130704</v>
      </c>
      <c r="AA4890">
        <f t="shared" ca="1" si="309"/>
        <v>50.317038249130704</v>
      </c>
      <c r="AB4890">
        <f t="shared" si="307"/>
        <v>50</v>
      </c>
    </row>
    <row r="4891" spans="1:28" x14ac:dyDescent="0.25">
      <c r="A4891">
        <f t="shared" si="308"/>
        <v>4890</v>
      </c>
      <c r="B4891">
        <f t="shared" ca="1" si="306"/>
        <v>0</v>
      </c>
      <c r="C4891">
        <f ca="1">100*SUM($B$2:B4891)/A4891</f>
        <v>50.306748466257666</v>
      </c>
      <c r="AA4891">
        <f t="shared" ca="1" si="309"/>
        <v>50.306748466257666</v>
      </c>
      <c r="AB4891">
        <f t="shared" si="307"/>
        <v>50</v>
      </c>
    </row>
    <row r="4892" spans="1:28" x14ac:dyDescent="0.25">
      <c r="A4892">
        <f t="shared" si="308"/>
        <v>4891</v>
      </c>
      <c r="B4892">
        <f t="shared" ca="1" si="306"/>
        <v>0</v>
      </c>
      <c r="C4892">
        <f ca="1">100*SUM($B$2:B4892)/A4892</f>
        <v>50.296462891024333</v>
      </c>
      <c r="AA4892">
        <f t="shared" ca="1" si="309"/>
        <v>50.296462891024333</v>
      </c>
      <c r="AB4892">
        <f t="shared" si="307"/>
        <v>50</v>
      </c>
    </row>
    <row r="4893" spans="1:28" x14ac:dyDescent="0.25">
      <c r="A4893">
        <f t="shared" si="308"/>
        <v>4892</v>
      </c>
      <c r="B4893">
        <f t="shared" ca="1" si="306"/>
        <v>0</v>
      </c>
      <c r="C4893">
        <f ca="1">100*SUM($B$2:B4893)/A4893</f>
        <v>50.28618152085037</v>
      </c>
      <c r="AA4893">
        <f t="shared" ca="1" si="309"/>
        <v>50.28618152085037</v>
      </c>
      <c r="AB4893">
        <f t="shared" si="307"/>
        <v>50</v>
      </c>
    </row>
    <row r="4894" spans="1:28" x14ac:dyDescent="0.25">
      <c r="A4894">
        <f t="shared" si="308"/>
        <v>4893</v>
      </c>
      <c r="B4894">
        <f t="shared" ca="1" si="306"/>
        <v>1</v>
      </c>
      <c r="C4894">
        <f ca="1">100*SUM($B$2:B4894)/A4894</f>
        <v>50.296341712650722</v>
      </c>
      <c r="AA4894">
        <f t="shared" ca="1" si="309"/>
        <v>50.296341712650722</v>
      </c>
      <c r="AB4894">
        <f t="shared" si="307"/>
        <v>50</v>
      </c>
    </row>
    <row r="4895" spans="1:28" x14ac:dyDescent="0.25">
      <c r="A4895">
        <f t="shared" si="308"/>
        <v>4894</v>
      </c>
      <c r="B4895">
        <f t="shared" ca="1" si="306"/>
        <v>0</v>
      </c>
      <c r="C4895">
        <f ca="1">100*SUM($B$2:B4895)/A4895</f>
        <v>50.286064568859828</v>
      </c>
      <c r="AA4895">
        <f t="shared" ca="1" si="309"/>
        <v>50.286064568859828</v>
      </c>
      <c r="AB4895">
        <f t="shared" si="307"/>
        <v>50</v>
      </c>
    </row>
    <row r="4896" spans="1:28" x14ac:dyDescent="0.25">
      <c r="A4896">
        <f t="shared" si="308"/>
        <v>4895</v>
      </c>
      <c r="B4896">
        <f t="shared" ca="1" si="306"/>
        <v>0</v>
      </c>
      <c r="C4896">
        <f ca="1">100*SUM($B$2:B4896)/A4896</f>
        <v>50.275791624106233</v>
      </c>
      <c r="AA4896">
        <f t="shared" ca="1" si="309"/>
        <v>50.275791624106233</v>
      </c>
      <c r="AB4896">
        <f t="shared" si="307"/>
        <v>50</v>
      </c>
    </row>
    <row r="4897" spans="1:28" x14ac:dyDescent="0.25">
      <c r="A4897">
        <f t="shared" si="308"/>
        <v>4896</v>
      </c>
      <c r="B4897">
        <f t="shared" ca="1" si="306"/>
        <v>1</v>
      </c>
      <c r="C4897">
        <f ca="1">100*SUM($B$2:B4897)/A4897</f>
        <v>50.285947712418299</v>
      </c>
      <c r="AA4897">
        <f t="shared" ca="1" si="309"/>
        <v>50.285947712418299</v>
      </c>
      <c r="AB4897">
        <f t="shared" si="307"/>
        <v>50</v>
      </c>
    </row>
    <row r="4898" spans="1:28" x14ac:dyDescent="0.25">
      <c r="A4898">
        <f t="shared" si="308"/>
        <v>4897</v>
      </c>
      <c r="B4898">
        <f t="shared" ca="1" si="306"/>
        <v>1</v>
      </c>
      <c r="C4898">
        <f ca="1">100*SUM($B$2:B4898)/A4898</f>
        <v>50.296099652848682</v>
      </c>
      <c r="AA4898">
        <f t="shared" ca="1" si="309"/>
        <v>50.296099652848682</v>
      </c>
      <c r="AB4898">
        <f t="shared" si="307"/>
        <v>50</v>
      </c>
    </row>
    <row r="4899" spans="1:28" x14ac:dyDescent="0.25">
      <c r="A4899">
        <f t="shared" si="308"/>
        <v>4898</v>
      </c>
      <c r="B4899">
        <f t="shared" ca="1" si="306"/>
        <v>0</v>
      </c>
      <c r="C4899">
        <f ca="1">100*SUM($B$2:B4899)/A4899</f>
        <v>50.285830951408741</v>
      </c>
      <c r="AA4899">
        <f t="shared" ca="1" si="309"/>
        <v>50.285830951408741</v>
      </c>
      <c r="AB4899">
        <f t="shared" si="307"/>
        <v>50</v>
      </c>
    </row>
    <row r="4900" spans="1:28" x14ac:dyDescent="0.25">
      <c r="A4900">
        <f t="shared" si="308"/>
        <v>4899</v>
      </c>
      <c r="B4900">
        <f t="shared" ca="1" si="306"/>
        <v>0</v>
      </c>
      <c r="C4900">
        <f ca="1">100*SUM($B$2:B4900)/A4900</f>
        <v>50.275566442131044</v>
      </c>
      <c r="AA4900">
        <f t="shared" ca="1" si="309"/>
        <v>50.275566442131044</v>
      </c>
      <c r="AB4900">
        <f t="shared" si="307"/>
        <v>50</v>
      </c>
    </row>
    <row r="4901" spans="1:28" x14ac:dyDescent="0.25">
      <c r="A4901">
        <f t="shared" si="308"/>
        <v>4900</v>
      </c>
      <c r="B4901">
        <f t="shared" ca="1" si="306"/>
        <v>0</v>
      </c>
      <c r="C4901">
        <f ca="1">100*SUM($B$2:B4901)/A4901</f>
        <v>50.265306122448976</v>
      </c>
      <c r="AA4901">
        <f t="shared" ca="1" si="309"/>
        <v>50.265306122448976</v>
      </c>
      <c r="AB4901">
        <f t="shared" si="307"/>
        <v>50</v>
      </c>
    </row>
    <row r="4902" spans="1:28" x14ac:dyDescent="0.25">
      <c r="A4902">
        <f t="shared" si="308"/>
        <v>4901</v>
      </c>
      <c r="B4902">
        <f t="shared" ca="1" si="306"/>
        <v>1</v>
      </c>
      <c r="C4902">
        <f ca="1">100*SUM($B$2:B4902)/A4902</f>
        <v>50.275453988981837</v>
      </c>
      <c r="AA4902">
        <f t="shared" ca="1" si="309"/>
        <v>50.275453988981837</v>
      </c>
      <c r="AB4902">
        <f t="shared" si="307"/>
        <v>50</v>
      </c>
    </row>
    <row r="4903" spans="1:28" x14ac:dyDescent="0.25">
      <c r="A4903">
        <f t="shared" si="308"/>
        <v>4902</v>
      </c>
      <c r="B4903">
        <f t="shared" ca="1" si="306"/>
        <v>0</v>
      </c>
      <c r="C4903">
        <f ca="1">100*SUM($B$2:B4903)/A4903</f>
        <v>50.26519787841697</v>
      </c>
      <c r="AA4903">
        <f t="shared" ca="1" si="309"/>
        <v>50.26519787841697</v>
      </c>
      <c r="AB4903">
        <f t="shared" si="307"/>
        <v>50</v>
      </c>
    </row>
    <row r="4904" spans="1:28" x14ac:dyDescent="0.25">
      <c r="A4904">
        <f t="shared" si="308"/>
        <v>4903</v>
      </c>
      <c r="B4904">
        <f t="shared" ca="1" si="306"/>
        <v>1</v>
      </c>
      <c r="C4904">
        <f ca="1">100*SUM($B$2:B4904)/A4904</f>
        <v>50.275341627574953</v>
      </c>
      <c r="AA4904">
        <f t="shared" ca="1" si="309"/>
        <v>50.275341627574953</v>
      </c>
      <c r="AB4904">
        <f t="shared" si="307"/>
        <v>50</v>
      </c>
    </row>
    <row r="4905" spans="1:28" x14ac:dyDescent="0.25">
      <c r="A4905">
        <f t="shared" si="308"/>
        <v>4904</v>
      </c>
      <c r="B4905">
        <f t="shared" ca="1" si="306"/>
        <v>0</v>
      </c>
      <c r="C4905">
        <f ca="1">100*SUM($B$2:B4905)/A4905</f>
        <v>50.26508972267537</v>
      </c>
      <c r="AA4905">
        <f t="shared" ca="1" si="309"/>
        <v>50.26508972267537</v>
      </c>
      <c r="AB4905">
        <f t="shared" si="307"/>
        <v>50</v>
      </c>
    </row>
    <row r="4906" spans="1:28" x14ac:dyDescent="0.25">
      <c r="A4906">
        <f t="shared" si="308"/>
        <v>4905</v>
      </c>
      <c r="B4906">
        <f t="shared" ca="1" si="306"/>
        <v>1</v>
      </c>
      <c r="C4906">
        <f ca="1">100*SUM($B$2:B4906)/A4906</f>
        <v>50.275229357798167</v>
      </c>
      <c r="AA4906">
        <f t="shared" ca="1" si="309"/>
        <v>50.275229357798167</v>
      </c>
      <c r="AB4906">
        <f t="shared" si="307"/>
        <v>50</v>
      </c>
    </row>
    <row r="4907" spans="1:28" x14ac:dyDescent="0.25">
      <c r="A4907">
        <f t="shared" si="308"/>
        <v>4906</v>
      </c>
      <c r="B4907">
        <f t="shared" ca="1" si="306"/>
        <v>0</v>
      </c>
      <c r="C4907">
        <f ca="1">100*SUM($B$2:B4907)/A4907</f>
        <v>50.264981655116188</v>
      </c>
      <c r="AA4907">
        <f t="shared" ca="1" si="309"/>
        <v>50.264981655116188</v>
      </c>
      <c r="AB4907">
        <f t="shared" si="307"/>
        <v>50</v>
      </c>
    </row>
    <row r="4908" spans="1:28" x14ac:dyDescent="0.25">
      <c r="A4908">
        <f t="shared" si="308"/>
        <v>4907</v>
      </c>
      <c r="B4908">
        <f t="shared" ca="1" si="306"/>
        <v>1</v>
      </c>
      <c r="C4908">
        <f ca="1">100*SUM($B$2:B4908)/A4908</f>
        <v>50.275117179539436</v>
      </c>
      <c r="AA4908">
        <f t="shared" ca="1" si="309"/>
        <v>50.275117179539436</v>
      </c>
      <c r="AB4908">
        <f t="shared" si="307"/>
        <v>50</v>
      </c>
    </row>
    <row r="4909" spans="1:28" x14ac:dyDescent="0.25">
      <c r="A4909">
        <f t="shared" si="308"/>
        <v>4908</v>
      </c>
      <c r="B4909">
        <f t="shared" ca="1" si="306"/>
        <v>1</v>
      </c>
      <c r="C4909">
        <f ca="1">100*SUM($B$2:B4909)/A4909</f>
        <v>50.28524857375713</v>
      </c>
      <c r="AA4909">
        <f t="shared" ca="1" si="309"/>
        <v>50.28524857375713</v>
      </c>
      <c r="AB4909">
        <f t="shared" si="307"/>
        <v>50</v>
      </c>
    </row>
    <row r="4910" spans="1:28" x14ac:dyDescent="0.25">
      <c r="A4910">
        <f t="shared" si="308"/>
        <v>4909</v>
      </c>
      <c r="B4910">
        <f t="shared" ca="1" si="306"/>
        <v>1</v>
      </c>
      <c r="C4910">
        <f ca="1">100*SUM($B$2:B4910)/A4910</f>
        <v>50.295375840293339</v>
      </c>
      <c r="AA4910">
        <f t="shared" ca="1" si="309"/>
        <v>50.295375840293339</v>
      </c>
      <c r="AB4910">
        <f t="shared" si="307"/>
        <v>50</v>
      </c>
    </row>
    <row r="4911" spans="1:28" x14ac:dyDescent="0.25">
      <c r="A4911">
        <f t="shared" si="308"/>
        <v>4910</v>
      </c>
      <c r="B4911">
        <f t="shared" ca="1" si="306"/>
        <v>0</v>
      </c>
      <c r="C4911">
        <f ca="1">100*SUM($B$2:B4911)/A4911</f>
        <v>50.285132382892058</v>
      </c>
      <c r="AA4911">
        <f t="shared" ca="1" si="309"/>
        <v>50.285132382892058</v>
      </c>
      <c r="AB4911">
        <f t="shared" si="307"/>
        <v>50</v>
      </c>
    </row>
    <row r="4912" spans="1:28" x14ac:dyDescent="0.25">
      <c r="A4912">
        <f t="shared" si="308"/>
        <v>4911</v>
      </c>
      <c r="B4912">
        <f t="shared" ca="1" si="306"/>
        <v>1</v>
      </c>
      <c r="C4912">
        <f ca="1">100*SUM($B$2:B4912)/A4912</f>
        <v>50.295255548768068</v>
      </c>
      <c r="AA4912">
        <f t="shared" ca="1" si="309"/>
        <v>50.295255548768068</v>
      </c>
      <c r="AB4912">
        <f t="shared" si="307"/>
        <v>50</v>
      </c>
    </row>
    <row r="4913" spans="1:28" x14ac:dyDescent="0.25">
      <c r="A4913">
        <f t="shared" si="308"/>
        <v>4912</v>
      </c>
      <c r="B4913">
        <f t="shared" ca="1" si="306"/>
        <v>0</v>
      </c>
      <c r="C4913">
        <f ca="1">100*SUM($B$2:B4913)/A4913</f>
        <v>50.285016286644954</v>
      </c>
      <c r="AA4913">
        <f t="shared" ca="1" si="309"/>
        <v>50.285016286644954</v>
      </c>
      <c r="AB4913">
        <f t="shared" si="307"/>
        <v>50</v>
      </c>
    </row>
    <row r="4914" spans="1:28" x14ac:dyDescent="0.25">
      <c r="A4914">
        <f t="shared" si="308"/>
        <v>4913</v>
      </c>
      <c r="B4914">
        <f t="shared" ca="1" si="306"/>
        <v>1</v>
      </c>
      <c r="C4914">
        <f ca="1">100*SUM($B$2:B4914)/A4914</f>
        <v>50.295135355180136</v>
      </c>
      <c r="AA4914">
        <f t="shared" ca="1" si="309"/>
        <v>50.295135355180136</v>
      </c>
      <c r="AB4914">
        <f t="shared" si="307"/>
        <v>50</v>
      </c>
    </row>
    <row r="4915" spans="1:28" x14ac:dyDescent="0.25">
      <c r="A4915">
        <f t="shared" si="308"/>
        <v>4914</v>
      </c>
      <c r="B4915">
        <f t="shared" ca="1" si="306"/>
        <v>1</v>
      </c>
      <c r="C4915">
        <f ca="1">100*SUM($B$2:B4915)/A4915</f>
        <v>50.305250305250304</v>
      </c>
      <c r="AA4915">
        <f t="shared" ca="1" si="309"/>
        <v>50.305250305250304</v>
      </c>
      <c r="AB4915">
        <f t="shared" si="307"/>
        <v>50</v>
      </c>
    </row>
    <row r="4916" spans="1:28" x14ac:dyDescent="0.25">
      <c r="A4916">
        <f t="shared" si="308"/>
        <v>4915</v>
      </c>
      <c r="B4916">
        <f t="shared" ca="1" si="306"/>
        <v>0</v>
      </c>
      <c r="C4916">
        <f ca="1">100*SUM($B$2:B4916)/A4916</f>
        <v>50.295015259409972</v>
      </c>
      <c r="AA4916">
        <f t="shared" ca="1" si="309"/>
        <v>50.295015259409972</v>
      </c>
      <c r="AB4916">
        <f t="shared" si="307"/>
        <v>50</v>
      </c>
    </row>
    <row r="4917" spans="1:28" x14ac:dyDescent="0.25">
      <c r="A4917">
        <f t="shared" si="308"/>
        <v>4916</v>
      </c>
      <c r="B4917">
        <f t="shared" ca="1" si="306"/>
        <v>0</v>
      </c>
      <c r="C4917">
        <f ca="1">100*SUM($B$2:B4917)/A4917</f>
        <v>50.284784377542721</v>
      </c>
      <c r="AA4917">
        <f t="shared" ca="1" si="309"/>
        <v>50.284784377542721</v>
      </c>
      <c r="AB4917">
        <f t="shared" si="307"/>
        <v>50</v>
      </c>
    </row>
    <row r="4918" spans="1:28" x14ac:dyDescent="0.25">
      <c r="A4918">
        <f t="shared" si="308"/>
        <v>4917</v>
      </c>
      <c r="B4918">
        <f t="shared" ca="1" si="306"/>
        <v>0</v>
      </c>
      <c r="C4918">
        <f ca="1">100*SUM($B$2:B4918)/A4918</f>
        <v>50.274557657107991</v>
      </c>
      <c r="AA4918">
        <f t="shared" ca="1" si="309"/>
        <v>50.274557657107991</v>
      </c>
      <c r="AB4918">
        <f t="shared" si="307"/>
        <v>50</v>
      </c>
    </row>
    <row r="4919" spans="1:28" x14ac:dyDescent="0.25">
      <c r="A4919">
        <f t="shared" si="308"/>
        <v>4918</v>
      </c>
      <c r="B4919">
        <f t="shared" ca="1" si="306"/>
        <v>1</v>
      </c>
      <c r="C4919">
        <f ca="1">100*SUM($B$2:B4919)/A4919</f>
        <v>50.2846685644571</v>
      </c>
      <c r="AA4919">
        <f t="shared" ca="1" si="309"/>
        <v>50.2846685644571</v>
      </c>
      <c r="AB4919">
        <f t="shared" si="307"/>
        <v>50</v>
      </c>
    </row>
    <row r="4920" spans="1:28" x14ac:dyDescent="0.25">
      <c r="A4920">
        <f t="shared" si="308"/>
        <v>4919</v>
      </c>
      <c r="B4920">
        <f t="shared" ca="1" si="306"/>
        <v>0</v>
      </c>
      <c r="C4920">
        <f ca="1">100*SUM($B$2:B4920)/A4920</f>
        <v>50.274446025614964</v>
      </c>
      <c r="AA4920">
        <f t="shared" ca="1" si="309"/>
        <v>50.274446025614964</v>
      </c>
      <c r="AB4920">
        <f t="shared" si="307"/>
        <v>50</v>
      </c>
    </row>
    <row r="4921" spans="1:28" x14ac:dyDescent="0.25">
      <c r="A4921">
        <f t="shared" si="308"/>
        <v>4920</v>
      </c>
      <c r="B4921">
        <f t="shared" ca="1" si="306"/>
        <v>0</v>
      </c>
      <c r="C4921">
        <f ca="1">100*SUM($B$2:B4921)/A4921</f>
        <v>50.264227642276424</v>
      </c>
      <c r="AA4921">
        <f t="shared" ca="1" si="309"/>
        <v>50.264227642276424</v>
      </c>
      <c r="AB4921">
        <f t="shared" si="307"/>
        <v>50</v>
      </c>
    </row>
    <row r="4922" spans="1:28" x14ac:dyDescent="0.25">
      <c r="A4922">
        <f t="shared" si="308"/>
        <v>4921</v>
      </c>
      <c r="B4922">
        <f t="shared" ca="1" si="306"/>
        <v>0</v>
      </c>
      <c r="C4922">
        <f ca="1">100*SUM($B$2:B4922)/A4922</f>
        <v>50.254013411908147</v>
      </c>
      <c r="AA4922">
        <f t="shared" ca="1" si="309"/>
        <v>50.254013411908147</v>
      </c>
      <c r="AB4922">
        <f t="shared" si="307"/>
        <v>50</v>
      </c>
    </row>
    <row r="4923" spans="1:28" x14ac:dyDescent="0.25">
      <c r="A4923">
        <f t="shared" si="308"/>
        <v>4922</v>
      </c>
      <c r="B4923">
        <f t="shared" ca="1" si="306"/>
        <v>0</v>
      </c>
      <c r="C4923">
        <f ca="1">100*SUM($B$2:B4923)/A4923</f>
        <v>50.243803331978867</v>
      </c>
      <c r="AA4923">
        <f t="shared" ca="1" si="309"/>
        <v>50.243803331978867</v>
      </c>
      <c r="AB4923">
        <f t="shared" si="307"/>
        <v>50</v>
      </c>
    </row>
    <row r="4924" spans="1:28" x14ac:dyDescent="0.25">
      <c r="A4924">
        <f t="shared" si="308"/>
        <v>4923</v>
      </c>
      <c r="B4924">
        <f t="shared" ca="1" si="306"/>
        <v>1</v>
      </c>
      <c r="C4924">
        <f ca="1">100*SUM($B$2:B4924)/A4924</f>
        <v>50.253910217347148</v>
      </c>
      <c r="AA4924">
        <f t="shared" ca="1" si="309"/>
        <v>50.253910217347148</v>
      </c>
      <c r="AB4924">
        <f t="shared" si="307"/>
        <v>50</v>
      </c>
    </row>
    <row r="4925" spans="1:28" x14ac:dyDescent="0.25">
      <c r="A4925">
        <f t="shared" si="308"/>
        <v>4924</v>
      </c>
      <c r="B4925">
        <f t="shared" ca="1" si="306"/>
        <v>1</v>
      </c>
      <c r="C4925">
        <f ca="1">100*SUM($B$2:B4925)/A4925</f>
        <v>50.264012997562958</v>
      </c>
      <c r="AA4925">
        <f t="shared" ca="1" si="309"/>
        <v>50.264012997562958</v>
      </c>
      <c r="AB4925">
        <f t="shared" si="307"/>
        <v>50</v>
      </c>
    </row>
    <row r="4926" spans="1:28" x14ac:dyDescent="0.25">
      <c r="A4926">
        <f t="shared" si="308"/>
        <v>4925</v>
      </c>
      <c r="B4926">
        <f t="shared" ca="1" si="306"/>
        <v>1</v>
      </c>
      <c r="C4926">
        <f ca="1">100*SUM($B$2:B4926)/A4926</f>
        <v>50.274111675126903</v>
      </c>
      <c r="AA4926">
        <f t="shared" ca="1" si="309"/>
        <v>50.274111675126903</v>
      </c>
      <c r="AB4926">
        <f t="shared" si="307"/>
        <v>50</v>
      </c>
    </row>
    <row r="4927" spans="1:28" x14ac:dyDescent="0.25">
      <c r="A4927">
        <f t="shared" si="308"/>
        <v>4926</v>
      </c>
      <c r="B4927">
        <f t="shared" ca="1" si="306"/>
        <v>0</v>
      </c>
      <c r="C4927">
        <f ca="1">100*SUM($B$2:B4927)/A4927</f>
        <v>50.263905805927727</v>
      </c>
      <c r="AA4927">
        <f t="shared" ca="1" si="309"/>
        <v>50.263905805927727</v>
      </c>
      <c r="AB4927">
        <f t="shared" si="307"/>
        <v>50</v>
      </c>
    </row>
    <row r="4928" spans="1:28" x14ac:dyDescent="0.25">
      <c r="A4928">
        <f t="shared" si="308"/>
        <v>4927</v>
      </c>
      <c r="B4928">
        <f t="shared" ca="1" si="306"/>
        <v>0</v>
      </c>
      <c r="C4928">
        <f ca="1">100*SUM($B$2:B4928)/A4928</f>
        <v>50.253704079561601</v>
      </c>
      <c r="AA4928">
        <f t="shared" ca="1" si="309"/>
        <v>50.253704079561601</v>
      </c>
      <c r="AB4928">
        <f t="shared" si="307"/>
        <v>50</v>
      </c>
    </row>
    <row r="4929" spans="1:28" x14ac:dyDescent="0.25">
      <c r="A4929">
        <f t="shared" si="308"/>
        <v>4928</v>
      </c>
      <c r="B4929">
        <f t="shared" ca="1" si="306"/>
        <v>1</v>
      </c>
      <c r="C4929">
        <f ca="1">100*SUM($B$2:B4929)/A4929</f>
        <v>50.263798701298704</v>
      </c>
      <c r="AA4929">
        <f t="shared" ca="1" si="309"/>
        <v>50.263798701298704</v>
      </c>
      <c r="AB4929">
        <f t="shared" si="307"/>
        <v>50</v>
      </c>
    </row>
    <row r="4930" spans="1:28" x14ac:dyDescent="0.25">
      <c r="A4930">
        <f t="shared" si="308"/>
        <v>4929</v>
      </c>
      <c r="B4930">
        <f t="shared" ca="1" si="306"/>
        <v>1</v>
      </c>
      <c r="C4930">
        <f ca="1">100*SUM($B$2:B4930)/A4930</f>
        <v>50.273889227023737</v>
      </c>
      <c r="AA4930">
        <f t="shared" ca="1" si="309"/>
        <v>50.273889227023737</v>
      </c>
      <c r="AB4930">
        <f t="shared" si="307"/>
        <v>50</v>
      </c>
    </row>
    <row r="4931" spans="1:28" x14ac:dyDescent="0.25">
      <c r="A4931">
        <f t="shared" si="308"/>
        <v>4930</v>
      </c>
      <c r="B4931">
        <f t="shared" ref="B4931:B4994" ca="1" si="310">FLOOR(2*RAND(),1)</f>
        <v>1</v>
      </c>
      <c r="C4931">
        <f ca="1">100*SUM($B$2:B4931)/A4931</f>
        <v>50.283975659229206</v>
      </c>
      <c r="AA4931">
        <f t="shared" ca="1" si="309"/>
        <v>50.283975659229206</v>
      </c>
      <c r="AB4931">
        <f t="shared" si="307"/>
        <v>50</v>
      </c>
    </row>
    <row r="4932" spans="1:28" x14ac:dyDescent="0.25">
      <c r="A4932">
        <f t="shared" si="308"/>
        <v>4931</v>
      </c>
      <c r="B4932">
        <f t="shared" ca="1" si="310"/>
        <v>0</v>
      </c>
      <c r="C4932">
        <f ca="1">100*SUM($B$2:B4932)/A4932</f>
        <v>50.273778138308657</v>
      </c>
      <c r="AA4932">
        <f t="shared" ca="1" si="309"/>
        <v>50.273778138308657</v>
      </c>
      <c r="AB4932">
        <f t="shared" ref="AB4932:AB4995" si="311">AB4931</f>
        <v>50</v>
      </c>
    </row>
    <row r="4933" spans="1:28" x14ac:dyDescent="0.25">
      <c r="A4933">
        <f t="shared" si="308"/>
        <v>4932</v>
      </c>
      <c r="B4933">
        <f t="shared" ca="1" si="310"/>
        <v>0</v>
      </c>
      <c r="C4933">
        <f ca="1">100*SUM($B$2:B4933)/A4933</f>
        <v>50.26358475263585</v>
      </c>
      <c r="AA4933">
        <f t="shared" ca="1" si="309"/>
        <v>50.26358475263585</v>
      </c>
      <c r="AB4933">
        <f t="shared" si="311"/>
        <v>50</v>
      </c>
    </row>
    <row r="4934" spans="1:28" x14ac:dyDescent="0.25">
      <c r="A4934">
        <f t="shared" si="308"/>
        <v>4933</v>
      </c>
      <c r="B4934">
        <f t="shared" ca="1" si="310"/>
        <v>0</v>
      </c>
      <c r="C4934">
        <f ca="1">100*SUM($B$2:B4934)/A4934</f>
        <v>50.253395499695927</v>
      </c>
      <c r="AA4934">
        <f t="shared" ca="1" si="309"/>
        <v>50.253395499695927</v>
      </c>
      <c r="AB4934">
        <f t="shared" si="311"/>
        <v>50</v>
      </c>
    </row>
    <row r="4935" spans="1:28" x14ac:dyDescent="0.25">
      <c r="A4935">
        <f t="shared" si="308"/>
        <v>4934</v>
      </c>
      <c r="B4935">
        <f t="shared" ca="1" si="310"/>
        <v>0</v>
      </c>
      <c r="C4935">
        <f ca="1">100*SUM($B$2:B4935)/A4935</f>
        <v>50.243210376976087</v>
      </c>
      <c r="AA4935">
        <f t="shared" ca="1" si="309"/>
        <v>50.243210376976087</v>
      </c>
      <c r="AB4935">
        <f t="shared" si="311"/>
        <v>50</v>
      </c>
    </row>
    <row r="4936" spans="1:28" x14ac:dyDescent="0.25">
      <c r="A4936">
        <f t="shared" ref="A4936:A4999" si="312">A4935+1</f>
        <v>4935</v>
      </c>
      <c r="B4936">
        <f t="shared" ca="1" si="310"/>
        <v>0</v>
      </c>
      <c r="C4936">
        <f ca="1">100*SUM($B$2:B4936)/A4936</f>
        <v>50.233029381965551</v>
      </c>
      <c r="AA4936">
        <f t="shared" ref="AA4936:AA4999" ca="1" si="313">C4936</f>
        <v>50.233029381965551</v>
      </c>
      <c r="AB4936">
        <f t="shared" si="311"/>
        <v>50</v>
      </c>
    </row>
    <row r="4937" spans="1:28" x14ac:dyDescent="0.25">
      <c r="A4937">
        <f t="shared" si="312"/>
        <v>4936</v>
      </c>
      <c r="B4937">
        <f t="shared" ca="1" si="310"/>
        <v>1</v>
      </c>
      <c r="C4937">
        <f ca="1">100*SUM($B$2:B4937)/A4937</f>
        <v>50.243111831442462</v>
      </c>
      <c r="AA4937">
        <f t="shared" ca="1" si="313"/>
        <v>50.243111831442462</v>
      </c>
      <c r="AB4937">
        <f t="shared" si="311"/>
        <v>50</v>
      </c>
    </row>
    <row r="4938" spans="1:28" x14ac:dyDescent="0.25">
      <c r="A4938">
        <f t="shared" si="312"/>
        <v>4937</v>
      </c>
      <c r="B4938">
        <f t="shared" ca="1" si="310"/>
        <v>1</v>
      </c>
      <c r="C4938">
        <f ca="1">100*SUM($B$2:B4938)/A4938</f>
        <v>50.253190196475593</v>
      </c>
      <c r="AA4938">
        <f t="shared" ca="1" si="313"/>
        <v>50.253190196475593</v>
      </c>
      <c r="AB4938">
        <f t="shared" si="311"/>
        <v>50</v>
      </c>
    </row>
    <row r="4939" spans="1:28" x14ac:dyDescent="0.25">
      <c r="A4939">
        <f t="shared" si="312"/>
        <v>4938</v>
      </c>
      <c r="B4939">
        <f t="shared" ca="1" si="310"/>
        <v>1</v>
      </c>
      <c r="C4939">
        <f ca="1">100*SUM($B$2:B4939)/A4939</f>
        <v>50.263264479546372</v>
      </c>
      <c r="AA4939">
        <f t="shared" ca="1" si="313"/>
        <v>50.263264479546372</v>
      </c>
      <c r="AB4939">
        <f t="shared" si="311"/>
        <v>50</v>
      </c>
    </row>
    <row r="4940" spans="1:28" x14ac:dyDescent="0.25">
      <c r="A4940">
        <f t="shared" si="312"/>
        <v>4939</v>
      </c>
      <c r="B4940">
        <f t="shared" ca="1" si="310"/>
        <v>0</v>
      </c>
      <c r="C4940">
        <f ca="1">100*SUM($B$2:B4940)/A4940</f>
        <v>50.253087669568735</v>
      </c>
      <c r="AA4940">
        <f t="shared" ca="1" si="313"/>
        <v>50.253087669568735</v>
      </c>
      <c r="AB4940">
        <f t="shared" si="311"/>
        <v>50</v>
      </c>
    </row>
    <row r="4941" spans="1:28" x14ac:dyDescent="0.25">
      <c r="A4941">
        <f t="shared" si="312"/>
        <v>4940</v>
      </c>
      <c r="B4941">
        <f t="shared" ca="1" si="310"/>
        <v>1</v>
      </c>
      <c r="C4941">
        <f ca="1">100*SUM($B$2:B4941)/A4941</f>
        <v>50.263157894736842</v>
      </c>
      <c r="AA4941">
        <f t="shared" ca="1" si="313"/>
        <v>50.263157894736842</v>
      </c>
      <c r="AB4941">
        <f t="shared" si="311"/>
        <v>50</v>
      </c>
    </row>
    <row r="4942" spans="1:28" x14ac:dyDescent="0.25">
      <c r="A4942">
        <f t="shared" si="312"/>
        <v>4941</v>
      </c>
      <c r="B4942">
        <f t="shared" ca="1" si="310"/>
        <v>0</v>
      </c>
      <c r="C4942">
        <f ca="1">100*SUM($B$2:B4942)/A4942</f>
        <v>50.252985225662819</v>
      </c>
      <c r="AA4942">
        <f t="shared" ca="1" si="313"/>
        <v>50.252985225662819</v>
      </c>
      <c r="AB4942">
        <f t="shared" si="311"/>
        <v>50</v>
      </c>
    </row>
    <row r="4943" spans="1:28" x14ac:dyDescent="0.25">
      <c r="A4943">
        <f t="shared" si="312"/>
        <v>4942</v>
      </c>
      <c r="B4943">
        <f t="shared" ca="1" si="310"/>
        <v>0</v>
      </c>
      <c r="C4943">
        <f ca="1">100*SUM($B$2:B4943)/A4943</f>
        <v>50.242816673411575</v>
      </c>
      <c r="AA4943">
        <f t="shared" ca="1" si="313"/>
        <v>50.242816673411575</v>
      </c>
      <c r="AB4943">
        <f t="shared" si="311"/>
        <v>50</v>
      </c>
    </row>
    <row r="4944" spans="1:28" x14ac:dyDescent="0.25">
      <c r="A4944">
        <f t="shared" si="312"/>
        <v>4943</v>
      </c>
      <c r="B4944">
        <f t="shared" ca="1" si="310"/>
        <v>1</v>
      </c>
      <c r="C4944">
        <f ca="1">100*SUM($B$2:B4944)/A4944</f>
        <v>50.252882864657089</v>
      </c>
      <c r="AA4944">
        <f t="shared" ca="1" si="313"/>
        <v>50.252882864657089</v>
      </c>
      <c r="AB4944">
        <f t="shared" si="311"/>
        <v>50</v>
      </c>
    </row>
    <row r="4945" spans="1:28" x14ac:dyDescent="0.25">
      <c r="A4945">
        <f t="shared" si="312"/>
        <v>4944</v>
      </c>
      <c r="B4945">
        <f t="shared" ca="1" si="310"/>
        <v>0</v>
      </c>
      <c r="C4945">
        <f ca="1">100*SUM($B$2:B4945)/A4945</f>
        <v>50.242718446601941</v>
      </c>
      <c r="AA4945">
        <f t="shared" ca="1" si="313"/>
        <v>50.242718446601941</v>
      </c>
      <c r="AB4945">
        <f t="shared" si="311"/>
        <v>50</v>
      </c>
    </row>
    <row r="4946" spans="1:28" x14ac:dyDescent="0.25">
      <c r="A4946">
        <f t="shared" si="312"/>
        <v>4945</v>
      </c>
      <c r="B4946">
        <f t="shared" ca="1" si="310"/>
        <v>1</v>
      </c>
      <c r="C4946">
        <f ca="1">100*SUM($B$2:B4946)/A4946</f>
        <v>50.25278058645096</v>
      </c>
      <c r="AA4946">
        <f t="shared" ca="1" si="313"/>
        <v>50.25278058645096</v>
      </c>
      <c r="AB4946">
        <f t="shared" si="311"/>
        <v>50</v>
      </c>
    </row>
    <row r="4947" spans="1:28" x14ac:dyDescent="0.25">
      <c r="A4947">
        <f t="shared" si="312"/>
        <v>4946</v>
      </c>
      <c r="B4947">
        <f t="shared" ca="1" si="310"/>
        <v>0</v>
      </c>
      <c r="C4947">
        <f ca="1">100*SUM($B$2:B4947)/A4947</f>
        <v>50.242620299231703</v>
      </c>
      <c r="AA4947">
        <f t="shared" ca="1" si="313"/>
        <v>50.242620299231703</v>
      </c>
      <c r="AB4947">
        <f t="shared" si="311"/>
        <v>50</v>
      </c>
    </row>
    <row r="4948" spans="1:28" x14ac:dyDescent="0.25">
      <c r="A4948">
        <f t="shared" si="312"/>
        <v>4947</v>
      </c>
      <c r="B4948">
        <f t="shared" ca="1" si="310"/>
        <v>0</v>
      </c>
      <c r="C4948">
        <f ca="1">100*SUM($B$2:B4948)/A4948</f>
        <v>50.232464119668485</v>
      </c>
      <c r="AA4948">
        <f t="shared" ca="1" si="313"/>
        <v>50.232464119668485</v>
      </c>
      <c r="AB4948">
        <f t="shared" si="311"/>
        <v>50</v>
      </c>
    </row>
    <row r="4949" spans="1:28" x14ac:dyDescent="0.25">
      <c r="A4949">
        <f t="shared" si="312"/>
        <v>4948</v>
      </c>
      <c r="B4949">
        <f t="shared" ca="1" si="310"/>
        <v>0</v>
      </c>
      <c r="C4949">
        <f ca="1">100*SUM($B$2:B4949)/A4949</f>
        <v>50.222312045270819</v>
      </c>
      <c r="AA4949">
        <f t="shared" ca="1" si="313"/>
        <v>50.222312045270819</v>
      </c>
      <c r="AB4949">
        <f t="shared" si="311"/>
        <v>50</v>
      </c>
    </row>
    <row r="4950" spans="1:28" x14ac:dyDescent="0.25">
      <c r="A4950">
        <f t="shared" si="312"/>
        <v>4949</v>
      </c>
      <c r="B4950">
        <f t="shared" ca="1" si="310"/>
        <v>0</v>
      </c>
      <c r="C4950">
        <f ca="1">100*SUM($B$2:B4950)/A4950</f>
        <v>50.212164073550213</v>
      </c>
      <c r="AA4950">
        <f t="shared" ca="1" si="313"/>
        <v>50.212164073550213</v>
      </c>
      <c r="AB4950">
        <f t="shared" si="311"/>
        <v>50</v>
      </c>
    </row>
    <row r="4951" spans="1:28" x14ac:dyDescent="0.25">
      <c r="A4951">
        <f t="shared" si="312"/>
        <v>4950</v>
      </c>
      <c r="B4951">
        <f t="shared" ca="1" si="310"/>
        <v>0</v>
      </c>
      <c r="C4951">
        <f ca="1">100*SUM($B$2:B4951)/A4951</f>
        <v>50.202020202020201</v>
      </c>
      <c r="AA4951">
        <f t="shared" ca="1" si="313"/>
        <v>50.202020202020201</v>
      </c>
      <c r="AB4951">
        <f t="shared" si="311"/>
        <v>50</v>
      </c>
    </row>
    <row r="4952" spans="1:28" x14ac:dyDescent="0.25">
      <c r="A4952">
        <f t="shared" si="312"/>
        <v>4951</v>
      </c>
      <c r="B4952">
        <f t="shared" ca="1" si="310"/>
        <v>1</v>
      </c>
      <c r="C4952">
        <f ca="1">100*SUM($B$2:B4952)/A4952</f>
        <v>50.212078368006466</v>
      </c>
      <c r="AA4952">
        <f t="shared" ca="1" si="313"/>
        <v>50.212078368006466</v>
      </c>
      <c r="AB4952">
        <f t="shared" si="311"/>
        <v>50</v>
      </c>
    </row>
    <row r="4953" spans="1:28" x14ac:dyDescent="0.25">
      <c r="A4953">
        <f t="shared" si="312"/>
        <v>4952</v>
      </c>
      <c r="B4953">
        <f t="shared" ca="1" si="310"/>
        <v>1</v>
      </c>
      <c r="C4953">
        <f ca="1">100*SUM($B$2:B4953)/A4953</f>
        <v>50.222132471728592</v>
      </c>
      <c r="AA4953">
        <f t="shared" ca="1" si="313"/>
        <v>50.222132471728592</v>
      </c>
      <c r="AB4953">
        <f t="shared" si="311"/>
        <v>50</v>
      </c>
    </row>
    <row r="4954" spans="1:28" x14ac:dyDescent="0.25">
      <c r="A4954">
        <f t="shared" si="312"/>
        <v>4953</v>
      </c>
      <c r="B4954">
        <f t="shared" ca="1" si="310"/>
        <v>1</v>
      </c>
      <c r="C4954">
        <f ca="1">100*SUM($B$2:B4954)/A4954</f>
        <v>50.232182515647082</v>
      </c>
      <c r="AA4954">
        <f t="shared" ca="1" si="313"/>
        <v>50.232182515647082</v>
      </c>
      <c r="AB4954">
        <f t="shared" si="311"/>
        <v>50</v>
      </c>
    </row>
    <row r="4955" spans="1:28" x14ac:dyDescent="0.25">
      <c r="A4955">
        <f t="shared" si="312"/>
        <v>4954</v>
      </c>
      <c r="B4955">
        <f t="shared" ca="1" si="310"/>
        <v>1</v>
      </c>
      <c r="C4955">
        <f ca="1">100*SUM($B$2:B4955)/A4955</f>
        <v>50.242228502220428</v>
      </c>
      <c r="AA4955">
        <f t="shared" ca="1" si="313"/>
        <v>50.242228502220428</v>
      </c>
      <c r="AB4955">
        <f t="shared" si="311"/>
        <v>50</v>
      </c>
    </row>
    <row r="4956" spans="1:28" x14ac:dyDescent="0.25">
      <c r="A4956">
        <f t="shared" si="312"/>
        <v>4955</v>
      </c>
      <c r="B4956">
        <f t="shared" ca="1" si="310"/>
        <v>0</v>
      </c>
      <c r="C4956">
        <f ca="1">100*SUM($B$2:B4956)/A4956</f>
        <v>50.232088799192738</v>
      </c>
      <c r="AA4956">
        <f t="shared" ca="1" si="313"/>
        <v>50.232088799192738</v>
      </c>
      <c r="AB4956">
        <f t="shared" si="311"/>
        <v>50</v>
      </c>
    </row>
    <row r="4957" spans="1:28" x14ac:dyDescent="0.25">
      <c r="A4957">
        <f t="shared" si="312"/>
        <v>4956</v>
      </c>
      <c r="B4957">
        <f t="shared" ca="1" si="310"/>
        <v>0</v>
      </c>
      <c r="C4957">
        <f ca="1">100*SUM($B$2:B4957)/A4957</f>
        <v>50.221953188054883</v>
      </c>
      <c r="AA4957">
        <f t="shared" ca="1" si="313"/>
        <v>50.221953188054883</v>
      </c>
      <c r="AB4957">
        <f t="shared" si="311"/>
        <v>50</v>
      </c>
    </row>
    <row r="4958" spans="1:28" x14ac:dyDescent="0.25">
      <c r="A4958">
        <f t="shared" si="312"/>
        <v>4957</v>
      </c>
      <c r="B4958">
        <f t="shared" ca="1" si="310"/>
        <v>1</v>
      </c>
      <c r="C4958">
        <f ca="1">100*SUM($B$2:B4958)/A4958</f>
        <v>50.231995158361912</v>
      </c>
      <c r="AA4958">
        <f t="shared" ca="1" si="313"/>
        <v>50.231995158361912</v>
      </c>
      <c r="AB4958">
        <f t="shared" si="311"/>
        <v>50</v>
      </c>
    </row>
    <row r="4959" spans="1:28" x14ac:dyDescent="0.25">
      <c r="A4959">
        <f t="shared" si="312"/>
        <v>4958</v>
      </c>
      <c r="B4959">
        <f t="shared" ca="1" si="310"/>
        <v>1</v>
      </c>
      <c r="C4959">
        <f ca="1">100*SUM($B$2:B4959)/A4959</f>
        <v>50.242033077853975</v>
      </c>
      <c r="AA4959">
        <f t="shared" ca="1" si="313"/>
        <v>50.242033077853975</v>
      </c>
      <c r="AB4959">
        <f t="shared" si="311"/>
        <v>50</v>
      </c>
    </row>
    <row r="4960" spans="1:28" x14ac:dyDescent="0.25">
      <c r="A4960">
        <f t="shared" si="312"/>
        <v>4959</v>
      </c>
      <c r="B4960">
        <f t="shared" ca="1" si="310"/>
        <v>1</v>
      </c>
      <c r="C4960">
        <f ca="1">100*SUM($B$2:B4960)/A4960</f>
        <v>50.25206694898165</v>
      </c>
      <c r="AA4960">
        <f t="shared" ca="1" si="313"/>
        <v>50.25206694898165</v>
      </c>
      <c r="AB4960">
        <f t="shared" si="311"/>
        <v>50</v>
      </c>
    </row>
    <row r="4961" spans="1:28" x14ac:dyDescent="0.25">
      <c r="A4961">
        <f t="shared" si="312"/>
        <v>4960</v>
      </c>
      <c r="B4961">
        <f t="shared" ca="1" si="310"/>
        <v>0</v>
      </c>
      <c r="C4961">
        <f ca="1">100*SUM($B$2:B4961)/A4961</f>
        <v>50.241935483870968</v>
      </c>
      <c r="AA4961">
        <f t="shared" ca="1" si="313"/>
        <v>50.241935483870968</v>
      </c>
      <c r="AB4961">
        <f t="shared" si="311"/>
        <v>50</v>
      </c>
    </row>
    <row r="4962" spans="1:28" x14ac:dyDescent="0.25">
      <c r="A4962">
        <f t="shared" si="312"/>
        <v>4961</v>
      </c>
      <c r="B4962">
        <f t="shared" ca="1" si="310"/>
        <v>0</v>
      </c>
      <c r="C4962">
        <f ca="1">100*SUM($B$2:B4962)/A4962</f>
        <v>50.231808103204997</v>
      </c>
      <c r="AA4962">
        <f t="shared" ca="1" si="313"/>
        <v>50.231808103204997</v>
      </c>
      <c r="AB4962">
        <f t="shared" si="311"/>
        <v>50</v>
      </c>
    </row>
    <row r="4963" spans="1:28" x14ac:dyDescent="0.25">
      <c r="A4963">
        <f t="shared" si="312"/>
        <v>4962</v>
      </c>
      <c r="B4963">
        <f t="shared" ca="1" si="310"/>
        <v>1</v>
      </c>
      <c r="C4963">
        <f ca="1">100*SUM($B$2:B4963)/A4963</f>
        <v>50.241837968561065</v>
      </c>
      <c r="AA4963">
        <f t="shared" ca="1" si="313"/>
        <v>50.241837968561065</v>
      </c>
      <c r="AB4963">
        <f t="shared" si="311"/>
        <v>50</v>
      </c>
    </row>
    <row r="4964" spans="1:28" x14ac:dyDescent="0.25">
      <c r="A4964">
        <f t="shared" si="312"/>
        <v>4963</v>
      </c>
      <c r="B4964">
        <f t="shared" ca="1" si="310"/>
        <v>1</v>
      </c>
      <c r="C4964">
        <f ca="1">100*SUM($B$2:B4964)/A4964</f>
        <v>50.251863792061251</v>
      </c>
      <c r="AA4964">
        <f t="shared" ca="1" si="313"/>
        <v>50.251863792061251</v>
      </c>
      <c r="AB4964">
        <f t="shared" si="311"/>
        <v>50</v>
      </c>
    </row>
    <row r="4965" spans="1:28" x14ac:dyDescent="0.25">
      <c r="A4965">
        <f t="shared" si="312"/>
        <v>4964</v>
      </c>
      <c r="B4965">
        <f t="shared" ca="1" si="310"/>
        <v>1</v>
      </c>
      <c r="C4965">
        <f ca="1">100*SUM($B$2:B4965)/A4965</f>
        <v>50.261885576148266</v>
      </c>
      <c r="AA4965">
        <f t="shared" ca="1" si="313"/>
        <v>50.261885576148266</v>
      </c>
      <c r="AB4965">
        <f t="shared" si="311"/>
        <v>50</v>
      </c>
    </row>
    <row r="4966" spans="1:28" x14ac:dyDescent="0.25">
      <c r="A4966">
        <f t="shared" si="312"/>
        <v>4965</v>
      </c>
      <c r="B4966">
        <f t="shared" ca="1" si="310"/>
        <v>1</v>
      </c>
      <c r="C4966">
        <f ca="1">100*SUM($B$2:B4966)/A4966</f>
        <v>50.271903323262841</v>
      </c>
      <c r="AA4966">
        <f t="shared" ca="1" si="313"/>
        <v>50.271903323262841</v>
      </c>
      <c r="AB4966">
        <f t="shared" si="311"/>
        <v>50</v>
      </c>
    </row>
    <row r="4967" spans="1:28" x14ac:dyDescent="0.25">
      <c r="A4967">
        <f t="shared" si="312"/>
        <v>4966</v>
      </c>
      <c r="B4967">
        <f t="shared" ca="1" si="310"/>
        <v>1</v>
      </c>
      <c r="C4967">
        <f ca="1">100*SUM($B$2:B4967)/A4967</f>
        <v>50.28191703584374</v>
      </c>
      <c r="AA4967">
        <f t="shared" ca="1" si="313"/>
        <v>50.28191703584374</v>
      </c>
      <c r="AB4967">
        <f t="shared" si="311"/>
        <v>50</v>
      </c>
    </row>
    <row r="4968" spans="1:28" x14ac:dyDescent="0.25">
      <c r="A4968">
        <f t="shared" si="312"/>
        <v>4967</v>
      </c>
      <c r="B4968">
        <f t="shared" ca="1" si="310"/>
        <v>0</v>
      </c>
      <c r="C4968">
        <f ca="1">100*SUM($B$2:B4968)/A4968</f>
        <v>50.271793839339644</v>
      </c>
      <c r="AA4968">
        <f t="shared" ca="1" si="313"/>
        <v>50.271793839339644</v>
      </c>
      <c r="AB4968">
        <f t="shared" si="311"/>
        <v>50</v>
      </c>
    </row>
    <row r="4969" spans="1:28" x14ac:dyDescent="0.25">
      <c r="A4969">
        <f t="shared" si="312"/>
        <v>4968</v>
      </c>
      <c r="B4969">
        <f t="shared" ca="1" si="310"/>
        <v>1</v>
      </c>
      <c r="C4969">
        <f ca="1">100*SUM($B$2:B4969)/A4969</f>
        <v>50.28180354267311</v>
      </c>
      <c r="AA4969">
        <f t="shared" ca="1" si="313"/>
        <v>50.28180354267311</v>
      </c>
      <c r="AB4969">
        <f t="shared" si="311"/>
        <v>50</v>
      </c>
    </row>
    <row r="4970" spans="1:28" x14ac:dyDescent="0.25">
      <c r="A4970">
        <f t="shared" si="312"/>
        <v>4969</v>
      </c>
      <c r="B4970">
        <f t="shared" ca="1" si="310"/>
        <v>1</v>
      </c>
      <c r="C4970">
        <f ca="1">100*SUM($B$2:B4970)/A4970</f>
        <v>50.291809217146309</v>
      </c>
      <c r="AA4970">
        <f t="shared" ca="1" si="313"/>
        <v>50.291809217146309</v>
      </c>
      <c r="AB4970">
        <f t="shared" si="311"/>
        <v>50</v>
      </c>
    </row>
    <row r="4971" spans="1:28" x14ac:dyDescent="0.25">
      <c r="A4971">
        <f t="shared" si="312"/>
        <v>4970</v>
      </c>
      <c r="B4971">
        <f t="shared" ca="1" si="310"/>
        <v>0</v>
      </c>
      <c r="C4971">
        <f ca="1">100*SUM($B$2:B4971)/A4971</f>
        <v>50.281690140845072</v>
      </c>
      <c r="AA4971">
        <f t="shared" ca="1" si="313"/>
        <v>50.281690140845072</v>
      </c>
      <c r="AB4971">
        <f t="shared" si="311"/>
        <v>50</v>
      </c>
    </row>
    <row r="4972" spans="1:28" x14ac:dyDescent="0.25">
      <c r="A4972">
        <f t="shared" si="312"/>
        <v>4971</v>
      </c>
      <c r="B4972">
        <f t="shared" ca="1" si="310"/>
        <v>1</v>
      </c>
      <c r="C4972">
        <f ca="1">100*SUM($B$2:B4972)/A4972</f>
        <v>50.291691812512575</v>
      </c>
      <c r="AA4972">
        <f t="shared" ca="1" si="313"/>
        <v>50.291691812512575</v>
      </c>
      <c r="AB4972">
        <f t="shared" si="311"/>
        <v>50</v>
      </c>
    </row>
    <row r="4973" spans="1:28" x14ac:dyDescent="0.25">
      <c r="A4973">
        <f t="shared" si="312"/>
        <v>4972</v>
      </c>
      <c r="B4973">
        <f t="shared" ca="1" si="310"/>
        <v>1</v>
      </c>
      <c r="C4973">
        <f ca="1">100*SUM($B$2:B4973)/A4973</f>
        <v>50.3016894609815</v>
      </c>
      <c r="AA4973">
        <f t="shared" ca="1" si="313"/>
        <v>50.3016894609815</v>
      </c>
      <c r="AB4973">
        <f t="shared" si="311"/>
        <v>50</v>
      </c>
    </row>
    <row r="4974" spans="1:28" x14ac:dyDescent="0.25">
      <c r="A4974">
        <f t="shared" si="312"/>
        <v>4973</v>
      </c>
      <c r="B4974">
        <f t="shared" ca="1" si="310"/>
        <v>1</v>
      </c>
      <c r="C4974">
        <f ca="1">100*SUM($B$2:B4974)/A4974</f>
        <v>50.311683088678869</v>
      </c>
      <c r="AA4974">
        <f t="shared" ca="1" si="313"/>
        <v>50.311683088678869</v>
      </c>
      <c r="AB4974">
        <f t="shared" si="311"/>
        <v>50</v>
      </c>
    </row>
    <row r="4975" spans="1:28" x14ac:dyDescent="0.25">
      <c r="A4975">
        <f t="shared" si="312"/>
        <v>4974</v>
      </c>
      <c r="B4975">
        <f t="shared" ca="1" si="310"/>
        <v>0</v>
      </c>
      <c r="C4975">
        <f ca="1">100*SUM($B$2:B4975)/A4975</f>
        <v>50.301568154402894</v>
      </c>
      <c r="AA4975">
        <f t="shared" ca="1" si="313"/>
        <v>50.301568154402894</v>
      </c>
      <c r="AB4975">
        <f t="shared" si="311"/>
        <v>50</v>
      </c>
    </row>
    <row r="4976" spans="1:28" x14ac:dyDescent="0.25">
      <c r="A4976">
        <f t="shared" si="312"/>
        <v>4975</v>
      </c>
      <c r="B4976">
        <f t="shared" ca="1" si="310"/>
        <v>0</v>
      </c>
      <c r="C4976">
        <f ca="1">100*SUM($B$2:B4976)/A4976</f>
        <v>50.291457286432163</v>
      </c>
      <c r="AA4976">
        <f t="shared" ca="1" si="313"/>
        <v>50.291457286432163</v>
      </c>
      <c r="AB4976">
        <f t="shared" si="311"/>
        <v>50</v>
      </c>
    </row>
    <row r="4977" spans="1:28" x14ac:dyDescent="0.25">
      <c r="A4977">
        <f t="shared" si="312"/>
        <v>4976</v>
      </c>
      <c r="B4977">
        <f t="shared" ca="1" si="310"/>
        <v>0</v>
      </c>
      <c r="C4977">
        <f ca="1">100*SUM($B$2:B4977)/A4977</f>
        <v>50.281350482315112</v>
      </c>
      <c r="AA4977">
        <f t="shared" ca="1" si="313"/>
        <v>50.281350482315112</v>
      </c>
      <c r="AB4977">
        <f t="shared" si="311"/>
        <v>50</v>
      </c>
    </row>
    <row r="4978" spans="1:28" x14ac:dyDescent="0.25">
      <c r="A4978">
        <f t="shared" si="312"/>
        <v>4977</v>
      </c>
      <c r="B4978">
        <f t="shared" ca="1" si="310"/>
        <v>0</v>
      </c>
      <c r="C4978">
        <f ca="1">100*SUM($B$2:B4978)/A4978</f>
        <v>50.271247739602167</v>
      </c>
      <c r="AA4978">
        <f t="shared" ca="1" si="313"/>
        <v>50.271247739602167</v>
      </c>
      <c r="AB4978">
        <f t="shared" si="311"/>
        <v>50</v>
      </c>
    </row>
    <row r="4979" spans="1:28" x14ac:dyDescent="0.25">
      <c r="A4979">
        <f t="shared" si="312"/>
        <v>4978</v>
      </c>
      <c r="B4979">
        <f t="shared" ca="1" si="310"/>
        <v>1</v>
      </c>
      <c r="C4979">
        <f ca="1">100*SUM($B$2:B4979)/A4979</f>
        <v>50.281237444756933</v>
      </c>
      <c r="AA4979">
        <f t="shared" ca="1" si="313"/>
        <v>50.281237444756933</v>
      </c>
      <c r="AB4979">
        <f t="shared" si="311"/>
        <v>50</v>
      </c>
    </row>
    <row r="4980" spans="1:28" x14ac:dyDescent="0.25">
      <c r="A4980">
        <f t="shared" si="312"/>
        <v>4979</v>
      </c>
      <c r="B4980">
        <f t="shared" ca="1" si="310"/>
        <v>0</v>
      </c>
      <c r="C4980">
        <f ca="1">100*SUM($B$2:B4980)/A4980</f>
        <v>50.27113878288813</v>
      </c>
      <c r="AA4980">
        <f t="shared" ca="1" si="313"/>
        <v>50.27113878288813</v>
      </c>
      <c r="AB4980">
        <f t="shared" si="311"/>
        <v>50</v>
      </c>
    </row>
    <row r="4981" spans="1:28" x14ac:dyDescent="0.25">
      <c r="A4981">
        <f t="shared" si="312"/>
        <v>4980</v>
      </c>
      <c r="B4981">
        <f t="shared" ca="1" si="310"/>
        <v>1</v>
      </c>
      <c r="C4981">
        <f ca="1">100*SUM($B$2:B4981)/A4981</f>
        <v>50.281124497991968</v>
      </c>
      <c r="AA4981">
        <f t="shared" ca="1" si="313"/>
        <v>50.281124497991968</v>
      </c>
      <c r="AB4981">
        <f t="shared" si="311"/>
        <v>50</v>
      </c>
    </row>
    <row r="4982" spans="1:28" x14ac:dyDescent="0.25">
      <c r="A4982">
        <f t="shared" si="312"/>
        <v>4981</v>
      </c>
      <c r="B4982">
        <f t="shared" ca="1" si="310"/>
        <v>0</v>
      </c>
      <c r="C4982">
        <f ca="1">100*SUM($B$2:B4982)/A4982</f>
        <v>50.271029913671953</v>
      </c>
      <c r="AA4982">
        <f t="shared" ca="1" si="313"/>
        <v>50.271029913671953</v>
      </c>
      <c r="AB4982">
        <f t="shared" si="311"/>
        <v>50</v>
      </c>
    </row>
    <row r="4983" spans="1:28" x14ac:dyDescent="0.25">
      <c r="A4983">
        <f t="shared" si="312"/>
        <v>4982</v>
      </c>
      <c r="B4983">
        <f t="shared" ca="1" si="310"/>
        <v>0</v>
      </c>
      <c r="C4983">
        <f ca="1">100*SUM($B$2:B4983)/A4983</f>
        <v>50.260939381774385</v>
      </c>
      <c r="AA4983">
        <f t="shared" ca="1" si="313"/>
        <v>50.260939381774385</v>
      </c>
      <c r="AB4983">
        <f t="shared" si="311"/>
        <v>50</v>
      </c>
    </row>
    <row r="4984" spans="1:28" x14ac:dyDescent="0.25">
      <c r="A4984">
        <f t="shared" si="312"/>
        <v>4983</v>
      </c>
      <c r="B4984">
        <f t="shared" ca="1" si="310"/>
        <v>0</v>
      </c>
      <c r="C4984">
        <f ca="1">100*SUM($B$2:B4984)/A4984</f>
        <v>50.250852899859524</v>
      </c>
      <c r="AA4984">
        <f t="shared" ca="1" si="313"/>
        <v>50.250852899859524</v>
      </c>
      <c r="AB4984">
        <f t="shared" si="311"/>
        <v>50</v>
      </c>
    </row>
    <row r="4985" spans="1:28" x14ac:dyDescent="0.25">
      <c r="A4985">
        <f t="shared" si="312"/>
        <v>4984</v>
      </c>
      <c r="B4985">
        <f t="shared" ca="1" si="310"/>
        <v>1</v>
      </c>
      <c r="C4985">
        <f ca="1">100*SUM($B$2:B4985)/A4985</f>
        <v>50.260834670947034</v>
      </c>
      <c r="AA4985">
        <f t="shared" ca="1" si="313"/>
        <v>50.260834670947034</v>
      </c>
      <c r="AB4985">
        <f t="shared" si="311"/>
        <v>50</v>
      </c>
    </row>
    <row r="4986" spans="1:28" x14ac:dyDescent="0.25">
      <c r="A4986">
        <f t="shared" si="312"/>
        <v>4985</v>
      </c>
      <c r="B4986">
        <f t="shared" ca="1" si="310"/>
        <v>1</v>
      </c>
      <c r="C4986">
        <f ca="1">100*SUM($B$2:B4986)/A4986</f>
        <v>50.270812437311939</v>
      </c>
      <c r="AA4986">
        <f t="shared" ca="1" si="313"/>
        <v>50.270812437311939</v>
      </c>
      <c r="AB4986">
        <f t="shared" si="311"/>
        <v>50</v>
      </c>
    </row>
    <row r="4987" spans="1:28" x14ac:dyDescent="0.25">
      <c r="A4987">
        <f t="shared" si="312"/>
        <v>4986</v>
      </c>
      <c r="B4987">
        <f t="shared" ca="1" si="310"/>
        <v>0</v>
      </c>
      <c r="C4987">
        <f ca="1">100*SUM($B$2:B4987)/A4987</f>
        <v>50.260730044123548</v>
      </c>
      <c r="AA4987">
        <f t="shared" ca="1" si="313"/>
        <v>50.260730044123548</v>
      </c>
      <c r="AB4987">
        <f t="shared" si="311"/>
        <v>50</v>
      </c>
    </row>
    <row r="4988" spans="1:28" x14ac:dyDescent="0.25">
      <c r="A4988">
        <f t="shared" si="312"/>
        <v>4987</v>
      </c>
      <c r="B4988">
        <f t="shared" ca="1" si="310"/>
        <v>1</v>
      </c>
      <c r="C4988">
        <f ca="1">100*SUM($B$2:B4988)/A4988</f>
        <v>50.270703829957888</v>
      </c>
      <c r="AA4988">
        <f t="shared" ca="1" si="313"/>
        <v>50.270703829957888</v>
      </c>
      <c r="AB4988">
        <f t="shared" si="311"/>
        <v>50</v>
      </c>
    </row>
    <row r="4989" spans="1:28" x14ac:dyDescent="0.25">
      <c r="A4989">
        <f t="shared" si="312"/>
        <v>4988</v>
      </c>
      <c r="B4989">
        <f t="shared" ca="1" si="310"/>
        <v>1</v>
      </c>
      <c r="C4989">
        <f ca="1">100*SUM($B$2:B4989)/A4989</f>
        <v>50.280673616680033</v>
      </c>
      <c r="AA4989">
        <f t="shared" ca="1" si="313"/>
        <v>50.280673616680033</v>
      </c>
      <c r="AB4989">
        <f t="shared" si="311"/>
        <v>50</v>
      </c>
    </row>
    <row r="4990" spans="1:28" x14ac:dyDescent="0.25">
      <c r="A4990">
        <f t="shared" si="312"/>
        <v>4989</v>
      </c>
      <c r="B4990">
        <f t="shared" ca="1" si="310"/>
        <v>0</v>
      </c>
      <c r="C4990">
        <f ca="1">100*SUM($B$2:B4990)/A4990</f>
        <v>50.270595309681298</v>
      </c>
      <c r="AA4990">
        <f t="shared" ca="1" si="313"/>
        <v>50.270595309681298</v>
      </c>
      <c r="AB4990">
        <f t="shared" si="311"/>
        <v>50</v>
      </c>
    </row>
    <row r="4991" spans="1:28" x14ac:dyDescent="0.25">
      <c r="A4991">
        <f t="shared" si="312"/>
        <v>4990</v>
      </c>
      <c r="B4991">
        <f t="shared" ca="1" si="310"/>
        <v>1</v>
      </c>
      <c r="C4991">
        <f ca="1">100*SUM($B$2:B4991)/A4991</f>
        <v>50.280561122244492</v>
      </c>
      <c r="AA4991">
        <f t="shared" ca="1" si="313"/>
        <v>50.280561122244492</v>
      </c>
      <c r="AB4991">
        <f t="shared" si="311"/>
        <v>50</v>
      </c>
    </row>
    <row r="4992" spans="1:28" x14ac:dyDescent="0.25">
      <c r="A4992">
        <f t="shared" si="312"/>
        <v>4991</v>
      </c>
      <c r="B4992">
        <f t="shared" ca="1" si="310"/>
        <v>0</v>
      </c>
      <c r="C4992">
        <f ca="1">100*SUM($B$2:B4992)/A4992</f>
        <v>50.270486876377483</v>
      </c>
      <c r="AA4992">
        <f t="shared" ca="1" si="313"/>
        <v>50.270486876377483</v>
      </c>
      <c r="AB4992">
        <f t="shared" si="311"/>
        <v>50</v>
      </c>
    </row>
    <row r="4993" spans="1:28" x14ac:dyDescent="0.25">
      <c r="A4993">
        <f t="shared" si="312"/>
        <v>4992</v>
      </c>
      <c r="B4993">
        <f t="shared" ca="1" si="310"/>
        <v>1</v>
      </c>
      <c r="C4993">
        <f ca="1">100*SUM($B$2:B4993)/A4993</f>
        <v>50.280448717948715</v>
      </c>
      <c r="AA4993">
        <f t="shared" ca="1" si="313"/>
        <v>50.280448717948715</v>
      </c>
      <c r="AB4993">
        <f t="shared" si="311"/>
        <v>50</v>
      </c>
    </row>
    <row r="4994" spans="1:28" x14ac:dyDescent="0.25">
      <c r="A4994">
        <f t="shared" si="312"/>
        <v>4993</v>
      </c>
      <c r="B4994">
        <f t="shared" ca="1" si="310"/>
        <v>1</v>
      </c>
      <c r="C4994">
        <f ca="1">100*SUM($B$2:B4994)/A4994</f>
        <v>50.290406569196875</v>
      </c>
      <c r="AA4994">
        <f t="shared" ca="1" si="313"/>
        <v>50.290406569196875</v>
      </c>
      <c r="AB4994">
        <f t="shared" si="311"/>
        <v>50</v>
      </c>
    </row>
    <row r="4995" spans="1:28" x14ac:dyDescent="0.25">
      <c r="A4995">
        <f t="shared" si="312"/>
        <v>4994</v>
      </c>
      <c r="B4995">
        <f t="shared" ref="B4995:B5058" ca="1" si="314">FLOOR(2*RAND(),1)</f>
        <v>1</v>
      </c>
      <c r="C4995">
        <f ca="1">100*SUM($B$2:B4995)/A4995</f>
        <v>50.300360432519021</v>
      </c>
      <c r="AA4995">
        <f t="shared" ca="1" si="313"/>
        <v>50.300360432519021</v>
      </c>
      <c r="AB4995">
        <f t="shared" si="311"/>
        <v>50</v>
      </c>
    </row>
    <row r="4996" spans="1:28" x14ac:dyDescent="0.25">
      <c r="A4996">
        <f t="shared" si="312"/>
        <v>4995</v>
      </c>
      <c r="B4996">
        <f t="shared" ca="1" si="314"/>
        <v>0</v>
      </c>
      <c r="C4996">
        <f ca="1">100*SUM($B$2:B4996)/A4996</f>
        <v>50.290290290290294</v>
      </c>
      <c r="AA4996">
        <f t="shared" ca="1" si="313"/>
        <v>50.290290290290294</v>
      </c>
      <c r="AB4996">
        <f t="shared" ref="AB4996:AB5059" si="315">AB4995</f>
        <v>50</v>
      </c>
    </row>
    <row r="4997" spans="1:28" x14ac:dyDescent="0.25">
      <c r="A4997">
        <f t="shared" si="312"/>
        <v>4996</v>
      </c>
      <c r="B4997">
        <f t="shared" ca="1" si="314"/>
        <v>1</v>
      </c>
      <c r="C4997">
        <f ca="1">100*SUM($B$2:B4997)/A4997</f>
        <v>50.300240192153723</v>
      </c>
      <c r="AA4997">
        <f t="shared" ca="1" si="313"/>
        <v>50.300240192153723</v>
      </c>
      <c r="AB4997">
        <f t="shared" si="315"/>
        <v>50</v>
      </c>
    </row>
    <row r="4998" spans="1:28" x14ac:dyDescent="0.25">
      <c r="A4998">
        <f t="shared" si="312"/>
        <v>4997</v>
      </c>
      <c r="B4998">
        <f t="shared" ca="1" si="314"/>
        <v>0</v>
      </c>
      <c r="C4998">
        <f ca="1">100*SUM($B$2:B4998)/A4998</f>
        <v>50.290174104462679</v>
      </c>
      <c r="AA4998">
        <f t="shared" ca="1" si="313"/>
        <v>50.290174104462679</v>
      </c>
      <c r="AB4998">
        <f t="shared" si="315"/>
        <v>50</v>
      </c>
    </row>
    <row r="4999" spans="1:28" x14ac:dyDescent="0.25">
      <c r="A4999">
        <f t="shared" si="312"/>
        <v>4998</v>
      </c>
      <c r="B4999">
        <f t="shared" ca="1" si="314"/>
        <v>0</v>
      </c>
      <c r="C4999">
        <f ca="1">100*SUM($B$2:B4999)/A4999</f>
        <v>50.280112044817926</v>
      </c>
      <c r="AA4999">
        <f t="shared" ca="1" si="313"/>
        <v>50.280112044817926</v>
      </c>
      <c r="AB4999">
        <f t="shared" si="315"/>
        <v>50</v>
      </c>
    </row>
    <row r="5000" spans="1:28" x14ac:dyDescent="0.25">
      <c r="A5000">
        <f t="shared" ref="A5000:A5063" si="316">A4999+1</f>
        <v>4999</v>
      </c>
      <c r="B5000">
        <f t="shared" ca="1" si="314"/>
        <v>0</v>
      </c>
      <c r="C5000">
        <f ca="1">100*SUM($B$2:B5000)/A5000</f>
        <v>50.270054010802163</v>
      </c>
      <c r="AA5000">
        <f t="shared" ref="AA5000:AA5063" ca="1" si="317">C5000</f>
        <v>50.270054010802163</v>
      </c>
      <c r="AB5000">
        <f t="shared" si="315"/>
        <v>50</v>
      </c>
    </row>
    <row r="5001" spans="1:28" x14ac:dyDescent="0.25">
      <c r="A5001">
        <f t="shared" si="316"/>
        <v>5000</v>
      </c>
      <c r="B5001">
        <f t="shared" ca="1" si="314"/>
        <v>0</v>
      </c>
      <c r="C5001">
        <f ca="1">100*SUM($B$2:B5001)/A5001</f>
        <v>50.26</v>
      </c>
      <c r="AA5001">
        <f t="shared" ca="1" si="317"/>
        <v>50.26</v>
      </c>
      <c r="AB5001">
        <f t="shared" si="315"/>
        <v>50</v>
      </c>
    </row>
    <row r="5002" spans="1:28" x14ac:dyDescent="0.25">
      <c r="A5002">
        <f t="shared" si="316"/>
        <v>5001</v>
      </c>
      <c r="B5002">
        <f t="shared" ca="1" si="314"/>
        <v>0</v>
      </c>
      <c r="C5002">
        <f ca="1">100*SUM($B$2:B5002)/A5002</f>
        <v>50.249950009998003</v>
      </c>
      <c r="AA5002">
        <f t="shared" ca="1" si="317"/>
        <v>50.249950009998003</v>
      </c>
      <c r="AB5002">
        <f t="shared" si="315"/>
        <v>50</v>
      </c>
    </row>
    <row r="5003" spans="1:28" x14ac:dyDescent="0.25">
      <c r="A5003">
        <f t="shared" si="316"/>
        <v>5002</v>
      </c>
      <c r="B5003">
        <f t="shared" ca="1" si="314"/>
        <v>1</v>
      </c>
      <c r="C5003">
        <f ca="1">100*SUM($B$2:B5003)/A5003</f>
        <v>50.259896041583367</v>
      </c>
      <c r="AA5003">
        <f t="shared" ca="1" si="317"/>
        <v>50.259896041583367</v>
      </c>
      <c r="AB5003">
        <f t="shared" si="315"/>
        <v>50</v>
      </c>
    </row>
    <row r="5004" spans="1:28" x14ac:dyDescent="0.25">
      <c r="A5004">
        <f t="shared" si="316"/>
        <v>5003</v>
      </c>
      <c r="B5004">
        <f t="shared" ca="1" si="314"/>
        <v>0</v>
      </c>
      <c r="C5004">
        <f ca="1">100*SUM($B$2:B5004)/A5004</f>
        <v>50.24985008994603</v>
      </c>
      <c r="AA5004">
        <f t="shared" ca="1" si="317"/>
        <v>50.24985008994603</v>
      </c>
      <c r="AB5004">
        <f t="shared" si="315"/>
        <v>50</v>
      </c>
    </row>
    <row r="5005" spans="1:28" x14ac:dyDescent="0.25">
      <c r="A5005">
        <f t="shared" si="316"/>
        <v>5004</v>
      </c>
      <c r="B5005">
        <f t="shared" ca="1" si="314"/>
        <v>0</v>
      </c>
      <c r="C5005">
        <f ca="1">100*SUM($B$2:B5005)/A5005</f>
        <v>50.23980815347722</v>
      </c>
      <c r="AA5005">
        <f t="shared" ca="1" si="317"/>
        <v>50.23980815347722</v>
      </c>
      <c r="AB5005">
        <f t="shared" si="315"/>
        <v>50</v>
      </c>
    </row>
    <row r="5006" spans="1:28" x14ac:dyDescent="0.25">
      <c r="A5006">
        <f t="shared" si="316"/>
        <v>5005</v>
      </c>
      <c r="B5006">
        <f t="shared" ca="1" si="314"/>
        <v>1</v>
      </c>
      <c r="C5006">
        <f ca="1">100*SUM($B$2:B5006)/A5006</f>
        <v>50.24975024975025</v>
      </c>
      <c r="AA5006">
        <f t="shared" ca="1" si="317"/>
        <v>50.24975024975025</v>
      </c>
      <c r="AB5006">
        <f t="shared" si="315"/>
        <v>50</v>
      </c>
    </row>
    <row r="5007" spans="1:28" x14ac:dyDescent="0.25">
      <c r="A5007">
        <f t="shared" si="316"/>
        <v>5006</v>
      </c>
      <c r="B5007">
        <f t="shared" ca="1" si="314"/>
        <v>1</v>
      </c>
      <c r="C5007">
        <f ca="1">100*SUM($B$2:B5007)/A5007</f>
        <v>50.259688373951256</v>
      </c>
      <c r="AA5007">
        <f t="shared" ca="1" si="317"/>
        <v>50.259688373951256</v>
      </c>
      <c r="AB5007">
        <f t="shared" si="315"/>
        <v>50</v>
      </c>
    </row>
    <row r="5008" spans="1:28" x14ac:dyDescent="0.25">
      <c r="A5008">
        <f t="shared" si="316"/>
        <v>5007</v>
      </c>
      <c r="B5008">
        <f t="shared" ca="1" si="314"/>
        <v>1</v>
      </c>
      <c r="C5008">
        <f ca="1">100*SUM($B$2:B5008)/A5008</f>
        <v>50.269622528460154</v>
      </c>
      <c r="AA5008">
        <f t="shared" ca="1" si="317"/>
        <v>50.269622528460154</v>
      </c>
      <c r="AB5008">
        <f t="shared" si="315"/>
        <v>50</v>
      </c>
    </row>
    <row r="5009" spans="1:28" x14ac:dyDescent="0.25">
      <c r="A5009">
        <f t="shared" si="316"/>
        <v>5008</v>
      </c>
      <c r="B5009">
        <f t="shared" ca="1" si="314"/>
        <v>0</v>
      </c>
      <c r="C5009">
        <f ca="1">100*SUM($B$2:B5009)/A5009</f>
        <v>50.259584664536739</v>
      </c>
      <c r="AA5009">
        <f t="shared" ca="1" si="317"/>
        <v>50.259584664536739</v>
      </c>
      <c r="AB5009">
        <f t="shared" si="315"/>
        <v>50</v>
      </c>
    </row>
    <row r="5010" spans="1:28" x14ac:dyDescent="0.25">
      <c r="A5010">
        <f t="shared" si="316"/>
        <v>5009</v>
      </c>
      <c r="B5010">
        <f t="shared" ca="1" si="314"/>
        <v>0</v>
      </c>
      <c r="C5010">
        <f ca="1">100*SUM($B$2:B5010)/A5010</f>
        <v>50.249550808544619</v>
      </c>
      <c r="AA5010">
        <f t="shared" ca="1" si="317"/>
        <v>50.249550808544619</v>
      </c>
      <c r="AB5010">
        <f t="shared" si="315"/>
        <v>50</v>
      </c>
    </row>
    <row r="5011" spans="1:28" x14ac:dyDescent="0.25">
      <c r="A5011">
        <f t="shared" si="316"/>
        <v>5010</v>
      </c>
      <c r="B5011">
        <f t="shared" ca="1" si="314"/>
        <v>0</v>
      </c>
      <c r="C5011">
        <f ca="1">100*SUM($B$2:B5011)/A5011</f>
        <v>50.23952095808383</v>
      </c>
      <c r="AA5011">
        <f t="shared" ca="1" si="317"/>
        <v>50.23952095808383</v>
      </c>
      <c r="AB5011">
        <f t="shared" si="315"/>
        <v>50</v>
      </c>
    </row>
    <row r="5012" spans="1:28" x14ac:dyDescent="0.25">
      <c r="A5012">
        <f t="shared" si="316"/>
        <v>5011</v>
      </c>
      <c r="B5012">
        <f t="shared" ca="1" si="314"/>
        <v>0</v>
      </c>
      <c r="C5012">
        <f ca="1">100*SUM($B$2:B5012)/A5012</f>
        <v>50.229495110756339</v>
      </c>
      <c r="AA5012">
        <f t="shared" ca="1" si="317"/>
        <v>50.229495110756339</v>
      </c>
      <c r="AB5012">
        <f t="shared" si="315"/>
        <v>50</v>
      </c>
    </row>
    <row r="5013" spans="1:28" x14ac:dyDescent="0.25">
      <c r="A5013">
        <f t="shared" si="316"/>
        <v>5012</v>
      </c>
      <c r="B5013">
        <f t="shared" ca="1" si="314"/>
        <v>0</v>
      </c>
      <c r="C5013">
        <f ca="1">100*SUM($B$2:B5013)/A5013</f>
        <v>50.219473264165998</v>
      </c>
      <c r="AA5013">
        <f t="shared" ca="1" si="317"/>
        <v>50.219473264165998</v>
      </c>
      <c r="AB5013">
        <f t="shared" si="315"/>
        <v>50</v>
      </c>
    </row>
    <row r="5014" spans="1:28" x14ac:dyDescent="0.25">
      <c r="A5014">
        <f t="shared" si="316"/>
        <v>5013</v>
      </c>
      <c r="B5014">
        <f t="shared" ca="1" si="314"/>
        <v>1</v>
      </c>
      <c r="C5014">
        <f ca="1">100*SUM($B$2:B5014)/A5014</f>
        <v>50.229403550768005</v>
      </c>
      <c r="AA5014">
        <f t="shared" ca="1" si="317"/>
        <v>50.229403550768005</v>
      </c>
      <c r="AB5014">
        <f t="shared" si="315"/>
        <v>50</v>
      </c>
    </row>
    <row r="5015" spans="1:28" x14ac:dyDescent="0.25">
      <c r="A5015">
        <f t="shared" si="316"/>
        <v>5014</v>
      </c>
      <c r="B5015">
        <f t="shared" ca="1" si="314"/>
        <v>0</v>
      </c>
      <c r="C5015">
        <f ca="1">100*SUM($B$2:B5015)/A5015</f>
        <v>50.219385719984047</v>
      </c>
      <c r="AA5015">
        <f t="shared" ca="1" si="317"/>
        <v>50.219385719984047</v>
      </c>
      <c r="AB5015">
        <f t="shared" si="315"/>
        <v>50</v>
      </c>
    </row>
    <row r="5016" spans="1:28" x14ac:dyDescent="0.25">
      <c r="A5016">
        <f t="shared" si="316"/>
        <v>5015</v>
      </c>
      <c r="B5016">
        <f t="shared" ca="1" si="314"/>
        <v>0</v>
      </c>
      <c r="C5016">
        <f ca="1">100*SUM($B$2:B5016)/A5016</f>
        <v>50.209371884346957</v>
      </c>
      <c r="AA5016">
        <f t="shared" ca="1" si="317"/>
        <v>50.209371884346957</v>
      </c>
      <c r="AB5016">
        <f t="shared" si="315"/>
        <v>50</v>
      </c>
    </row>
    <row r="5017" spans="1:28" x14ac:dyDescent="0.25">
      <c r="A5017">
        <f t="shared" si="316"/>
        <v>5016</v>
      </c>
      <c r="B5017">
        <f t="shared" ca="1" si="314"/>
        <v>0</v>
      </c>
      <c r="C5017">
        <f ca="1">100*SUM($B$2:B5017)/A5017</f>
        <v>50.199362041467303</v>
      </c>
      <c r="AA5017">
        <f t="shared" ca="1" si="317"/>
        <v>50.199362041467303</v>
      </c>
      <c r="AB5017">
        <f t="shared" si="315"/>
        <v>50</v>
      </c>
    </row>
    <row r="5018" spans="1:28" x14ac:dyDescent="0.25">
      <c r="A5018">
        <f t="shared" si="316"/>
        <v>5017</v>
      </c>
      <c r="B5018">
        <f t="shared" ca="1" si="314"/>
        <v>0</v>
      </c>
      <c r="C5018">
        <f ca="1">100*SUM($B$2:B5018)/A5018</f>
        <v>50.189356188957547</v>
      </c>
      <c r="AA5018">
        <f t="shared" ca="1" si="317"/>
        <v>50.189356188957547</v>
      </c>
      <c r="AB5018">
        <f t="shared" si="315"/>
        <v>50</v>
      </c>
    </row>
    <row r="5019" spans="1:28" x14ac:dyDescent="0.25">
      <c r="A5019">
        <f t="shared" si="316"/>
        <v>5018</v>
      </c>
      <c r="B5019">
        <f t="shared" ca="1" si="314"/>
        <v>1</v>
      </c>
      <c r="C5019">
        <f ca="1">100*SUM($B$2:B5019)/A5019</f>
        <v>50.199282582702274</v>
      </c>
      <c r="AA5019">
        <f t="shared" ca="1" si="317"/>
        <v>50.199282582702274</v>
      </c>
      <c r="AB5019">
        <f t="shared" si="315"/>
        <v>50</v>
      </c>
    </row>
    <row r="5020" spans="1:28" x14ac:dyDescent="0.25">
      <c r="A5020">
        <f t="shared" si="316"/>
        <v>5019</v>
      </c>
      <c r="B5020">
        <f t="shared" ca="1" si="314"/>
        <v>0</v>
      </c>
      <c r="C5020">
        <f ca="1">100*SUM($B$2:B5020)/A5020</f>
        <v>50.189280733213785</v>
      </c>
      <c r="AA5020">
        <f t="shared" ca="1" si="317"/>
        <v>50.189280733213785</v>
      </c>
      <c r="AB5020">
        <f t="shared" si="315"/>
        <v>50</v>
      </c>
    </row>
    <row r="5021" spans="1:28" x14ac:dyDescent="0.25">
      <c r="A5021">
        <f t="shared" si="316"/>
        <v>5020</v>
      </c>
      <c r="B5021">
        <f t="shared" ca="1" si="314"/>
        <v>1</v>
      </c>
      <c r="C5021">
        <f ca="1">100*SUM($B$2:B5021)/A5021</f>
        <v>50.199203187250994</v>
      </c>
      <c r="AA5021">
        <f t="shared" ca="1" si="317"/>
        <v>50.199203187250994</v>
      </c>
      <c r="AB5021">
        <f t="shared" si="315"/>
        <v>50</v>
      </c>
    </row>
    <row r="5022" spans="1:28" x14ac:dyDescent="0.25">
      <c r="A5022">
        <f t="shared" si="316"/>
        <v>5021</v>
      </c>
      <c r="B5022">
        <f t="shared" ca="1" si="314"/>
        <v>1</v>
      </c>
      <c r="C5022">
        <f ca="1">100*SUM($B$2:B5022)/A5022</f>
        <v>50.209121688906592</v>
      </c>
      <c r="AA5022">
        <f t="shared" ca="1" si="317"/>
        <v>50.209121688906592</v>
      </c>
      <c r="AB5022">
        <f t="shared" si="315"/>
        <v>50</v>
      </c>
    </row>
    <row r="5023" spans="1:28" x14ac:dyDescent="0.25">
      <c r="A5023">
        <f t="shared" si="316"/>
        <v>5022</v>
      </c>
      <c r="B5023">
        <f t="shared" ca="1" si="314"/>
        <v>1</v>
      </c>
      <c r="C5023">
        <f ca="1">100*SUM($B$2:B5023)/A5023</f>
        <v>50.21903624054162</v>
      </c>
      <c r="AA5023">
        <f t="shared" ca="1" si="317"/>
        <v>50.21903624054162</v>
      </c>
      <c r="AB5023">
        <f t="shared" si="315"/>
        <v>50</v>
      </c>
    </row>
    <row r="5024" spans="1:28" x14ac:dyDescent="0.25">
      <c r="A5024">
        <f t="shared" si="316"/>
        <v>5023</v>
      </c>
      <c r="B5024">
        <f t="shared" ca="1" si="314"/>
        <v>1</v>
      </c>
      <c r="C5024">
        <f ca="1">100*SUM($B$2:B5024)/A5024</f>
        <v>50.228946844515228</v>
      </c>
      <c r="AA5024">
        <f t="shared" ca="1" si="317"/>
        <v>50.228946844515228</v>
      </c>
      <c r="AB5024">
        <f t="shared" si="315"/>
        <v>50</v>
      </c>
    </row>
    <row r="5025" spans="1:28" x14ac:dyDescent="0.25">
      <c r="A5025">
        <f t="shared" si="316"/>
        <v>5024</v>
      </c>
      <c r="B5025">
        <f t="shared" ca="1" si="314"/>
        <v>1</v>
      </c>
      <c r="C5025">
        <f ca="1">100*SUM($B$2:B5025)/A5025</f>
        <v>50.238853503184714</v>
      </c>
      <c r="AA5025">
        <f t="shared" ca="1" si="317"/>
        <v>50.238853503184714</v>
      </c>
      <c r="AB5025">
        <f t="shared" si="315"/>
        <v>50</v>
      </c>
    </row>
    <row r="5026" spans="1:28" x14ac:dyDescent="0.25">
      <c r="A5026">
        <f t="shared" si="316"/>
        <v>5025</v>
      </c>
      <c r="B5026">
        <f t="shared" ca="1" si="314"/>
        <v>0</v>
      </c>
      <c r="C5026">
        <f ca="1">100*SUM($B$2:B5026)/A5026</f>
        <v>50.228855721393032</v>
      </c>
      <c r="AA5026">
        <f t="shared" ca="1" si="317"/>
        <v>50.228855721393032</v>
      </c>
      <c r="AB5026">
        <f t="shared" si="315"/>
        <v>50</v>
      </c>
    </row>
    <row r="5027" spans="1:28" x14ac:dyDescent="0.25">
      <c r="A5027">
        <f t="shared" si="316"/>
        <v>5026</v>
      </c>
      <c r="B5027">
        <f t="shared" ca="1" si="314"/>
        <v>0</v>
      </c>
      <c r="C5027">
        <f ca="1">100*SUM($B$2:B5027)/A5027</f>
        <v>50.218861918026263</v>
      </c>
      <c r="AA5027">
        <f t="shared" ca="1" si="317"/>
        <v>50.218861918026263</v>
      </c>
      <c r="AB5027">
        <f t="shared" si="315"/>
        <v>50</v>
      </c>
    </row>
    <row r="5028" spans="1:28" x14ac:dyDescent="0.25">
      <c r="A5028">
        <f t="shared" si="316"/>
        <v>5027</v>
      </c>
      <c r="B5028">
        <f t="shared" ca="1" si="314"/>
        <v>1</v>
      </c>
      <c r="C5028">
        <f ca="1">100*SUM($B$2:B5028)/A5028</f>
        <v>50.228764670777799</v>
      </c>
      <c r="AA5028">
        <f t="shared" ca="1" si="317"/>
        <v>50.228764670777799</v>
      </c>
      <c r="AB5028">
        <f t="shared" si="315"/>
        <v>50</v>
      </c>
    </row>
    <row r="5029" spans="1:28" x14ac:dyDescent="0.25">
      <c r="A5029">
        <f t="shared" si="316"/>
        <v>5028</v>
      </c>
      <c r="B5029">
        <f t="shared" ca="1" si="314"/>
        <v>0</v>
      </c>
      <c r="C5029">
        <f ca="1">100*SUM($B$2:B5029)/A5029</f>
        <v>50.218774860779632</v>
      </c>
      <c r="AA5029">
        <f t="shared" ca="1" si="317"/>
        <v>50.218774860779632</v>
      </c>
      <c r="AB5029">
        <f t="shared" si="315"/>
        <v>50</v>
      </c>
    </row>
    <row r="5030" spans="1:28" x14ac:dyDescent="0.25">
      <c r="A5030">
        <f t="shared" si="316"/>
        <v>5029</v>
      </c>
      <c r="B5030">
        <f t="shared" ca="1" si="314"/>
        <v>1</v>
      </c>
      <c r="C5030">
        <f ca="1">100*SUM($B$2:B5030)/A5030</f>
        <v>50.228673692583016</v>
      </c>
      <c r="AA5030">
        <f t="shared" ca="1" si="317"/>
        <v>50.228673692583016</v>
      </c>
      <c r="AB5030">
        <f t="shared" si="315"/>
        <v>50</v>
      </c>
    </row>
    <row r="5031" spans="1:28" x14ac:dyDescent="0.25">
      <c r="A5031">
        <f t="shared" si="316"/>
        <v>5030</v>
      </c>
      <c r="B5031">
        <f t="shared" ca="1" si="314"/>
        <v>0</v>
      </c>
      <c r="C5031">
        <f ca="1">100*SUM($B$2:B5031)/A5031</f>
        <v>50.218687872763418</v>
      </c>
      <c r="AA5031">
        <f t="shared" ca="1" si="317"/>
        <v>50.218687872763418</v>
      </c>
      <c r="AB5031">
        <f t="shared" si="315"/>
        <v>50</v>
      </c>
    </row>
    <row r="5032" spans="1:28" x14ac:dyDescent="0.25">
      <c r="A5032">
        <f t="shared" si="316"/>
        <v>5031</v>
      </c>
      <c r="B5032">
        <f t="shared" ca="1" si="314"/>
        <v>0</v>
      </c>
      <c r="C5032">
        <f ca="1">100*SUM($B$2:B5032)/A5032</f>
        <v>50.208706022659513</v>
      </c>
      <c r="AA5032">
        <f t="shared" ca="1" si="317"/>
        <v>50.208706022659513</v>
      </c>
      <c r="AB5032">
        <f t="shared" si="315"/>
        <v>50</v>
      </c>
    </row>
    <row r="5033" spans="1:28" x14ac:dyDescent="0.25">
      <c r="A5033">
        <f t="shared" si="316"/>
        <v>5032</v>
      </c>
      <c r="B5033">
        <f t="shared" ca="1" si="314"/>
        <v>0</v>
      </c>
      <c r="C5033">
        <f ca="1">100*SUM($B$2:B5033)/A5033</f>
        <v>50.19872813990461</v>
      </c>
      <c r="AA5033">
        <f t="shared" ca="1" si="317"/>
        <v>50.19872813990461</v>
      </c>
      <c r="AB5033">
        <f t="shared" si="315"/>
        <v>50</v>
      </c>
    </row>
    <row r="5034" spans="1:28" x14ac:dyDescent="0.25">
      <c r="A5034">
        <f t="shared" si="316"/>
        <v>5033</v>
      </c>
      <c r="B5034">
        <f t="shared" ca="1" si="314"/>
        <v>0</v>
      </c>
      <c r="C5034">
        <f ca="1">100*SUM($B$2:B5034)/A5034</f>
        <v>50.188754222133916</v>
      </c>
      <c r="AA5034">
        <f t="shared" ca="1" si="317"/>
        <v>50.188754222133916</v>
      </c>
      <c r="AB5034">
        <f t="shared" si="315"/>
        <v>50</v>
      </c>
    </row>
    <row r="5035" spans="1:28" x14ac:dyDescent="0.25">
      <c r="A5035">
        <f t="shared" si="316"/>
        <v>5034</v>
      </c>
      <c r="B5035">
        <f t="shared" ca="1" si="314"/>
        <v>0</v>
      </c>
      <c r="C5035">
        <f ca="1">100*SUM($B$2:B5035)/A5035</f>
        <v>50.178784266984508</v>
      </c>
      <c r="AA5035">
        <f t="shared" ca="1" si="317"/>
        <v>50.178784266984508</v>
      </c>
      <c r="AB5035">
        <f t="shared" si="315"/>
        <v>50</v>
      </c>
    </row>
    <row r="5036" spans="1:28" x14ac:dyDescent="0.25">
      <c r="A5036">
        <f t="shared" si="316"/>
        <v>5035</v>
      </c>
      <c r="B5036">
        <f t="shared" ca="1" si="314"/>
        <v>1</v>
      </c>
      <c r="C5036">
        <f ca="1">100*SUM($B$2:B5036)/A5036</f>
        <v>50.188679245283019</v>
      </c>
      <c r="AA5036">
        <f t="shared" ca="1" si="317"/>
        <v>50.188679245283019</v>
      </c>
      <c r="AB5036">
        <f t="shared" si="315"/>
        <v>50</v>
      </c>
    </row>
    <row r="5037" spans="1:28" x14ac:dyDescent="0.25">
      <c r="A5037">
        <f t="shared" si="316"/>
        <v>5036</v>
      </c>
      <c r="B5037">
        <f t="shared" ca="1" si="314"/>
        <v>0</v>
      </c>
      <c r="C5037">
        <f ca="1">100*SUM($B$2:B5037)/A5037</f>
        <v>50.178713264495634</v>
      </c>
      <c r="AA5037">
        <f t="shared" ca="1" si="317"/>
        <v>50.178713264495634</v>
      </c>
      <c r="AB5037">
        <f t="shared" si="315"/>
        <v>50</v>
      </c>
    </row>
    <row r="5038" spans="1:28" x14ac:dyDescent="0.25">
      <c r="A5038">
        <f t="shared" si="316"/>
        <v>5037</v>
      </c>
      <c r="B5038">
        <f t="shared" ca="1" si="314"/>
        <v>1</v>
      </c>
      <c r="C5038">
        <f ca="1">100*SUM($B$2:B5038)/A5038</f>
        <v>50.188604327973003</v>
      </c>
      <c r="AA5038">
        <f t="shared" ca="1" si="317"/>
        <v>50.188604327973003</v>
      </c>
      <c r="AB5038">
        <f t="shared" si="315"/>
        <v>50</v>
      </c>
    </row>
    <row r="5039" spans="1:28" x14ac:dyDescent="0.25">
      <c r="A5039">
        <f t="shared" si="316"/>
        <v>5038</v>
      </c>
      <c r="B5039">
        <f t="shared" ca="1" si="314"/>
        <v>0</v>
      </c>
      <c r="C5039">
        <f ca="1">100*SUM($B$2:B5039)/A5039</f>
        <v>50.178642318380312</v>
      </c>
      <c r="AA5039">
        <f t="shared" ca="1" si="317"/>
        <v>50.178642318380312</v>
      </c>
      <c r="AB5039">
        <f t="shared" si="315"/>
        <v>50</v>
      </c>
    </row>
    <row r="5040" spans="1:28" x14ac:dyDescent="0.25">
      <c r="A5040">
        <f t="shared" si="316"/>
        <v>5039</v>
      </c>
      <c r="B5040">
        <f t="shared" ca="1" si="314"/>
        <v>0</v>
      </c>
      <c r="C5040">
        <f ca="1">100*SUM($B$2:B5040)/A5040</f>
        <v>50.168684262750546</v>
      </c>
      <c r="AA5040">
        <f t="shared" ca="1" si="317"/>
        <v>50.168684262750546</v>
      </c>
      <c r="AB5040">
        <f t="shared" si="315"/>
        <v>50</v>
      </c>
    </row>
    <row r="5041" spans="1:28" x14ac:dyDescent="0.25">
      <c r="A5041">
        <f t="shared" si="316"/>
        <v>5040</v>
      </c>
      <c r="B5041">
        <f t="shared" ca="1" si="314"/>
        <v>0</v>
      </c>
      <c r="C5041">
        <f ca="1">100*SUM($B$2:B5041)/A5041</f>
        <v>50.158730158730158</v>
      </c>
      <c r="AA5041">
        <f t="shared" ca="1" si="317"/>
        <v>50.158730158730158</v>
      </c>
      <c r="AB5041">
        <f t="shared" si="315"/>
        <v>50</v>
      </c>
    </row>
    <row r="5042" spans="1:28" x14ac:dyDescent="0.25">
      <c r="A5042">
        <f t="shared" si="316"/>
        <v>5041</v>
      </c>
      <c r="B5042">
        <f t="shared" ca="1" si="314"/>
        <v>1</v>
      </c>
      <c r="C5042">
        <f ca="1">100*SUM($B$2:B5042)/A5042</f>
        <v>50.168617337829794</v>
      </c>
      <c r="AA5042">
        <f t="shared" ca="1" si="317"/>
        <v>50.168617337829794</v>
      </c>
      <c r="AB5042">
        <f t="shared" si="315"/>
        <v>50</v>
      </c>
    </row>
    <row r="5043" spans="1:28" x14ac:dyDescent="0.25">
      <c r="A5043">
        <f t="shared" si="316"/>
        <v>5042</v>
      </c>
      <c r="B5043">
        <f t="shared" ca="1" si="314"/>
        <v>0</v>
      </c>
      <c r="C5043">
        <f ca="1">100*SUM($B$2:B5043)/A5043</f>
        <v>50.158667195557321</v>
      </c>
      <c r="AA5043">
        <f t="shared" ca="1" si="317"/>
        <v>50.158667195557321</v>
      </c>
      <c r="AB5043">
        <f t="shared" si="315"/>
        <v>50</v>
      </c>
    </row>
    <row r="5044" spans="1:28" x14ac:dyDescent="0.25">
      <c r="A5044">
        <f t="shared" si="316"/>
        <v>5043</v>
      </c>
      <c r="B5044">
        <f t="shared" ca="1" si="314"/>
        <v>0</v>
      </c>
      <c r="C5044">
        <f ca="1">100*SUM($B$2:B5044)/A5044</f>
        <v>50.148720999405114</v>
      </c>
      <c r="AA5044">
        <f t="shared" ca="1" si="317"/>
        <v>50.148720999405114</v>
      </c>
      <c r="AB5044">
        <f t="shared" si="315"/>
        <v>50</v>
      </c>
    </row>
    <row r="5045" spans="1:28" x14ac:dyDescent="0.25">
      <c r="A5045">
        <f t="shared" si="316"/>
        <v>5044</v>
      </c>
      <c r="B5045">
        <f t="shared" ca="1" si="314"/>
        <v>0</v>
      </c>
      <c r="C5045">
        <f ca="1">100*SUM($B$2:B5045)/A5045</f>
        <v>50.138778747026173</v>
      </c>
      <c r="AA5045">
        <f t="shared" ca="1" si="317"/>
        <v>50.138778747026173</v>
      </c>
      <c r="AB5045">
        <f t="shared" si="315"/>
        <v>50</v>
      </c>
    </row>
    <row r="5046" spans="1:28" x14ac:dyDescent="0.25">
      <c r="A5046">
        <f t="shared" si="316"/>
        <v>5045</v>
      </c>
      <c r="B5046">
        <f t="shared" ca="1" si="314"/>
        <v>0</v>
      </c>
      <c r="C5046">
        <f ca="1">100*SUM($B$2:B5046)/A5046</f>
        <v>50.128840436075322</v>
      </c>
      <c r="AA5046">
        <f t="shared" ca="1" si="317"/>
        <v>50.128840436075322</v>
      </c>
      <c r="AB5046">
        <f t="shared" si="315"/>
        <v>50</v>
      </c>
    </row>
    <row r="5047" spans="1:28" x14ac:dyDescent="0.25">
      <c r="A5047">
        <f t="shared" si="316"/>
        <v>5046</v>
      </c>
      <c r="B5047">
        <f t="shared" ca="1" si="314"/>
        <v>1</v>
      </c>
      <c r="C5047">
        <f ca="1">100*SUM($B$2:B5047)/A5047</f>
        <v>50.138723741577486</v>
      </c>
      <c r="AA5047">
        <f t="shared" ca="1" si="317"/>
        <v>50.138723741577486</v>
      </c>
      <c r="AB5047">
        <f t="shared" si="315"/>
        <v>50</v>
      </c>
    </row>
    <row r="5048" spans="1:28" x14ac:dyDescent="0.25">
      <c r="A5048">
        <f t="shared" si="316"/>
        <v>5047</v>
      </c>
      <c r="B5048">
        <f t="shared" ca="1" si="314"/>
        <v>0</v>
      </c>
      <c r="C5048">
        <f ca="1">100*SUM($B$2:B5048)/A5048</f>
        <v>50.128789379829598</v>
      </c>
      <c r="AA5048">
        <f t="shared" ca="1" si="317"/>
        <v>50.128789379829598</v>
      </c>
      <c r="AB5048">
        <f t="shared" si="315"/>
        <v>50</v>
      </c>
    </row>
    <row r="5049" spans="1:28" x14ac:dyDescent="0.25">
      <c r="A5049">
        <f t="shared" si="316"/>
        <v>5048</v>
      </c>
      <c r="B5049">
        <f t="shared" ca="1" si="314"/>
        <v>0</v>
      </c>
      <c r="C5049">
        <f ca="1">100*SUM($B$2:B5049)/A5049</f>
        <v>50.118858954041201</v>
      </c>
      <c r="AA5049">
        <f t="shared" ca="1" si="317"/>
        <v>50.118858954041201</v>
      </c>
      <c r="AB5049">
        <f t="shared" si="315"/>
        <v>50</v>
      </c>
    </row>
    <row r="5050" spans="1:28" x14ac:dyDescent="0.25">
      <c r="A5050">
        <f t="shared" si="316"/>
        <v>5049</v>
      </c>
      <c r="B5050">
        <f t="shared" ca="1" si="314"/>
        <v>1</v>
      </c>
      <c r="C5050">
        <f ca="1">100*SUM($B$2:B5050)/A5050</f>
        <v>50.128738364032479</v>
      </c>
      <c r="AA5050">
        <f t="shared" ca="1" si="317"/>
        <v>50.128738364032479</v>
      </c>
      <c r="AB5050">
        <f t="shared" si="315"/>
        <v>50</v>
      </c>
    </row>
    <row r="5051" spans="1:28" x14ac:dyDescent="0.25">
      <c r="A5051">
        <f t="shared" si="316"/>
        <v>5050</v>
      </c>
      <c r="B5051">
        <f t="shared" ca="1" si="314"/>
        <v>1</v>
      </c>
      <c r="C5051">
        <f ca="1">100*SUM($B$2:B5051)/A5051</f>
        <v>50.138613861386141</v>
      </c>
      <c r="AA5051">
        <f t="shared" ca="1" si="317"/>
        <v>50.138613861386141</v>
      </c>
      <c r="AB5051">
        <f t="shared" si="315"/>
        <v>50</v>
      </c>
    </row>
    <row r="5052" spans="1:28" x14ac:dyDescent="0.25">
      <c r="A5052">
        <f t="shared" si="316"/>
        <v>5051</v>
      </c>
      <c r="B5052">
        <f t="shared" ca="1" si="314"/>
        <v>0</v>
      </c>
      <c r="C5052">
        <f ca="1">100*SUM($B$2:B5052)/A5052</f>
        <v>50.12868738863591</v>
      </c>
      <c r="AA5052">
        <f t="shared" ca="1" si="317"/>
        <v>50.12868738863591</v>
      </c>
      <c r="AB5052">
        <f t="shared" si="315"/>
        <v>50</v>
      </c>
    </row>
    <row r="5053" spans="1:28" x14ac:dyDescent="0.25">
      <c r="A5053">
        <f t="shared" si="316"/>
        <v>5052</v>
      </c>
      <c r="B5053">
        <f t="shared" ca="1" si="314"/>
        <v>0</v>
      </c>
      <c r="C5053">
        <f ca="1">100*SUM($B$2:B5053)/A5053</f>
        <v>50.118764845605703</v>
      </c>
      <c r="AA5053">
        <f t="shared" ca="1" si="317"/>
        <v>50.118764845605703</v>
      </c>
      <c r="AB5053">
        <f t="shared" si="315"/>
        <v>50</v>
      </c>
    </row>
    <row r="5054" spans="1:28" x14ac:dyDescent="0.25">
      <c r="A5054">
        <f t="shared" si="316"/>
        <v>5053</v>
      </c>
      <c r="B5054">
        <f t="shared" ca="1" si="314"/>
        <v>1</v>
      </c>
      <c r="C5054">
        <f ca="1">100*SUM($B$2:B5054)/A5054</f>
        <v>50.128636453591923</v>
      </c>
      <c r="AA5054">
        <f t="shared" ca="1" si="317"/>
        <v>50.128636453591923</v>
      </c>
      <c r="AB5054">
        <f t="shared" si="315"/>
        <v>50</v>
      </c>
    </row>
    <row r="5055" spans="1:28" x14ac:dyDescent="0.25">
      <c r="A5055">
        <f t="shared" si="316"/>
        <v>5054</v>
      </c>
      <c r="B5055">
        <f t="shared" ca="1" si="314"/>
        <v>0</v>
      </c>
      <c r="C5055">
        <f ca="1">100*SUM($B$2:B5055)/A5055</f>
        <v>50.118717847249705</v>
      </c>
      <c r="AA5055">
        <f t="shared" ca="1" si="317"/>
        <v>50.118717847249705</v>
      </c>
      <c r="AB5055">
        <f t="shared" si="315"/>
        <v>50</v>
      </c>
    </row>
    <row r="5056" spans="1:28" x14ac:dyDescent="0.25">
      <c r="A5056">
        <f t="shared" si="316"/>
        <v>5055</v>
      </c>
      <c r="B5056">
        <f t="shared" ca="1" si="314"/>
        <v>0</v>
      </c>
      <c r="C5056">
        <f ca="1">100*SUM($B$2:B5056)/A5056</f>
        <v>50.108803165182984</v>
      </c>
      <c r="AA5056">
        <f t="shared" ca="1" si="317"/>
        <v>50.108803165182984</v>
      </c>
      <c r="AB5056">
        <f t="shared" si="315"/>
        <v>50</v>
      </c>
    </row>
    <row r="5057" spans="1:28" x14ac:dyDescent="0.25">
      <c r="A5057">
        <f t="shared" si="316"/>
        <v>5056</v>
      </c>
      <c r="B5057">
        <f t="shared" ca="1" si="314"/>
        <v>1</v>
      </c>
      <c r="C5057">
        <f ca="1">100*SUM($B$2:B5057)/A5057</f>
        <v>50.118670886075947</v>
      </c>
      <c r="AA5057">
        <f t="shared" ca="1" si="317"/>
        <v>50.118670886075947</v>
      </c>
      <c r="AB5057">
        <f t="shared" si="315"/>
        <v>50</v>
      </c>
    </row>
    <row r="5058" spans="1:28" x14ac:dyDescent="0.25">
      <c r="A5058">
        <f t="shared" si="316"/>
        <v>5057</v>
      </c>
      <c r="B5058">
        <f t="shared" ca="1" si="314"/>
        <v>0</v>
      </c>
      <c r="C5058">
        <f ca="1">100*SUM($B$2:B5058)/A5058</f>
        <v>50.108760134467076</v>
      </c>
      <c r="AA5058">
        <f t="shared" ca="1" si="317"/>
        <v>50.108760134467076</v>
      </c>
      <c r="AB5058">
        <f t="shared" si="315"/>
        <v>50</v>
      </c>
    </row>
    <row r="5059" spans="1:28" x14ac:dyDescent="0.25">
      <c r="A5059">
        <f t="shared" si="316"/>
        <v>5058</v>
      </c>
      <c r="B5059">
        <f t="shared" ref="B5059:B5122" ca="1" si="318">FLOOR(2*RAND(),1)</f>
        <v>1</v>
      </c>
      <c r="C5059">
        <f ca="1">100*SUM($B$2:B5059)/A5059</f>
        <v>50.118623962040331</v>
      </c>
      <c r="AA5059">
        <f t="shared" ca="1" si="317"/>
        <v>50.118623962040331</v>
      </c>
      <c r="AB5059">
        <f t="shared" si="315"/>
        <v>50</v>
      </c>
    </row>
    <row r="5060" spans="1:28" x14ac:dyDescent="0.25">
      <c r="A5060">
        <f t="shared" si="316"/>
        <v>5059</v>
      </c>
      <c r="B5060">
        <f t="shared" ca="1" si="318"/>
        <v>1</v>
      </c>
      <c r="C5060">
        <f ca="1">100*SUM($B$2:B5060)/A5060</f>
        <v>50.128483890096859</v>
      </c>
      <c r="AA5060">
        <f t="shared" ca="1" si="317"/>
        <v>50.128483890096859</v>
      </c>
      <c r="AB5060">
        <f t="shared" ref="AB5060:AB5123" si="319">AB5059</f>
        <v>50</v>
      </c>
    </row>
    <row r="5061" spans="1:28" x14ac:dyDescent="0.25">
      <c r="A5061">
        <f t="shared" si="316"/>
        <v>5060</v>
      </c>
      <c r="B5061">
        <f t="shared" ca="1" si="318"/>
        <v>1</v>
      </c>
      <c r="C5061">
        <f ca="1">100*SUM($B$2:B5061)/A5061</f>
        <v>50.138339920948617</v>
      </c>
      <c r="AA5061">
        <f t="shared" ca="1" si="317"/>
        <v>50.138339920948617</v>
      </c>
      <c r="AB5061">
        <f t="shared" si="319"/>
        <v>50</v>
      </c>
    </row>
    <row r="5062" spans="1:28" x14ac:dyDescent="0.25">
      <c r="A5062">
        <f t="shared" si="316"/>
        <v>5061</v>
      </c>
      <c r="B5062">
        <f t="shared" ca="1" si="318"/>
        <v>1</v>
      </c>
      <c r="C5062">
        <f ca="1">100*SUM($B$2:B5062)/A5062</f>
        <v>50.148192056905749</v>
      </c>
      <c r="AA5062">
        <f t="shared" ca="1" si="317"/>
        <v>50.148192056905749</v>
      </c>
      <c r="AB5062">
        <f t="shared" si="319"/>
        <v>50</v>
      </c>
    </row>
    <row r="5063" spans="1:28" x14ac:dyDescent="0.25">
      <c r="A5063">
        <f t="shared" si="316"/>
        <v>5062</v>
      </c>
      <c r="B5063">
        <f t="shared" ca="1" si="318"/>
        <v>1</v>
      </c>
      <c r="C5063">
        <f ca="1">100*SUM($B$2:B5063)/A5063</f>
        <v>50.158040300276568</v>
      </c>
      <c r="AA5063">
        <f t="shared" ca="1" si="317"/>
        <v>50.158040300276568</v>
      </c>
      <c r="AB5063">
        <f t="shared" si="319"/>
        <v>50</v>
      </c>
    </row>
    <row r="5064" spans="1:28" x14ac:dyDescent="0.25">
      <c r="A5064">
        <f t="shared" ref="A5064:A5127" si="320">A5063+1</f>
        <v>5063</v>
      </c>
      <c r="B5064">
        <f t="shared" ca="1" si="318"/>
        <v>1</v>
      </c>
      <c r="C5064">
        <f ca="1">100*SUM($B$2:B5064)/A5064</f>
        <v>50.167884653367565</v>
      </c>
      <c r="AA5064">
        <f t="shared" ref="AA5064:AA5127" ca="1" si="321">C5064</f>
        <v>50.167884653367565</v>
      </c>
      <c r="AB5064">
        <f t="shared" si="319"/>
        <v>50</v>
      </c>
    </row>
    <row r="5065" spans="1:28" x14ac:dyDescent="0.25">
      <c r="A5065">
        <f t="shared" si="320"/>
        <v>5064</v>
      </c>
      <c r="B5065">
        <f t="shared" ca="1" si="318"/>
        <v>0</v>
      </c>
      <c r="C5065">
        <f ca="1">100*SUM($B$2:B5065)/A5065</f>
        <v>50.157977883096365</v>
      </c>
      <c r="AA5065">
        <f t="shared" ca="1" si="321"/>
        <v>50.157977883096365</v>
      </c>
      <c r="AB5065">
        <f t="shared" si="319"/>
        <v>50</v>
      </c>
    </row>
    <row r="5066" spans="1:28" x14ac:dyDescent="0.25">
      <c r="A5066">
        <f t="shared" si="320"/>
        <v>5065</v>
      </c>
      <c r="B5066">
        <f t="shared" ca="1" si="318"/>
        <v>0</v>
      </c>
      <c r="C5066">
        <f ca="1">100*SUM($B$2:B5066)/A5066</f>
        <v>50.148075024679173</v>
      </c>
      <c r="AA5066">
        <f t="shared" ca="1" si="321"/>
        <v>50.148075024679173</v>
      </c>
      <c r="AB5066">
        <f t="shared" si="319"/>
        <v>50</v>
      </c>
    </row>
    <row r="5067" spans="1:28" x14ac:dyDescent="0.25">
      <c r="A5067">
        <f t="shared" si="320"/>
        <v>5066</v>
      </c>
      <c r="B5067">
        <f t="shared" ca="1" si="318"/>
        <v>0</v>
      </c>
      <c r="C5067">
        <f ca="1">100*SUM($B$2:B5067)/A5067</f>
        <v>50.13817607579945</v>
      </c>
      <c r="AA5067">
        <f t="shared" ca="1" si="321"/>
        <v>50.13817607579945</v>
      </c>
      <c r="AB5067">
        <f t="shared" si="319"/>
        <v>50</v>
      </c>
    </row>
    <row r="5068" spans="1:28" x14ac:dyDescent="0.25">
      <c r="A5068">
        <f t="shared" si="320"/>
        <v>5067</v>
      </c>
      <c r="B5068">
        <f t="shared" ca="1" si="318"/>
        <v>0</v>
      </c>
      <c r="C5068">
        <f ca="1">100*SUM($B$2:B5068)/A5068</f>
        <v>50.128281034142489</v>
      </c>
      <c r="AA5068">
        <f t="shared" ca="1" si="321"/>
        <v>50.128281034142489</v>
      </c>
      <c r="AB5068">
        <f t="shared" si="319"/>
        <v>50</v>
      </c>
    </row>
    <row r="5069" spans="1:28" x14ac:dyDescent="0.25">
      <c r="A5069">
        <f t="shared" si="320"/>
        <v>5068</v>
      </c>
      <c r="B5069">
        <f t="shared" ca="1" si="318"/>
        <v>1</v>
      </c>
      <c r="C5069">
        <f ca="1">100*SUM($B$2:B5069)/A5069</f>
        <v>50.138121546961329</v>
      </c>
      <c r="AA5069">
        <f t="shared" ca="1" si="321"/>
        <v>50.138121546961329</v>
      </c>
      <c r="AB5069">
        <f t="shared" si="319"/>
        <v>50</v>
      </c>
    </row>
    <row r="5070" spans="1:28" x14ac:dyDescent="0.25">
      <c r="A5070">
        <f t="shared" si="320"/>
        <v>5069</v>
      </c>
      <c r="B5070">
        <f t="shared" ca="1" si="318"/>
        <v>1</v>
      </c>
      <c r="C5070">
        <f ca="1">100*SUM($B$2:B5070)/A5070</f>
        <v>50.14795817715526</v>
      </c>
      <c r="AA5070">
        <f t="shared" ca="1" si="321"/>
        <v>50.14795817715526</v>
      </c>
      <c r="AB5070">
        <f t="shared" si="319"/>
        <v>50</v>
      </c>
    </row>
    <row r="5071" spans="1:28" x14ac:dyDescent="0.25">
      <c r="A5071">
        <f t="shared" si="320"/>
        <v>5070</v>
      </c>
      <c r="B5071">
        <f t="shared" ca="1" si="318"/>
        <v>1</v>
      </c>
      <c r="C5071">
        <f ca="1">100*SUM($B$2:B5071)/A5071</f>
        <v>50.157790927021694</v>
      </c>
      <c r="AA5071">
        <f t="shared" ca="1" si="321"/>
        <v>50.157790927021694</v>
      </c>
      <c r="AB5071">
        <f t="shared" si="319"/>
        <v>50</v>
      </c>
    </row>
    <row r="5072" spans="1:28" x14ac:dyDescent="0.25">
      <c r="A5072">
        <f t="shared" si="320"/>
        <v>5071</v>
      </c>
      <c r="B5072">
        <f t="shared" ca="1" si="318"/>
        <v>0</v>
      </c>
      <c r="C5072">
        <f ca="1">100*SUM($B$2:B5072)/A5072</f>
        <v>50.147899822520216</v>
      </c>
      <c r="AA5072">
        <f t="shared" ca="1" si="321"/>
        <v>50.147899822520216</v>
      </c>
      <c r="AB5072">
        <f t="shared" si="319"/>
        <v>50</v>
      </c>
    </row>
    <row r="5073" spans="1:28" x14ac:dyDescent="0.25">
      <c r="A5073">
        <f t="shared" si="320"/>
        <v>5072</v>
      </c>
      <c r="B5073">
        <f t="shared" ca="1" si="318"/>
        <v>1</v>
      </c>
      <c r="C5073">
        <f ca="1">100*SUM($B$2:B5073)/A5073</f>
        <v>50.157728706624603</v>
      </c>
      <c r="AA5073">
        <f t="shared" ca="1" si="321"/>
        <v>50.157728706624603</v>
      </c>
      <c r="AB5073">
        <f t="shared" si="319"/>
        <v>50</v>
      </c>
    </row>
    <row r="5074" spans="1:28" x14ac:dyDescent="0.25">
      <c r="A5074">
        <f t="shared" si="320"/>
        <v>5073</v>
      </c>
      <c r="B5074">
        <f t="shared" ca="1" si="318"/>
        <v>1</v>
      </c>
      <c r="C5074">
        <f ca="1">100*SUM($B$2:B5074)/A5074</f>
        <v>50.167553715750046</v>
      </c>
      <c r="AA5074">
        <f t="shared" ca="1" si="321"/>
        <v>50.167553715750046</v>
      </c>
      <c r="AB5074">
        <f t="shared" si="319"/>
        <v>50</v>
      </c>
    </row>
    <row r="5075" spans="1:28" x14ac:dyDescent="0.25">
      <c r="A5075">
        <f t="shared" si="320"/>
        <v>5074</v>
      </c>
      <c r="B5075">
        <f t="shared" ca="1" si="318"/>
        <v>0</v>
      </c>
      <c r="C5075">
        <f ca="1">100*SUM($B$2:B5075)/A5075</f>
        <v>50.15766653527789</v>
      </c>
      <c r="AA5075">
        <f t="shared" ca="1" si="321"/>
        <v>50.15766653527789</v>
      </c>
      <c r="AB5075">
        <f t="shared" si="319"/>
        <v>50</v>
      </c>
    </row>
    <row r="5076" spans="1:28" x14ac:dyDescent="0.25">
      <c r="A5076">
        <f t="shared" si="320"/>
        <v>5075</v>
      </c>
      <c r="B5076">
        <f t="shared" ca="1" si="318"/>
        <v>1</v>
      </c>
      <c r="C5076">
        <f ca="1">100*SUM($B$2:B5076)/A5076</f>
        <v>50.167487684729061</v>
      </c>
      <c r="AA5076">
        <f t="shared" ca="1" si="321"/>
        <v>50.167487684729061</v>
      </c>
      <c r="AB5076">
        <f t="shared" si="319"/>
        <v>50</v>
      </c>
    </row>
    <row r="5077" spans="1:28" x14ac:dyDescent="0.25">
      <c r="A5077">
        <f t="shared" si="320"/>
        <v>5076</v>
      </c>
      <c r="B5077">
        <f t="shared" ca="1" si="318"/>
        <v>1</v>
      </c>
      <c r="C5077">
        <f ca="1">100*SUM($B$2:B5077)/A5077</f>
        <v>50.177304964539005</v>
      </c>
      <c r="AA5077">
        <f t="shared" ca="1" si="321"/>
        <v>50.177304964539005</v>
      </c>
      <c r="AB5077">
        <f t="shared" si="319"/>
        <v>50</v>
      </c>
    </row>
    <row r="5078" spans="1:28" x14ac:dyDescent="0.25">
      <c r="A5078">
        <f t="shared" si="320"/>
        <v>5077</v>
      </c>
      <c r="B5078">
        <f t="shared" ca="1" si="318"/>
        <v>1</v>
      </c>
      <c r="C5078">
        <f ca="1">100*SUM($B$2:B5078)/A5078</f>
        <v>50.187118376994285</v>
      </c>
      <c r="AA5078">
        <f t="shared" ca="1" si="321"/>
        <v>50.187118376994285</v>
      </c>
      <c r="AB5078">
        <f t="shared" si="319"/>
        <v>50</v>
      </c>
    </row>
    <row r="5079" spans="1:28" x14ac:dyDescent="0.25">
      <c r="A5079">
        <f t="shared" si="320"/>
        <v>5078</v>
      </c>
      <c r="B5079">
        <f t="shared" ca="1" si="318"/>
        <v>1</v>
      </c>
      <c r="C5079">
        <f ca="1">100*SUM($B$2:B5079)/A5079</f>
        <v>50.196927924379679</v>
      </c>
      <c r="AA5079">
        <f t="shared" ca="1" si="321"/>
        <v>50.196927924379679</v>
      </c>
      <c r="AB5079">
        <f t="shared" si="319"/>
        <v>50</v>
      </c>
    </row>
    <row r="5080" spans="1:28" x14ac:dyDescent="0.25">
      <c r="A5080">
        <f t="shared" si="320"/>
        <v>5079</v>
      </c>
      <c r="B5080">
        <f t="shared" ca="1" si="318"/>
        <v>0</v>
      </c>
      <c r="C5080">
        <f ca="1">100*SUM($B$2:B5080)/A5080</f>
        <v>50.187044693837372</v>
      </c>
      <c r="AA5080">
        <f t="shared" ca="1" si="321"/>
        <v>50.187044693837372</v>
      </c>
      <c r="AB5080">
        <f t="shared" si="319"/>
        <v>50</v>
      </c>
    </row>
    <row r="5081" spans="1:28" x14ac:dyDescent="0.25">
      <c r="A5081">
        <f t="shared" si="320"/>
        <v>5080</v>
      </c>
      <c r="B5081">
        <f t="shared" ca="1" si="318"/>
        <v>0</v>
      </c>
      <c r="C5081">
        <f ca="1">100*SUM($B$2:B5081)/A5081</f>
        <v>50.177165354330711</v>
      </c>
      <c r="AA5081">
        <f t="shared" ca="1" si="321"/>
        <v>50.177165354330711</v>
      </c>
      <c r="AB5081">
        <f t="shared" si="319"/>
        <v>50</v>
      </c>
    </row>
    <row r="5082" spans="1:28" x14ac:dyDescent="0.25">
      <c r="A5082">
        <f t="shared" si="320"/>
        <v>5081</v>
      </c>
      <c r="B5082">
        <f t="shared" ca="1" si="318"/>
        <v>0</v>
      </c>
      <c r="C5082">
        <f ca="1">100*SUM($B$2:B5082)/A5082</f>
        <v>50.167289903562292</v>
      </c>
      <c r="AA5082">
        <f t="shared" ca="1" si="321"/>
        <v>50.167289903562292</v>
      </c>
      <c r="AB5082">
        <f t="shared" si="319"/>
        <v>50</v>
      </c>
    </row>
    <row r="5083" spans="1:28" x14ac:dyDescent="0.25">
      <c r="A5083">
        <f t="shared" si="320"/>
        <v>5082</v>
      </c>
      <c r="B5083">
        <f t="shared" ca="1" si="318"/>
        <v>0</v>
      </c>
      <c r="C5083">
        <f ca="1">100*SUM($B$2:B5083)/A5083</f>
        <v>50.157418339236521</v>
      </c>
      <c r="AA5083">
        <f t="shared" ca="1" si="321"/>
        <v>50.157418339236521</v>
      </c>
      <c r="AB5083">
        <f t="shared" si="319"/>
        <v>50</v>
      </c>
    </row>
    <row r="5084" spans="1:28" x14ac:dyDescent="0.25">
      <c r="A5084">
        <f t="shared" si="320"/>
        <v>5083</v>
      </c>
      <c r="B5084">
        <f t="shared" ca="1" si="318"/>
        <v>1</v>
      </c>
      <c r="C5084">
        <f ca="1">100*SUM($B$2:B5084)/A5084</f>
        <v>50.167224080267559</v>
      </c>
      <c r="AA5084">
        <f t="shared" ca="1" si="321"/>
        <v>50.167224080267559</v>
      </c>
      <c r="AB5084">
        <f t="shared" si="319"/>
        <v>50</v>
      </c>
    </row>
    <row r="5085" spans="1:28" x14ac:dyDescent="0.25">
      <c r="A5085">
        <f t="shared" si="320"/>
        <v>5084</v>
      </c>
      <c r="B5085">
        <f t="shared" ca="1" si="318"/>
        <v>1</v>
      </c>
      <c r="C5085">
        <f ca="1">100*SUM($B$2:B5085)/A5085</f>
        <v>50.177025963808028</v>
      </c>
      <c r="AA5085">
        <f t="shared" ca="1" si="321"/>
        <v>50.177025963808028</v>
      </c>
      <c r="AB5085">
        <f t="shared" si="319"/>
        <v>50</v>
      </c>
    </row>
    <row r="5086" spans="1:28" x14ac:dyDescent="0.25">
      <c r="A5086">
        <f t="shared" si="320"/>
        <v>5085</v>
      </c>
      <c r="B5086">
        <f t="shared" ca="1" si="318"/>
        <v>0</v>
      </c>
      <c r="C5086">
        <f ca="1">100*SUM($B$2:B5086)/A5086</f>
        <v>50.167158308751226</v>
      </c>
      <c r="AA5086">
        <f t="shared" ca="1" si="321"/>
        <v>50.167158308751226</v>
      </c>
      <c r="AB5086">
        <f t="shared" si="319"/>
        <v>50</v>
      </c>
    </row>
    <row r="5087" spans="1:28" x14ac:dyDescent="0.25">
      <c r="A5087">
        <f t="shared" si="320"/>
        <v>5086</v>
      </c>
      <c r="B5087">
        <f t="shared" ca="1" si="318"/>
        <v>1</v>
      </c>
      <c r="C5087">
        <f ca="1">100*SUM($B$2:B5087)/A5087</f>
        <v>50.176956350766808</v>
      </c>
      <c r="AA5087">
        <f t="shared" ca="1" si="321"/>
        <v>50.176956350766808</v>
      </c>
      <c r="AB5087">
        <f t="shared" si="319"/>
        <v>50</v>
      </c>
    </row>
    <row r="5088" spans="1:28" x14ac:dyDescent="0.25">
      <c r="A5088">
        <f t="shared" si="320"/>
        <v>5087</v>
      </c>
      <c r="B5088">
        <f t="shared" ca="1" si="318"/>
        <v>1</v>
      </c>
      <c r="C5088">
        <f ca="1">100*SUM($B$2:B5088)/A5088</f>
        <v>50.186750540593671</v>
      </c>
      <c r="AA5088">
        <f t="shared" ca="1" si="321"/>
        <v>50.186750540593671</v>
      </c>
      <c r="AB5088">
        <f t="shared" si="319"/>
        <v>50</v>
      </c>
    </row>
    <row r="5089" spans="1:28" x14ac:dyDescent="0.25">
      <c r="A5089">
        <f t="shared" si="320"/>
        <v>5088</v>
      </c>
      <c r="B5089">
        <f t="shared" ca="1" si="318"/>
        <v>1</v>
      </c>
      <c r="C5089">
        <f ca="1">100*SUM($B$2:B5089)/A5089</f>
        <v>50.196540880503143</v>
      </c>
      <c r="AA5089">
        <f t="shared" ca="1" si="321"/>
        <v>50.196540880503143</v>
      </c>
      <c r="AB5089">
        <f t="shared" si="319"/>
        <v>50</v>
      </c>
    </row>
    <row r="5090" spans="1:28" x14ac:dyDescent="0.25">
      <c r="A5090">
        <f t="shared" si="320"/>
        <v>5089</v>
      </c>
      <c r="B5090">
        <f t="shared" ca="1" si="318"/>
        <v>1</v>
      </c>
      <c r="C5090">
        <f ca="1">100*SUM($B$2:B5090)/A5090</f>
        <v>50.20632737276479</v>
      </c>
      <c r="AA5090">
        <f t="shared" ca="1" si="321"/>
        <v>50.20632737276479</v>
      </c>
      <c r="AB5090">
        <f t="shared" si="319"/>
        <v>50</v>
      </c>
    </row>
    <row r="5091" spans="1:28" x14ac:dyDescent="0.25">
      <c r="A5091">
        <f t="shared" si="320"/>
        <v>5090</v>
      </c>
      <c r="B5091">
        <f t="shared" ca="1" si="318"/>
        <v>1</v>
      </c>
      <c r="C5091">
        <f ca="1">100*SUM($B$2:B5091)/A5091</f>
        <v>50.216110019646365</v>
      </c>
      <c r="AA5091">
        <f t="shared" ca="1" si="321"/>
        <v>50.216110019646365</v>
      </c>
      <c r="AB5091">
        <f t="shared" si="319"/>
        <v>50</v>
      </c>
    </row>
    <row r="5092" spans="1:28" x14ac:dyDescent="0.25">
      <c r="A5092">
        <f t="shared" si="320"/>
        <v>5091</v>
      </c>
      <c r="B5092">
        <f t="shared" ca="1" si="318"/>
        <v>1</v>
      </c>
      <c r="C5092">
        <f ca="1">100*SUM($B$2:B5092)/A5092</f>
        <v>50.225888823413868</v>
      </c>
      <c r="AA5092">
        <f t="shared" ca="1" si="321"/>
        <v>50.225888823413868</v>
      </c>
      <c r="AB5092">
        <f t="shared" si="319"/>
        <v>50</v>
      </c>
    </row>
    <row r="5093" spans="1:28" x14ac:dyDescent="0.25">
      <c r="A5093">
        <f t="shared" si="320"/>
        <v>5092</v>
      </c>
      <c r="B5093">
        <f t="shared" ca="1" si="318"/>
        <v>0</v>
      </c>
      <c r="C5093">
        <f ca="1">100*SUM($B$2:B5093)/A5093</f>
        <v>50.216025137470545</v>
      </c>
      <c r="AA5093">
        <f t="shared" ca="1" si="321"/>
        <v>50.216025137470545</v>
      </c>
      <c r="AB5093">
        <f t="shared" si="319"/>
        <v>50</v>
      </c>
    </row>
    <row r="5094" spans="1:28" x14ac:dyDescent="0.25">
      <c r="A5094">
        <f t="shared" si="320"/>
        <v>5093</v>
      </c>
      <c r="B5094">
        <f t="shared" ca="1" si="318"/>
        <v>0</v>
      </c>
      <c r="C5094">
        <f ca="1">100*SUM($B$2:B5094)/A5094</f>
        <v>50.206165324955819</v>
      </c>
      <c r="AA5094">
        <f t="shared" ca="1" si="321"/>
        <v>50.206165324955819</v>
      </c>
      <c r="AB5094">
        <f t="shared" si="319"/>
        <v>50</v>
      </c>
    </row>
    <row r="5095" spans="1:28" x14ac:dyDescent="0.25">
      <c r="A5095">
        <f t="shared" si="320"/>
        <v>5094</v>
      </c>
      <c r="B5095">
        <f t="shared" ca="1" si="318"/>
        <v>0</v>
      </c>
      <c r="C5095">
        <f ca="1">100*SUM($B$2:B5095)/A5095</f>
        <v>50.196309383588535</v>
      </c>
      <c r="AA5095">
        <f t="shared" ca="1" si="321"/>
        <v>50.196309383588535</v>
      </c>
      <c r="AB5095">
        <f t="shared" si="319"/>
        <v>50</v>
      </c>
    </row>
    <row r="5096" spans="1:28" x14ac:dyDescent="0.25">
      <c r="A5096">
        <f t="shared" si="320"/>
        <v>5095</v>
      </c>
      <c r="B5096">
        <f t="shared" ca="1" si="318"/>
        <v>0</v>
      </c>
      <c r="C5096">
        <f ca="1">100*SUM($B$2:B5096)/A5096</f>
        <v>50.186457311089306</v>
      </c>
      <c r="AA5096">
        <f t="shared" ca="1" si="321"/>
        <v>50.186457311089306</v>
      </c>
      <c r="AB5096">
        <f t="shared" si="319"/>
        <v>50</v>
      </c>
    </row>
    <row r="5097" spans="1:28" x14ac:dyDescent="0.25">
      <c r="A5097">
        <f t="shared" si="320"/>
        <v>5096</v>
      </c>
      <c r="B5097">
        <f t="shared" ca="1" si="318"/>
        <v>0</v>
      </c>
      <c r="C5097">
        <f ca="1">100*SUM($B$2:B5097)/A5097</f>
        <v>50.176609105180532</v>
      </c>
      <c r="AA5097">
        <f t="shared" ca="1" si="321"/>
        <v>50.176609105180532</v>
      </c>
      <c r="AB5097">
        <f t="shared" si="319"/>
        <v>50</v>
      </c>
    </row>
    <row r="5098" spans="1:28" x14ac:dyDescent="0.25">
      <c r="A5098">
        <f t="shared" si="320"/>
        <v>5097</v>
      </c>
      <c r="B5098">
        <f t="shared" ca="1" si="318"/>
        <v>0</v>
      </c>
      <c r="C5098">
        <f ca="1">100*SUM($B$2:B5098)/A5098</f>
        <v>50.166764763586421</v>
      </c>
      <c r="AA5098">
        <f t="shared" ca="1" si="321"/>
        <v>50.166764763586421</v>
      </c>
      <c r="AB5098">
        <f t="shared" si="319"/>
        <v>50</v>
      </c>
    </row>
    <row r="5099" spans="1:28" x14ac:dyDescent="0.25">
      <c r="A5099">
        <f t="shared" si="320"/>
        <v>5098</v>
      </c>
      <c r="B5099">
        <f t="shared" ca="1" si="318"/>
        <v>0</v>
      </c>
      <c r="C5099">
        <f ca="1">100*SUM($B$2:B5099)/A5099</f>
        <v>50.156924284032954</v>
      </c>
      <c r="AA5099">
        <f t="shared" ca="1" si="321"/>
        <v>50.156924284032954</v>
      </c>
      <c r="AB5099">
        <f t="shared" si="319"/>
        <v>50</v>
      </c>
    </row>
    <row r="5100" spans="1:28" x14ac:dyDescent="0.25">
      <c r="A5100">
        <f t="shared" si="320"/>
        <v>5099</v>
      </c>
      <c r="B5100">
        <f t="shared" ca="1" si="318"/>
        <v>1</v>
      </c>
      <c r="C5100">
        <f ca="1">100*SUM($B$2:B5100)/A5100</f>
        <v>50.166699352814277</v>
      </c>
      <c r="AA5100">
        <f t="shared" ca="1" si="321"/>
        <v>50.166699352814277</v>
      </c>
      <c r="AB5100">
        <f t="shared" si="319"/>
        <v>50</v>
      </c>
    </row>
    <row r="5101" spans="1:28" x14ac:dyDescent="0.25">
      <c r="A5101">
        <f t="shared" si="320"/>
        <v>5100</v>
      </c>
      <c r="B5101">
        <f t="shared" ca="1" si="318"/>
        <v>0</v>
      </c>
      <c r="C5101">
        <f ca="1">100*SUM($B$2:B5101)/A5101</f>
        <v>50.156862745098039</v>
      </c>
      <c r="AA5101">
        <f t="shared" ca="1" si="321"/>
        <v>50.156862745098039</v>
      </c>
      <c r="AB5101">
        <f t="shared" si="319"/>
        <v>50</v>
      </c>
    </row>
    <row r="5102" spans="1:28" x14ac:dyDescent="0.25">
      <c r="A5102">
        <f t="shared" si="320"/>
        <v>5101</v>
      </c>
      <c r="B5102">
        <f t="shared" ca="1" si="318"/>
        <v>0</v>
      </c>
      <c r="C5102">
        <f ca="1">100*SUM($B$2:B5102)/A5102</f>
        <v>50.147029994118803</v>
      </c>
      <c r="AA5102">
        <f t="shared" ca="1" si="321"/>
        <v>50.147029994118803</v>
      </c>
      <c r="AB5102">
        <f t="shared" si="319"/>
        <v>50</v>
      </c>
    </row>
    <row r="5103" spans="1:28" x14ac:dyDescent="0.25">
      <c r="A5103">
        <f t="shared" si="320"/>
        <v>5102</v>
      </c>
      <c r="B5103">
        <f t="shared" ca="1" si="318"/>
        <v>0</v>
      </c>
      <c r="C5103">
        <f ca="1">100*SUM($B$2:B5103)/A5103</f>
        <v>50.137201097608781</v>
      </c>
      <c r="AA5103">
        <f t="shared" ca="1" si="321"/>
        <v>50.137201097608781</v>
      </c>
      <c r="AB5103">
        <f t="shared" si="319"/>
        <v>50</v>
      </c>
    </row>
    <row r="5104" spans="1:28" x14ac:dyDescent="0.25">
      <c r="A5104">
        <f t="shared" si="320"/>
        <v>5103</v>
      </c>
      <c r="B5104">
        <f t="shared" ca="1" si="318"/>
        <v>1</v>
      </c>
      <c r="C5104">
        <f ca="1">100*SUM($B$2:B5104)/A5104</f>
        <v>50.146972369194593</v>
      </c>
      <c r="AA5104">
        <f t="shared" ca="1" si="321"/>
        <v>50.146972369194593</v>
      </c>
      <c r="AB5104">
        <f t="shared" si="319"/>
        <v>50</v>
      </c>
    </row>
    <row r="5105" spans="1:28" x14ac:dyDescent="0.25">
      <c r="A5105">
        <f t="shared" si="320"/>
        <v>5104</v>
      </c>
      <c r="B5105">
        <f t="shared" ca="1" si="318"/>
        <v>0</v>
      </c>
      <c r="C5105">
        <f ca="1">100*SUM($B$2:B5105)/A5105</f>
        <v>50.137147335423201</v>
      </c>
      <c r="AA5105">
        <f t="shared" ca="1" si="321"/>
        <v>50.137147335423201</v>
      </c>
      <c r="AB5105">
        <f t="shared" si="319"/>
        <v>50</v>
      </c>
    </row>
    <row r="5106" spans="1:28" x14ac:dyDescent="0.25">
      <c r="A5106">
        <f t="shared" si="320"/>
        <v>5105</v>
      </c>
      <c r="B5106">
        <f t="shared" ca="1" si="318"/>
        <v>1</v>
      </c>
      <c r="C5106">
        <f ca="1">100*SUM($B$2:B5106)/A5106</f>
        <v>50.146914789422134</v>
      </c>
      <c r="AA5106">
        <f t="shared" ca="1" si="321"/>
        <v>50.146914789422134</v>
      </c>
      <c r="AB5106">
        <f t="shared" si="319"/>
        <v>50</v>
      </c>
    </row>
    <row r="5107" spans="1:28" x14ac:dyDescent="0.25">
      <c r="A5107">
        <f t="shared" si="320"/>
        <v>5106</v>
      </c>
      <c r="B5107">
        <f t="shared" ca="1" si="318"/>
        <v>0</v>
      </c>
      <c r="C5107">
        <f ca="1">100*SUM($B$2:B5107)/A5107</f>
        <v>50.137093615354487</v>
      </c>
      <c r="AA5107">
        <f t="shared" ca="1" si="321"/>
        <v>50.137093615354487</v>
      </c>
      <c r="AB5107">
        <f t="shared" si="319"/>
        <v>50</v>
      </c>
    </row>
    <row r="5108" spans="1:28" x14ac:dyDescent="0.25">
      <c r="A5108">
        <f t="shared" si="320"/>
        <v>5107</v>
      </c>
      <c r="B5108">
        <f t="shared" ca="1" si="318"/>
        <v>0</v>
      </c>
      <c r="C5108">
        <f ca="1">100*SUM($B$2:B5108)/A5108</f>
        <v>50.127276287448602</v>
      </c>
      <c r="AA5108">
        <f t="shared" ca="1" si="321"/>
        <v>50.127276287448602</v>
      </c>
      <c r="AB5108">
        <f t="shared" si="319"/>
        <v>50</v>
      </c>
    </row>
    <row r="5109" spans="1:28" x14ac:dyDescent="0.25">
      <c r="A5109">
        <f t="shared" si="320"/>
        <v>5108</v>
      </c>
      <c r="B5109">
        <f t="shared" ca="1" si="318"/>
        <v>0</v>
      </c>
      <c r="C5109">
        <f ca="1">100*SUM($B$2:B5109)/A5109</f>
        <v>50.117462803445576</v>
      </c>
      <c r="AA5109">
        <f t="shared" ca="1" si="321"/>
        <v>50.117462803445576</v>
      </c>
      <c r="AB5109">
        <f t="shared" si="319"/>
        <v>50</v>
      </c>
    </row>
    <row r="5110" spans="1:28" x14ac:dyDescent="0.25">
      <c r="A5110">
        <f t="shared" si="320"/>
        <v>5109</v>
      </c>
      <c r="B5110">
        <f t="shared" ca="1" si="318"/>
        <v>0</v>
      </c>
      <c r="C5110">
        <f ca="1">100*SUM($B$2:B5110)/A5110</f>
        <v>50.107653161088272</v>
      </c>
      <c r="AA5110">
        <f t="shared" ca="1" si="321"/>
        <v>50.107653161088272</v>
      </c>
      <c r="AB5110">
        <f t="shared" si="319"/>
        <v>50</v>
      </c>
    </row>
    <row r="5111" spans="1:28" x14ac:dyDescent="0.25">
      <c r="A5111">
        <f t="shared" si="320"/>
        <v>5110</v>
      </c>
      <c r="B5111">
        <f t="shared" ca="1" si="318"/>
        <v>1</v>
      </c>
      <c r="C5111">
        <f ca="1">100*SUM($B$2:B5111)/A5111</f>
        <v>50.117416829745594</v>
      </c>
      <c r="AA5111">
        <f t="shared" ca="1" si="321"/>
        <v>50.117416829745594</v>
      </c>
      <c r="AB5111">
        <f t="shared" si="319"/>
        <v>50</v>
      </c>
    </row>
    <row r="5112" spans="1:28" x14ac:dyDescent="0.25">
      <c r="A5112">
        <f t="shared" si="320"/>
        <v>5111</v>
      </c>
      <c r="B5112">
        <f t="shared" ca="1" si="318"/>
        <v>0</v>
      </c>
      <c r="C5112">
        <f ca="1">100*SUM($B$2:B5112)/A5112</f>
        <v>50.107611035022501</v>
      </c>
      <c r="AA5112">
        <f t="shared" ca="1" si="321"/>
        <v>50.107611035022501</v>
      </c>
      <c r="AB5112">
        <f t="shared" si="319"/>
        <v>50</v>
      </c>
    </row>
    <row r="5113" spans="1:28" x14ac:dyDescent="0.25">
      <c r="A5113">
        <f t="shared" si="320"/>
        <v>5112</v>
      </c>
      <c r="B5113">
        <f t="shared" ca="1" si="318"/>
        <v>0</v>
      </c>
      <c r="C5113">
        <f ca="1">100*SUM($B$2:B5113)/A5113</f>
        <v>50.097809076682317</v>
      </c>
      <c r="AA5113">
        <f t="shared" ca="1" si="321"/>
        <v>50.097809076682317</v>
      </c>
      <c r="AB5113">
        <f t="shared" si="319"/>
        <v>50</v>
      </c>
    </row>
    <row r="5114" spans="1:28" x14ac:dyDescent="0.25">
      <c r="A5114">
        <f t="shared" si="320"/>
        <v>5113</v>
      </c>
      <c r="B5114">
        <f t="shared" ca="1" si="318"/>
        <v>1</v>
      </c>
      <c r="C5114">
        <f ca="1">100*SUM($B$2:B5114)/A5114</f>
        <v>50.107568941912774</v>
      </c>
      <c r="AA5114">
        <f t="shared" ca="1" si="321"/>
        <v>50.107568941912774</v>
      </c>
      <c r="AB5114">
        <f t="shared" si="319"/>
        <v>50</v>
      </c>
    </row>
    <row r="5115" spans="1:28" x14ac:dyDescent="0.25">
      <c r="A5115">
        <f t="shared" si="320"/>
        <v>5114</v>
      </c>
      <c r="B5115">
        <f t="shared" ca="1" si="318"/>
        <v>0</v>
      </c>
      <c r="C5115">
        <f ca="1">100*SUM($B$2:B5115)/A5115</f>
        <v>50.097770825185762</v>
      </c>
      <c r="AA5115">
        <f t="shared" ca="1" si="321"/>
        <v>50.097770825185762</v>
      </c>
      <c r="AB5115">
        <f t="shared" si="319"/>
        <v>50</v>
      </c>
    </row>
    <row r="5116" spans="1:28" x14ac:dyDescent="0.25">
      <c r="A5116">
        <f t="shared" si="320"/>
        <v>5115</v>
      </c>
      <c r="B5116">
        <f t="shared" ca="1" si="318"/>
        <v>1</v>
      </c>
      <c r="C5116">
        <f ca="1">100*SUM($B$2:B5116)/A5116</f>
        <v>50.107526881720432</v>
      </c>
      <c r="AA5116">
        <f t="shared" ca="1" si="321"/>
        <v>50.107526881720432</v>
      </c>
      <c r="AB5116">
        <f t="shared" si="319"/>
        <v>50</v>
      </c>
    </row>
    <row r="5117" spans="1:28" x14ac:dyDescent="0.25">
      <c r="A5117">
        <f t="shared" si="320"/>
        <v>5116</v>
      </c>
      <c r="B5117">
        <f t="shared" ca="1" si="318"/>
        <v>0</v>
      </c>
      <c r="C5117">
        <f ca="1">100*SUM($B$2:B5117)/A5117</f>
        <v>50.097732603596562</v>
      </c>
      <c r="AA5117">
        <f t="shared" ca="1" si="321"/>
        <v>50.097732603596562</v>
      </c>
      <c r="AB5117">
        <f t="shared" si="319"/>
        <v>50</v>
      </c>
    </row>
    <row r="5118" spans="1:28" x14ac:dyDescent="0.25">
      <c r="A5118">
        <f t="shared" si="320"/>
        <v>5117</v>
      </c>
      <c r="B5118">
        <f t="shared" ca="1" si="318"/>
        <v>1</v>
      </c>
      <c r="C5118">
        <f ca="1">100*SUM($B$2:B5118)/A5118</f>
        <v>50.107484854406877</v>
      </c>
      <c r="AA5118">
        <f t="shared" ca="1" si="321"/>
        <v>50.107484854406877</v>
      </c>
      <c r="AB5118">
        <f t="shared" si="319"/>
        <v>50</v>
      </c>
    </row>
    <row r="5119" spans="1:28" x14ac:dyDescent="0.25">
      <c r="A5119">
        <f t="shared" si="320"/>
        <v>5118</v>
      </c>
      <c r="B5119">
        <f t="shared" ca="1" si="318"/>
        <v>1</v>
      </c>
      <c r="C5119">
        <f ca="1">100*SUM($B$2:B5119)/A5119</f>
        <v>50.11723329425557</v>
      </c>
      <c r="AA5119">
        <f t="shared" ca="1" si="321"/>
        <v>50.11723329425557</v>
      </c>
      <c r="AB5119">
        <f t="shared" si="319"/>
        <v>50</v>
      </c>
    </row>
    <row r="5120" spans="1:28" x14ac:dyDescent="0.25">
      <c r="A5120">
        <f t="shared" si="320"/>
        <v>5119</v>
      </c>
      <c r="B5120">
        <f t="shared" ca="1" si="318"/>
        <v>1</v>
      </c>
      <c r="C5120">
        <f ca="1">100*SUM($B$2:B5120)/A5120</f>
        <v>50.126977925376053</v>
      </c>
      <c r="AA5120">
        <f t="shared" ca="1" si="321"/>
        <v>50.126977925376053</v>
      </c>
      <c r="AB5120">
        <f t="shared" si="319"/>
        <v>50</v>
      </c>
    </row>
    <row r="5121" spans="1:28" x14ac:dyDescent="0.25">
      <c r="A5121">
        <f t="shared" si="320"/>
        <v>5120</v>
      </c>
      <c r="B5121">
        <f t="shared" ca="1" si="318"/>
        <v>0</v>
      </c>
      <c r="C5121">
        <f ca="1">100*SUM($B$2:B5121)/A5121</f>
        <v>50.1171875</v>
      </c>
      <c r="AA5121">
        <f t="shared" ca="1" si="321"/>
        <v>50.1171875</v>
      </c>
      <c r="AB5121">
        <f t="shared" si="319"/>
        <v>50</v>
      </c>
    </row>
    <row r="5122" spans="1:28" x14ac:dyDescent="0.25">
      <c r="A5122">
        <f t="shared" si="320"/>
        <v>5121</v>
      </c>
      <c r="B5122">
        <f t="shared" ca="1" si="318"/>
        <v>1</v>
      </c>
      <c r="C5122">
        <f ca="1">100*SUM($B$2:B5122)/A5122</f>
        <v>50.126928334309703</v>
      </c>
      <c r="AA5122">
        <f t="shared" ca="1" si="321"/>
        <v>50.126928334309703</v>
      </c>
      <c r="AB5122">
        <f t="shared" si="319"/>
        <v>50</v>
      </c>
    </row>
    <row r="5123" spans="1:28" x14ac:dyDescent="0.25">
      <c r="A5123">
        <f t="shared" si="320"/>
        <v>5122</v>
      </c>
      <c r="B5123">
        <f t="shared" ref="B5123:B5186" ca="1" si="322">FLOOR(2*RAND(),1)</f>
        <v>1</v>
      </c>
      <c r="C5123">
        <f ca="1">100*SUM($B$2:B5123)/A5123</f>
        <v>50.136665365091758</v>
      </c>
      <c r="AA5123">
        <f t="shared" ca="1" si="321"/>
        <v>50.136665365091758</v>
      </c>
      <c r="AB5123">
        <f t="shared" si="319"/>
        <v>50</v>
      </c>
    </row>
    <row r="5124" spans="1:28" x14ac:dyDescent="0.25">
      <c r="A5124">
        <f t="shared" si="320"/>
        <v>5123</v>
      </c>
      <c r="B5124">
        <f t="shared" ca="1" si="322"/>
        <v>0</v>
      </c>
      <c r="C5124">
        <f ca="1">100*SUM($B$2:B5124)/A5124</f>
        <v>50.12687878196369</v>
      </c>
      <c r="AA5124">
        <f t="shared" ca="1" si="321"/>
        <v>50.12687878196369</v>
      </c>
      <c r="AB5124">
        <f t="shared" ref="AB5124:AB5187" si="323">AB5123</f>
        <v>50</v>
      </c>
    </row>
    <row r="5125" spans="1:28" x14ac:dyDescent="0.25">
      <c r="A5125">
        <f t="shared" si="320"/>
        <v>5124</v>
      </c>
      <c r="B5125">
        <f t="shared" ca="1" si="322"/>
        <v>0</v>
      </c>
      <c r="C5125">
        <f ca="1">100*SUM($B$2:B5125)/A5125</f>
        <v>50.11709601873536</v>
      </c>
      <c r="AA5125">
        <f t="shared" ca="1" si="321"/>
        <v>50.11709601873536</v>
      </c>
      <c r="AB5125">
        <f t="shared" si="323"/>
        <v>50</v>
      </c>
    </row>
    <row r="5126" spans="1:28" x14ac:dyDescent="0.25">
      <c r="A5126">
        <f t="shared" si="320"/>
        <v>5125</v>
      </c>
      <c r="B5126">
        <f t="shared" ca="1" si="322"/>
        <v>0</v>
      </c>
      <c r="C5126">
        <f ca="1">100*SUM($B$2:B5126)/A5126</f>
        <v>50.107317073170734</v>
      </c>
      <c r="AA5126">
        <f t="shared" ca="1" si="321"/>
        <v>50.107317073170734</v>
      </c>
      <c r="AB5126">
        <f t="shared" si="323"/>
        <v>50</v>
      </c>
    </row>
    <row r="5127" spans="1:28" x14ac:dyDescent="0.25">
      <c r="A5127">
        <f t="shared" si="320"/>
        <v>5126</v>
      </c>
      <c r="B5127">
        <f t="shared" ca="1" si="322"/>
        <v>0</v>
      </c>
      <c r="C5127">
        <f ca="1">100*SUM($B$2:B5127)/A5127</f>
        <v>50.097541943035502</v>
      </c>
      <c r="AA5127">
        <f t="shared" ca="1" si="321"/>
        <v>50.097541943035502</v>
      </c>
      <c r="AB5127">
        <f t="shared" si="323"/>
        <v>50</v>
      </c>
    </row>
    <row r="5128" spans="1:28" x14ac:dyDescent="0.25">
      <c r="A5128">
        <f t="shared" ref="A5128:A5191" si="324">A5127+1</f>
        <v>5127</v>
      </c>
      <c r="B5128">
        <f t="shared" ca="1" si="322"/>
        <v>0</v>
      </c>
      <c r="C5128">
        <f ca="1">100*SUM($B$2:B5128)/A5128</f>
        <v>50.087770626097132</v>
      </c>
      <c r="AA5128">
        <f t="shared" ref="AA5128:AA5191" ca="1" si="325">C5128</f>
        <v>50.087770626097132</v>
      </c>
      <c r="AB5128">
        <f t="shared" si="323"/>
        <v>50</v>
      </c>
    </row>
    <row r="5129" spans="1:28" x14ac:dyDescent="0.25">
      <c r="A5129">
        <f t="shared" si="324"/>
        <v>5128</v>
      </c>
      <c r="B5129">
        <f t="shared" ca="1" si="322"/>
        <v>0</v>
      </c>
      <c r="C5129">
        <f ca="1">100*SUM($B$2:B5129)/A5129</f>
        <v>50.078003120124805</v>
      </c>
      <c r="AA5129">
        <f t="shared" ca="1" si="325"/>
        <v>50.078003120124805</v>
      </c>
      <c r="AB5129">
        <f t="shared" si="323"/>
        <v>50</v>
      </c>
    </row>
    <row r="5130" spans="1:28" x14ac:dyDescent="0.25">
      <c r="A5130">
        <f t="shared" si="324"/>
        <v>5129</v>
      </c>
      <c r="B5130">
        <f t="shared" ca="1" si="322"/>
        <v>0</v>
      </c>
      <c r="C5130">
        <f ca="1">100*SUM($B$2:B5130)/A5130</f>
        <v>50.068239422889455</v>
      </c>
      <c r="AA5130">
        <f t="shared" ca="1" si="325"/>
        <v>50.068239422889455</v>
      </c>
      <c r="AB5130">
        <f t="shared" si="323"/>
        <v>50</v>
      </c>
    </row>
    <row r="5131" spans="1:28" x14ac:dyDescent="0.25">
      <c r="A5131">
        <f t="shared" si="324"/>
        <v>5130</v>
      </c>
      <c r="B5131">
        <f t="shared" ca="1" si="322"/>
        <v>0</v>
      </c>
      <c r="C5131">
        <f ca="1">100*SUM($B$2:B5131)/A5131</f>
        <v>50.058479532163744</v>
      </c>
      <c r="AA5131">
        <f t="shared" ca="1" si="325"/>
        <v>50.058479532163744</v>
      </c>
      <c r="AB5131">
        <f t="shared" si="323"/>
        <v>50</v>
      </c>
    </row>
    <row r="5132" spans="1:28" x14ac:dyDescent="0.25">
      <c r="A5132">
        <f t="shared" si="324"/>
        <v>5131</v>
      </c>
      <c r="B5132">
        <f t="shared" ca="1" si="322"/>
        <v>1</v>
      </c>
      <c r="C5132">
        <f ca="1">100*SUM($B$2:B5132)/A5132</f>
        <v>50.068212824010914</v>
      </c>
      <c r="AA5132">
        <f t="shared" ca="1" si="325"/>
        <v>50.068212824010914</v>
      </c>
      <c r="AB5132">
        <f t="shared" si="323"/>
        <v>50</v>
      </c>
    </row>
    <row r="5133" spans="1:28" x14ac:dyDescent="0.25">
      <c r="A5133">
        <f t="shared" si="324"/>
        <v>5132</v>
      </c>
      <c r="B5133">
        <f t="shared" ca="1" si="322"/>
        <v>1</v>
      </c>
      <c r="C5133">
        <f ca="1">100*SUM($B$2:B5133)/A5133</f>
        <v>50.077942322681217</v>
      </c>
      <c r="AA5133">
        <f t="shared" ca="1" si="325"/>
        <v>50.077942322681217</v>
      </c>
      <c r="AB5133">
        <f t="shared" si="323"/>
        <v>50</v>
      </c>
    </row>
    <row r="5134" spans="1:28" x14ac:dyDescent="0.25">
      <c r="A5134">
        <f t="shared" si="324"/>
        <v>5133</v>
      </c>
      <c r="B5134">
        <f t="shared" ca="1" si="322"/>
        <v>0</v>
      </c>
      <c r="C5134">
        <f ca="1">100*SUM($B$2:B5134)/A5134</f>
        <v>50.068186245860119</v>
      </c>
      <c r="AA5134">
        <f t="shared" ca="1" si="325"/>
        <v>50.068186245860119</v>
      </c>
      <c r="AB5134">
        <f t="shared" si="323"/>
        <v>50</v>
      </c>
    </row>
    <row r="5135" spans="1:28" x14ac:dyDescent="0.25">
      <c r="A5135">
        <f t="shared" si="324"/>
        <v>5134</v>
      </c>
      <c r="B5135">
        <f t="shared" ca="1" si="322"/>
        <v>1</v>
      </c>
      <c r="C5135">
        <f ca="1">100*SUM($B$2:B5135)/A5135</f>
        <v>50.077911959485782</v>
      </c>
      <c r="AA5135">
        <f t="shared" ca="1" si="325"/>
        <v>50.077911959485782</v>
      </c>
      <c r="AB5135">
        <f t="shared" si="323"/>
        <v>50</v>
      </c>
    </row>
    <row r="5136" spans="1:28" x14ac:dyDescent="0.25">
      <c r="A5136">
        <f t="shared" si="324"/>
        <v>5135</v>
      </c>
      <c r="B5136">
        <f t="shared" ca="1" si="322"/>
        <v>1</v>
      </c>
      <c r="C5136">
        <f ca="1">100*SUM($B$2:B5136)/A5136</f>
        <v>50.087633885102242</v>
      </c>
      <c r="AA5136">
        <f t="shared" ca="1" si="325"/>
        <v>50.087633885102242</v>
      </c>
      <c r="AB5136">
        <f t="shared" si="323"/>
        <v>50</v>
      </c>
    </row>
    <row r="5137" spans="1:28" x14ac:dyDescent="0.25">
      <c r="A5137">
        <f t="shared" si="324"/>
        <v>5136</v>
      </c>
      <c r="B5137">
        <f t="shared" ca="1" si="322"/>
        <v>0</v>
      </c>
      <c r="C5137">
        <f ca="1">100*SUM($B$2:B5137)/A5137</f>
        <v>50.077881619937692</v>
      </c>
      <c r="AA5137">
        <f t="shared" ca="1" si="325"/>
        <v>50.077881619937692</v>
      </c>
      <c r="AB5137">
        <f t="shared" si="323"/>
        <v>50</v>
      </c>
    </row>
    <row r="5138" spans="1:28" x14ac:dyDescent="0.25">
      <c r="A5138">
        <f t="shared" si="324"/>
        <v>5137</v>
      </c>
      <c r="B5138">
        <f t="shared" ca="1" si="322"/>
        <v>0</v>
      </c>
      <c r="C5138">
        <f ca="1">100*SUM($B$2:B5138)/A5138</f>
        <v>50.068133151644929</v>
      </c>
      <c r="AA5138">
        <f t="shared" ca="1" si="325"/>
        <v>50.068133151644929</v>
      </c>
      <c r="AB5138">
        <f t="shared" si="323"/>
        <v>50</v>
      </c>
    </row>
    <row r="5139" spans="1:28" x14ac:dyDescent="0.25">
      <c r="A5139">
        <f t="shared" si="324"/>
        <v>5138</v>
      </c>
      <c r="B5139">
        <f t="shared" ca="1" si="322"/>
        <v>0</v>
      </c>
      <c r="C5139">
        <f ca="1">100*SUM($B$2:B5139)/A5139</f>
        <v>50.058388478007004</v>
      </c>
      <c r="AA5139">
        <f t="shared" ca="1" si="325"/>
        <v>50.058388478007004</v>
      </c>
      <c r="AB5139">
        <f t="shared" si="323"/>
        <v>50</v>
      </c>
    </row>
    <row r="5140" spans="1:28" x14ac:dyDescent="0.25">
      <c r="A5140">
        <f t="shared" si="324"/>
        <v>5139</v>
      </c>
      <c r="B5140">
        <f t="shared" ca="1" si="322"/>
        <v>0</v>
      </c>
      <c r="C5140">
        <f ca="1">100*SUM($B$2:B5140)/A5140</f>
        <v>50.048647596808721</v>
      </c>
      <c r="AA5140">
        <f t="shared" ca="1" si="325"/>
        <v>50.048647596808721</v>
      </c>
      <c r="AB5140">
        <f t="shared" si="323"/>
        <v>50</v>
      </c>
    </row>
    <row r="5141" spans="1:28" x14ac:dyDescent="0.25">
      <c r="A5141">
        <f t="shared" si="324"/>
        <v>5140</v>
      </c>
      <c r="B5141">
        <f t="shared" ca="1" si="322"/>
        <v>1</v>
      </c>
      <c r="C5141">
        <f ca="1">100*SUM($B$2:B5141)/A5141</f>
        <v>50.058365758754867</v>
      </c>
      <c r="AA5141">
        <f t="shared" ca="1" si="325"/>
        <v>50.058365758754867</v>
      </c>
      <c r="AB5141">
        <f t="shared" si="323"/>
        <v>50</v>
      </c>
    </row>
    <row r="5142" spans="1:28" x14ac:dyDescent="0.25">
      <c r="A5142">
        <f t="shared" si="324"/>
        <v>5141</v>
      </c>
      <c r="B5142">
        <f t="shared" ca="1" si="322"/>
        <v>1</v>
      </c>
      <c r="C5142">
        <f ca="1">100*SUM($B$2:B5142)/A5142</f>
        <v>50.068080140050576</v>
      </c>
      <c r="AA5142">
        <f t="shared" ca="1" si="325"/>
        <v>50.068080140050576</v>
      </c>
      <c r="AB5142">
        <f t="shared" si="323"/>
        <v>50</v>
      </c>
    </row>
    <row r="5143" spans="1:28" x14ac:dyDescent="0.25">
      <c r="A5143">
        <f t="shared" si="324"/>
        <v>5142</v>
      </c>
      <c r="B5143">
        <f t="shared" ca="1" si="322"/>
        <v>1</v>
      </c>
      <c r="C5143">
        <f ca="1">100*SUM($B$2:B5143)/A5143</f>
        <v>50.077790742901598</v>
      </c>
      <c r="AA5143">
        <f t="shared" ca="1" si="325"/>
        <v>50.077790742901598</v>
      </c>
      <c r="AB5143">
        <f t="shared" si="323"/>
        <v>50</v>
      </c>
    </row>
    <row r="5144" spans="1:28" x14ac:dyDescent="0.25">
      <c r="A5144">
        <f t="shared" si="324"/>
        <v>5143</v>
      </c>
      <c r="B5144">
        <f t="shared" ca="1" si="322"/>
        <v>1</v>
      </c>
      <c r="C5144">
        <f ca="1">100*SUM($B$2:B5144)/A5144</f>
        <v>50.08749756951196</v>
      </c>
      <c r="AA5144">
        <f t="shared" ca="1" si="325"/>
        <v>50.08749756951196</v>
      </c>
      <c r="AB5144">
        <f t="shared" si="323"/>
        <v>50</v>
      </c>
    </row>
    <row r="5145" spans="1:28" x14ac:dyDescent="0.25">
      <c r="A5145">
        <f t="shared" si="324"/>
        <v>5144</v>
      </c>
      <c r="B5145">
        <f t="shared" ca="1" si="322"/>
        <v>1</v>
      </c>
      <c r="C5145">
        <f ca="1">100*SUM($B$2:B5145)/A5145</f>
        <v>50.097200622083982</v>
      </c>
      <c r="AA5145">
        <f t="shared" ca="1" si="325"/>
        <v>50.097200622083982</v>
      </c>
      <c r="AB5145">
        <f t="shared" si="323"/>
        <v>50</v>
      </c>
    </row>
    <row r="5146" spans="1:28" x14ac:dyDescent="0.25">
      <c r="A5146">
        <f t="shared" si="324"/>
        <v>5145</v>
      </c>
      <c r="B5146">
        <f t="shared" ca="1" si="322"/>
        <v>1</v>
      </c>
      <c r="C5146">
        <f ca="1">100*SUM($B$2:B5146)/A5146</f>
        <v>50.10689990281827</v>
      </c>
      <c r="AA5146">
        <f t="shared" ca="1" si="325"/>
        <v>50.10689990281827</v>
      </c>
      <c r="AB5146">
        <f t="shared" si="323"/>
        <v>50</v>
      </c>
    </row>
    <row r="5147" spans="1:28" x14ac:dyDescent="0.25">
      <c r="A5147">
        <f t="shared" si="324"/>
        <v>5146</v>
      </c>
      <c r="B5147">
        <f t="shared" ca="1" si="322"/>
        <v>0</v>
      </c>
      <c r="C5147">
        <f ca="1">100*SUM($B$2:B5147)/A5147</f>
        <v>50.0971628449281</v>
      </c>
      <c r="AA5147">
        <f t="shared" ca="1" si="325"/>
        <v>50.0971628449281</v>
      </c>
      <c r="AB5147">
        <f t="shared" si="323"/>
        <v>50</v>
      </c>
    </row>
    <row r="5148" spans="1:28" x14ac:dyDescent="0.25">
      <c r="A5148">
        <f t="shared" si="324"/>
        <v>5147</v>
      </c>
      <c r="B5148">
        <f t="shared" ca="1" si="322"/>
        <v>0</v>
      </c>
      <c r="C5148">
        <f ca="1">100*SUM($B$2:B5148)/A5148</f>
        <v>50.087429570623662</v>
      </c>
      <c r="AA5148">
        <f t="shared" ca="1" si="325"/>
        <v>50.087429570623662</v>
      </c>
      <c r="AB5148">
        <f t="shared" si="323"/>
        <v>50</v>
      </c>
    </row>
    <row r="5149" spans="1:28" x14ac:dyDescent="0.25">
      <c r="A5149">
        <f t="shared" si="324"/>
        <v>5148</v>
      </c>
      <c r="B5149">
        <f t="shared" ca="1" si="322"/>
        <v>1</v>
      </c>
      <c r="C5149">
        <f ca="1">100*SUM($B$2:B5149)/A5149</f>
        <v>50.097125097125094</v>
      </c>
      <c r="AA5149">
        <f t="shared" ca="1" si="325"/>
        <v>50.097125097125094</v>
      </c>
      <c r="AB5149">
        <f t="shared" si="323"/>
        <v>50</v>
      </c>
    </row>
    <row r="5150" spans="1:28" x14ac:dyDescent="0.25">
      <c r="A5150">
        <f t="shared" si="324"/>
        <v>5149</v>
      </c>
      <c r="B5150">
        <f t="shared" ca="1" si="322"/>
        <v>0</v>
      </c>
      <c r="C5150">
        <f ca="1">100*SUM($B$2:B5150)/A5150</f>
        <v>50.087395610798211</v>
      </c>
      <c r="AA5150">
        <f t="shared" ca="1" si="325"/>
        <v>50.087395610798211</v>
      </c>
      <c r="AB5150">
        <f t="shared" si="323"/>
        <v>50</v>
      </c>
    </row>
    <row r="5151" spans="1:28" x14ac:dyDescent="0.25">
      <c r="A5151">
        <f t="shared" si="324"/>
        <v>5150</v>
      </c>
      <c r="B5151">
        <f t="shared" ca="1" si="322"/>
        <v>1</v>
      </c>
      <c r="C5151">
        <f ca="1">100*SUM($B$2:B5151)/A5151</f>
        <v>50.097087378640779</v>
      </c>
      <c r="AA5151">
        <f t="shared" ca="1" si="325"/>
        <v>50.097087378640779</v>
      </c>
      <c r="AB5151">
        <f t="shared" si="323"/>
        <v>50</v>
      </c>
    </row>
    <row r="5152" spans="1:28" x14ac:dyDescent="0.25">
      <c r="A5152">
        <f t="shared" si="324"/>
        <v>5151</v>
      </c>
      <c r="B5152">
        <f t="shared" ca="1" si="322"/>
        <v>0</v>
      </c>
      <c r="C5152">
        <f ca="1">100*SUM($B$2:B5152)/A5152</f>
        <v>50.087361677344205</v>
      </c>
      <c r="AA5152">
        <f t="shared" ca="1" si="325"/>
        <v>50.087361677344205</v>
      </c>
      <c r="AB5152">
        <f t="shared" si="323"/>
        <v>50</v>
      </c>
    </row>
    <row r="5153" spans="1:28" x14ac:dyDescent="0.25">
      <c r="A5153">
        <f t="shared" si="324"/>
        <v>5152</v>
      </c>
      <c r="B5153">
        <f t="shared" ca="1" si="322"/>
        <v>1</v>
      </c>
      <c r="C5153">
        <f ca="1">100*SUM($B$2:B5153)/A5153</f>
        <v>50.097049689440993</v>
      </c>
      <c r="AA5153">
        <f t="shared" ca="1" si="325"/>
        <v>50.097049689440993</v>
      </c>
      <c r="AB5153">
        <f t="shared" si="323"/>
        <v>50</v>
      </c>
    </row>
    <row r="5154" spans="1:28" x14ac:dyDescent="0.25">
      <c r="A5154">
        <f t="shared" si="324"/>
        <v>5153</v>
      </c>
      <c r="B5154">
        <f t="shared" ca="1" si="322"/>
        <v>0</v>
      </c>
      <c r="C5154">
        <f ca="1">100*SUM($B$2:B5154)/A5154</f>
        <v>50.087327770230935</v>
      </c>
      <c r="AA5154">
        <f t="shared" ca="1" si="325"/>
        <v>50.087327770230935</v>
      </c>
      <c r="AB5154">
        <f t="shared" si="323"/>
        <v>50</v>
      </c>
    </row>
    <row r="5155" spans="1:28" x14ac:dyDescent="0.25">
      <c r="A5155">
        <f t="shared" si="324"/>
        <v>5154</v>
      </c>
      <c r="B5155">
        <f t="shared" ca="1" si="322"/>
        <v>0</v>
      </c>
      <c r="C5155">
        <f ca="1">100*SUM($B$2:B5155)/A5155</f>
        <v>50.077609623593325</v>
      </c>
      <c r="AA5155">
        <f t="shared" ca="1" si="325"/>
        <v>50.077609623593325</v>
      </c>
      <c r="AB5155">
        <f t="shared" si="323"/>
        <v>50</v>
      </c>
    </row>
    <row r="5156" spans="1:28" x14ac:dyDescent="0.25">
      <c r="A5156">
        <f t="shared" si="324"/>
        <v>5155</v>
      </c>
      <c r="B5156">
        <f t="shared" ca="1" si="322"/>
        <v>0</v>
      </c>
      <c r="C5156">
        <f ca="1">100*SUM($B$2:B5156)/A5156</f>
        <v>50.067895247332686</v>
      </c>
      <c r="AA5156">
        <f t="shared" ca="1" si="325"/>
        <v>50.067895247332686</v>
      </c>
      <c r="AB5156">
        <f t="shared" si="323"/>
        <v>50</v>
      </c>
    </row>
    <row r="5157" spans="1:28" x14ac:dyDescent="0.25">
      <c r="A5157">
        <f t="shared" si="324"/>
        <v>5156</v>
      </c>
      <c r="B5157">
        <f t="shared" ca="1" si="322"/>
        <v>0</v>
      </c>
      <c r="C5157">
        <f ca="1">100*SUM($B$2:B5157)/A5157</f>
        <v>50.058184639255238</v>
      </c>
      <c r="AA5157">
        <f t="shared" ca="1" si="325"/>
        <v>50.058184639255238</v>
      </c>
      <c r="AB5157">
        <f t="shared" si="323"/>
        <v>50</v>
      </c>
    </row>
    <row r="5158" spans="1:28" x14ac:dyDescent="0.25">
      <c r="A5158">
        <f t="shared" si="324"/>
        <v>5157</v>
      </c>
      <c r="B5158">
        <f t="shared" ca="1" si="322"/>
        <v>0</v>
      </c>
      <c r="C5158">
        <f ca="1">100*SUM($B$2:B5158)/A5158</f>
        <v>50.0484777971689</v>
      </c>
      <c r="AA5158">
        <f t="shared" ca="1" si="325"/>
        <v>50.0484777971689</v>
      </c>
      <c r="AB5158">
        <f t="shared" si="323"/>
        <v>50</v>
      </c>
    </row>
    <row r="5159" spans="1:28" x14ac:dyDescent="0.25">
      <c r="A5159">
        <f t="shared" si="324"/>
        <v>5158</v>
      </c>
      <c r="B5159">
        <f t="shared" ca="1" si="322"/>
        <v>0</v>
      </c>
      <c r="C5159">
        <f ca="1">100*SUM($B$2:B5159)/A5159</f>
        <v>50.038774718883289</v>
      </c>
      <c r="AA5159">
        <f t="shared" ca="1" si="325"/>
        <v>50.038774718883289</v>
      </c>
      <c r="AB5159">
        <f t="shared" si="323"/>
        <v>50</v>
      </c>
    </row>
    <row r="5160" spans="1:28" x14ac:dyDescent="0.25">
      <c r="A5160">
        <f t="shared" si="324"/>
        <v>5159</v>
      </c>
      <c r="B5160">
        <f t="shared" ca="1" si="322"/>
        <v>1</v>
      </c>
      <c r="C5160">
        <f ca="1">100*SUM($B$2:B5160)/A5160</f>
        <v>50.048459003682886</v>
      </c>
      <c r="AA5160">
        <f t="shared" ca="1" si="325"/>
        <v>50.048459003682886</v>
      </c>
      <c r="AB5160">
        <f t="shared" si="323"/>
        <v>50</v>
      </c>
    </row>
    <row r="5161" spans="1:28" x14ac:dyDescent="0.25">
      <c r="A5161">
        <f t="shared" si="324"/>
        <v>5160</v>
      </c>
      <c r="B5161">
        <f t="shared" ca="1" si="322"/>
        <v>1</v>
      </c>
      <c r="C5161">
        <f ca="1">100*SUM($B$2:B5161)/A5161</f>
        <v>50.058139534883722</v>
      </c>
      <c r="AA5161">
        <f t="shared" ca="1" si="325"/>
        <v>50.058139534883722</v>
      </c>
      <c r="AB5161">
        <f t="shared" si="323"/>
        <v>50</v>
      </c>
    </row>
    <row r="5162" spans="1:28" x14ac:dyDescent="0.25">
      <c r="A5162">
        <f t="shared" si="324"/>
        <v>5161</v>
      </c>
      <c r="B5162">
        <f t="shared" ca="1" si="322"/>
        <v>0</v>
      </c>
      <c r="C5162">
        <f ca="1">100*SUM($B$2:B5162)/A5162</f>
        <v>50.048440224762643</v>
      </c>
      <c r="AA5162">
        <f t="shared" ca="1" si="325"/>
        <v>50.048440224762643</v>
      </c>
      <c r="AB5162">
        <f t="shared" si="323"/>
        <v>50</v>
      </c>
    </row>
    <row r="5163" spans="1:28" x14ac:dyDescent="0.25">
      <c r="A5163">
        <f t="shared" si="324"/>
        <v>5162</v>
      </c>
      <c r="B5163">
        <f t="shared" ca="1" si="322"/>
        <v>1</v>
      </c>
      <c r="C5163">
        <f ca="1">100*SUM($B$2:B5163)/A5163</f>
        <v>50.058117008911275</v>
      </c>
      <c r="AA5163">
        <f t="shared" ca="1" si="325"/>
        <v>50.058117008911275</v>
      </c>
      <c r="AB5163">
        <f t="shared" si="323"/>
        <v>50</v>
      </c>
    </row>
    <row r="5164" spans="1:28" x14ac:dyDescent="0.25">
      <c r="A5164">
        <f t="shared" si="324"/>
        <v>5163</v>
      </c>
      <c r="B5164">
        <f t="shared" ca="1" si="322"/>
        <v>0</v>
      </c>
      <c r="C5164">
        <f ca="1">100*SUM($B$2:B5164)/A5164</f>
        <v>50.048421460391246</v>
      </c>
      <c r="AA5164">
        <f t="shared" ca="1" si="325"/>
        <v>50.048421460391246</v>
      </c>
      <c r="AB5164">
        <f t="shared" si="323"/>
        <v>50</v>
      </c>
    </row>
    <row r="5165" spans="1:28" x14ac:dyDescent="0.25">
      <c r="A5165">
        <f t="shared" si="324"/>
        <v>5164</v>
      </c>
      <c r="B5165">
        <f t="shared" ca="1" si="322"/>
        <v>0</v>
      </c>
      <c r="C5165">
        <f ca="1">100*SUM($B$2:B5165)/A5165</f>
        <v>50.038729666924866</v>
      </c>
      <c r="AA5165">
        <f t="shared" ca="1" si="325"/>
        <v>50.038729666924866</v>
      </c>
      <c r="AB5165">
        <f t="shared" si="323"/>
        <v>50</v>
      </c>
    </row>
    <row r="5166" spans="1:28" x14ac:dyDescent="0.25">
      <c r="A5166">
        <f t="shared" si="324"/>
        <v>5165</v>
      </c>
      <c r="B5166">
        <f t="shared" ca="1" si="322"/>
        <v>0</v>
      </c>
      <c r="C5166">
        <f ca="1">100*SUM($B$2:B5166)/A5166</f>
        <v>50.029041626331072</v>
      </c>
      <c r="AA5166">
        <f t="shared" ca="1" si="325"/>
        <v>50.029041626331072</v>
      </c>
      <c r="AB5166">
        <f t="shared" si="323"/>
        <v>50</v>
      </c>
    </row>
    <row r="5167" spans="1:28" x14ac:dyDescent="0.25">
      <c r="A5167">
        <f t="shared" si="324"/>
        <v>5166</v>
      </c>
      <c r="B5167">
        <f t="shared" ca="1" si="322"/>
        <v>1</v>
      </c>
      <c r="C5167">
        <f ca="1">100*SUM($B$2:B5167)/A5167</f>
        <v>50.038714672861012</v>
      </c>
      <c r="AA5167">
        <f t="shared" ca="1" si="325"/>
        <v>50.038714672861012</v>
      </c>
      <c r="AB5167">
        <f t="shared" si="323"/>
        <v>50</v>
      </c>
    </row>
    <row r="5168" spans="1:28" x14ac:dyDescent="0.25">
      <c r="A5168">
        <f t="shared" si="324"/>
        <v>5167</v>
      </c>
      <c r="B5168">
        <f t="shared" ca="1" si="322"/>
        <v>1</v>
      </c>
      <c r="C5168">
        <f ca="1">100*SUM($B$2:B5168)/A5168</f>
        <v>50.048383975227402</v>
      </c>
      <c r="AA5168">
        <f t="shared" ca="1" si="325"/>
        <v>50.048383975227402</v>
      </c>
      <c r="AB5168">
        <f t="shared" si="323"/>
        <v>50</v>
      </c>
    </row>
    <row r="5169" spans="1:28" x14ac:dyDescent="0.25">
      <c r="A5169">
        <f t="shared" si="324"/>
        <v>5168</v>
      </c>
      <c r="B5169">
        <f t="shared" ca="1" si="322"/>
        <v>1</v>
      </c>
      <c r="C5169">
        <f ca="1">100*SUM($B$2:B5169)/A5169</f>
        <v>50.058049535603715</v>
      </c>
      <c r="AA5169">
        <f t="shared" ca="1" si="325"/>
        <v>50.058049535603715</v>
      </c>
      <c r="AB5169">
        <f t="shared" si="323"/>
        <v>50</v>
      </c>
    </row>
    <row r="5170" spans="1:28" x14ac:dyDescent="0.25">
      <c r="A5170">
        <f t="shared" si="324"/>
        <v>5169</v>
      </c>
      <c r="B5170">
        <f t="shared" ca="1" si="322"/>
        <v>1</v>
      </c>
      <c r="C5170">
        <f ca="1">100*SUM($B$2:B5170)/A5170</f>
        <v>50.06771135616173</v>
      </c>
      <c r="AA5170">
        <f t="shared" ca="1" si="325"/>
        <v>50.06771135616173</v>
      </c>
      <c r="AB5170">
        <f t="shared" si="323"/>
        <v>50</v>
      </c>
    </row>
    <row r="5171" spans="1:28" x14ac:dyDescent="0.25">
      <c r="A5171">
        <f t="shared" si="324"/>
        <v>5170</v>
      </c>
      <c r="B5171">
        <f t="shared" ca="1" si="322"/>
        <v>1</v>
      </c>
      <c r="C5171">
        <f ca="1">100*SUM($B$2:B5171)/A5171</f>
        <v>50.077369439071568</v>
      </c>
      <c r="AA5171">
        <f t="shared" ca="1" si="325"/>
        <v>50.077369439071568</v>
      </c>
      <c r="AB5171">
        <f t="shared" si="323"/>
        <v>50</v>
      </c>
    </row>
    <row r="5172" spans="1:28" x14ac:dyDescent="0.25">
      <c r="A5172">
        <f t="shared" si="324"/>
        <v>5171</v>
      </c>
      <c r="B5172">
        <f t="shared" ca="1" si="322"/>
        <v>0</v>
      </c>
      <c r="C5172">
        <f ca="1">100*SUM($B$2:B5172)/A5172</f>
        <v>50.067685167279059</v>
      </c>
      <c r="AA5172">
        <f t="shared" ca="1" si="325"/>
        <v>50.067685167279059</v>
      </c>
      <c r="AB5172">
        <f t="shared" si="323"/>
        <v>50</v>
      </c>
    </row>
    <row r="5173" spans="1:28" x14ac:dyDescent="0.25">
      <c r="A5173">
        <f t="shared" si="324"/>
        <v>5172</v>
      </c>
      <c r="B5173">
        <f t="shared" ca="1" si="322"/>
        <v>0</v>
      </c>
      <c r="C5173">
        <f ca="1">100*SUM($B$2:B5173)/A5173</f>
        <v>50.05800464037123</v>
      </c>
      <c r="AA5173">
        <f t="shared" ca="1" si="325"/>
        <v>50.05800464037123</v>
      </c>
      <c r="AB5173">
        <f t="shared" si="323"/>
        <v>50</v>
      </c>
    </row>
    <row r="5174" spans="1:28" x14ac:dyDescent="0.25">
      <c r="A5174">
        <f t="shared" si="324"/>
        <v>5173</v>
      </c>
      <c r="B5174">
        <f t="shared" ca="1" si="322"/>
        <v>1</v>
      </c>
      <c r="C5174">
        <f ca="1">100*SUM($B$2:B5174)/A5174</f>
        <v>50.06765899864682</v>
      </c>
      <c r="AA5174">
        <f t="shared" ca="1" si="325"/>
        <v>50.06765899864682</v>
      </c>
      <c r="AB5174">
        <f t="shared" si="323"/>
        <v>50</v>
      </c>
    </row>
    <row r="5175" spans="1:28" x14ac:dyDescent="0.25">
      <c r="A5175">
        <f t="shared" si="324"/>
        <v>5174</v>
      </c>
      <c r="B5175">
        <f t="shared" ca="1" si="322"/>
        <v>1</v>
      </c>
      <c r="C5175">
        <f ca="1">100*SUM($B$2:B5175)/A5175</f>
        <v>50.077309625048322</v>
      </c>
      <c r="AA5175">
        <f t="shared" ca="1" si="325"/>
        <v>50.077309625048322</v>
      </c>
      <c r="AB5175">
        <f t="shared" si="323"/>
        <v>50</v>
      </c>
    </row>
    <row r="5176" spans="1:28" x14ac:dyDescent="0.25">
      <c r="A5176">
        <f t="shared" si="324"/>
        <v>5175</v>
      </c>
      <c r="B5176">
        <f t="shared" ca="1" si="322"/>
        <v>1</v>
      </c>
      <c r="C5176">
        <f ca="1">100*SUM($B$2:B5176)/A5176</f>
        <v>50.086956521739133</v>
      </c>
      <c r="AA5176">
        <f t="shared" ca="1" si="325"/>
        <v>50.086956521739133</v>
      </c>
      <c r="AB5176">
        <f t="shared" si="323"/>
        <v>50</v>
      </c>
    </row>
    <row r="5177" spans="1:28" x14ac:dyDescent="0.25">
      <c r="A5177">
        <f t="shared" si="324"/>
        <v>5176</v>
      </c>
      <c r="B5177">
        <f t="shared" ca="1" si="322"/>
        <v>1</v>
      </c>
      <c r="C5177">
        <f ca="1">100*SUM($B$2:B5177)/A5177</f>
        <v>50.096599690880986</v>
      </c>
      <c r="AA5177">
        <f t="shared" ca="1" si="325"/>
        <v>50.096599690880986</v>
      </c>
      <c r="AB5177">
        <f t="shared" si="323"/>
        <v>50</v>
      </c>
    </row>
    <row r="5178" spans="1:28" x14ac:dyDescent="0.25">
      <c r="A5178">
        <f t="shared" si="324"/>
        <v>5177</v>
      </c>
      <c r="B5178">
        <f t="shared" ca="1" si="322"/>
        <v>1</v>
      </c>
      <c r="C5178">
        <f ca="1">100*SUM($B$2:B5178)/A5178</f>
        <v>50.10623913463396</v>
      </c>
      <c r="AA5178">
        <f t="shared" ca="1" si="325"/>
        <v>50.10623913463396</v>
      </c>
      <c r="AB5178">
        <f t="shared" si="323"/>
        <v>50</v>
      </c>
    </row>
    <row r="5179" spans="1:28" x14ac:dyDescent="0.25">
      <c r="A5179">
        <f t="shared" si="324"/>
        <v>5178</v>
      </c>
      <c r="B5179">
        <f t="shared" ca="1" si="322"/>
        <v>1</v>
      </c>
      <c r="C5179">
        <f ca="1">100*SUM($B$2:B5179)/A5179</f>
        <v>50.115874855156434</v>
      </c>
      <c r="AA5179">
        <f t="shared" ca="1" si="325"/>
        <v>50.115874855156434</v>
      </c>
      <c r="AB5179">
        <f t="shared" si="323"/>
        <v>50</v>
      </c>
    </row>
    <row r="5180" spans="1:28" x14ac:dyDescent="0.25">
      <c r="A5180">
        <f t="shared" si="324"/>
        <v>5179</v>
      </c>
      <c r="B5180">
        <f t="shared" ca="1" si="322"/>
        <v>0</v>
      </c>
      <c r="C5180">
        <f ca="1">100*SUM($B$2:B5180)/A5180</f>
        <v>50.106198107742806</v>
      </c>
      <c r="AA5180">
        <f t="shared" ca="1" si="325"/>
        <v>50.106198107742806</v>
      </c>
      <c r="AB5180">
        <f t="shared" si="323"/>
        <v>50</v>
      </c>
    </row>
    <row r="5181" spans="1:28" x14ac:dyDescent="0.25">
      <c r="A5181">
        <f t="shared" si="324"/>
        <v>5180</v>
      </c>
      <c r="B5181">
        <f t="shared" ca="1" si="322"/>
        <v>1</v>
      </c>
      <c r="C5181">
        <f ca="1">100*SUM($B$2:B5181)/A5181</f>
        <v>50.115830115830114</v>
      </c>
      <c r="AA5181">
        <f t="shared" ca="1" si="325"/>
        <v>50.115830115830114</v>
      </c>
      <c r="AB5181">
        <f t="shared" si="323"/>
        <v>50</v>
      </c>
    </row>
    <row r="5182" spans="1:28" x14ac:dyDescent="0.25">
      <c r="A5182">
        <f t="shared" si="324"/>
        <v>5181</v>
      </c>
      <c r="B5182">
        <f t="shared" ca="1" si="322"/>
        <v>0</v>
      </c>
      <c r="C5182">
        <f ca="1">100*SUM($B$2:B5182)/A5182</f>
        <v>50.106157112526539</v>
      </c>
      <c r="AA5182">
        <f t="shared" ca="1" si="325"/>
        <v>50.106157112526539</v>
      </c>
      <c r="AB5182">
        <f t="shared" si="323"/>
        <v>50</v>
      </c>
    </row>
    <row r="5183" spans="1:28" x14ac:dyDescent="0.25">
      <c r="A5183">
        <f t="shared" si="324"/>
        <v>5182</v>
      </c>
      <c r="B5183">
        <f t="shared" ca="1" si="322"/>
        <v>1</v>
      </c>
      <c r="C5183">
        <f ca="1">100*SUM($B$2:B5183)/A5183</f>
        <v>50.11578541103821</v>
      </c>
      <c r="AA5183">
        <f t="shared" ca="1" si="325"/>
        <v>50.11578541103821</v>
      </c>
      <c r="AB5183">
        <f t="shared" si="323"/>
        <v>50</v>
      </c>
    </row>
    <row r="5184" spans="1:28" x14ac:dyDescent="0.25">
      <c r="A5184">
        <f t="shared" si="324"/>
        <v>5183</v>
      </c>
      <c r="B5184">
        <f t="shared" ca="1" si="322"/>
        <v>0</v>
      </c>
      <c r="C5184">
        <f ca="1">100*SUM($B$2:B5184)/A5184</f>
        <v>50.106116148948487</v>
      </c>
      <c r="AA5184">
        <f t="shared" ca="1" si="325"/>
        <v>50.106116148948487</v>
      </c>
      <c r="AB5184">
        <f t="shared" si="323"/>
        <v>50</v>
      </c>
    </row>
    <row r="5185" spans="1:28" x14ac:dyDescent="0.25">
      <c r="A5185">
        <f t="shared" si="324"/>
        <v>5184</v>
      </c>
      <c r="B5185">
        <f t="shared" ca="1" si="322"/>
        <v>0</v>
      </c>
      <c r="C5185">
        <f ca="1">100*SUM($B$2:B5185)/A5185</f>
        <v>50.096450617283949</v>
      </c>
      <c r="AA5185">
        <f t="shared" ca="1" si="325"/>
        <v>50.096450617283949</v>
      </c>
      <c r="AB5185">
        <f t="shared" si="323"/>
        <v>50</v>
      </c>
    </row>
    <row r="5186" spans="1:28" x14ac:dyDescent="0.25">
      <c r="A5186">
        <f t="shared" si="324"/>
        <v>5185</v>
      </c>
      <c r="B5186">
        <f t="shared" ca="1" si="322"/>
        <v>0</v>
      </c>
      <c r="C5186">
        <f ca="1">100*SUM($B$2:B5186)/A5186</f>
        <v>50.086788813886209</v>
      </c>
      <c r="AA5186">
        <f t="shared" ca="1" si="325"/>
        <v>50.086788813886209</v>
      </c>
      <c r="AB5186">
        <f t="shared" si="323"/>
        <v>50</v>
      </c>
    </row>
    <row r="5187" spans="1:28" x14ac:dyDescent="0.25">
      <c r="A5187">
        <f t="shared" si="324"/>
        <v>5186</v>
      </c>
      <c r="B5187">
        <f t="shared" ref="B5187:B5250" ca="1" si="326">FLOOR(2*RAND(),1)</f>
        <v>0</v>
      </c>
      <c r="C5187">
        <f ca="1">100*SUM($B$2:B5187)/A5187</f>
        <v>50.077130736598534</v>
      </c>
      <c r="AA5187">
        <f t="shared" ca="1" si="325"/>
        <v>50.077130736598534</v>
      </c>
      <c r="AB5187">
        <f t="shared" si="323"/>
        <v>50</v>
      </c>
    </row>
    <row r="5188" spans="1:28" x14ac:dyDescent="0.25">
      <c r="A5188">
        <f t="shared" si="324"/>
        <v>5187</v>
      </c>
      <c r="B5188">
        <f t="shared" ca="1" si="326"/>
        <v>1</v>
      </c>
      <c r="C5188">
        <f ca="1">100*SUM($B$2:B5188)/A5188</f>
        <v>50.086755349913247</v>
      </c>
      <c r="AA5188">
        <f t="shared" ca="1" si="325"/>
        <v>50.086755349913247</v>
      </c>
      <c r="AB5188">
        <f t="shared" ref="AB5188:AB5251" si="327">AB5187</f>
        <v>50</v>
      </c>
    </row>
    <row r="5189" spans="1:28" x14ac:dyDescent="0.25">
      <c r="A5189">
        <f t="shared" si="324"/>
        <v>5188</v>
      </c>
      <c r="B5189">
        <f t="shared" ca="1" si="326"/>
        <v>1</v>
      </c>
      <c r="C5189">
        <f ca="1">100*SUM($B$2:B5189)/A5189</f>
        <v>50.096376252891289</v>
      </c>
      <c r="AA5189">
        <f t="shared" ca="1" si="325"/>
        <v>50.096376252891289</v>
      </c>
      <c r="AB5189">
        <f t="shared" si="327"/>
        <v>50</v>
      </c>
    </row>
    <row r="5190" spans="1:28" x14ac:dyDescent="0.25">
      <c r="A5190">
        <f t="shared" si="324"/>
        <v>5189</v>
      </c>
      <c r="B5190">
        <f t="shared" ca="1" si="326"/>
        <v>0</v>
      </c>
      <c r="C5190">
        <f ca="1">100*SUM($B$2:B5190)/A5190</f>
        <v>50.086721911736369</v>
      </c>
      <c r="AA5190">
        <f t="shared" ca="1" si="325"/>
        <v>50.086721911736369</v>
      </c>
      <c r="AB5190">
        <f t="shared" si="327"/>
        <v>50</v>
      </c>
    </row>
    <row r="5191" spans="1:28" x14ac:dyDescent="0.25">
      <c r="A5191">
        <f t="shared" si="324"/>
        <v>5190</v>
      </c>
      <c r="B5191">
        <f t="shared" ca="1" si="326"/>
        <v>1</v>
      </c>
      <c r="C5191">
        <f ca="1">100*SUM($B$2:B5191)/A5191</f>
        <v>50.096339113680152</v>
      </c>
      <c r="AA5191">
        <f t="shared" ca="1" si="325"/>
        <v>50.096339113680152</v>
      </c>
      <c r="AB5191">
        <f t="shared" si="327"/>
        <v>50</v>
      </c>
    </row>
    <row r="5192" spans="1:28" x14ac:dyDescent="0.25">
      <c r="A5192">
        <f t="shared" ref="A5192:A5255" si="328">A5191+1</f>
        <v>5191</v>
      </c>
      <c r="B5192">
        <f t="shared" ca="1" si="326"/>
        <v>0</v>
      </c>
      <c r="C5192">
        <f ca="1">100*SUM($B$2:B5192)/A5192</f>
        <v>50.086688499325753</v>
      </c>
      <c r="AA5192">
        <f t="shared" ref="AA5192:AA5255" ca="1" si="329">C5192</f>
        <v>50.086688499325753</v>
      </c>
      <c r="AB5192">
        <f t="shared" si="327"/>
        <v>50</v>
      </c>
    </row>
    <row r="5193" spans="1:28" x14ac:dyDescent="0.25">
      <c r="A5193">
        <f t="shared" si="328"/>
        <v>5192</v>
      </c>
      <c r="B5193">
        <f t="shared" ca="1" si="326"/>
        <v>0</v>
      </c>
      <c r="C5193">
        <f ca="1">100*SUM($B$2:B5193)/A5193</f>
        <v>50.077041602465329</v>
      </c>
      <c r="AA5193">
        <f t="shared" ca="1" si="329"/>
        <v>50.077041602465329</v>
      </c>
      <c r="AB5193">
        <f t="shared" si="327"/>
        <v>50</v>
      </c>
    </row>
    <row r="5194" spans="1:28" x14ac:dyDescent="0.25">
      <c r="A5194">
        <f t="shared" si="328"/>
        <v>5193</v>
      </c>
      <c r="B5194">
        <f t="shared" ca="1" si="326"/>
        <v>0</v>
      </c>
      <c r="C5194">
        <f ca="1">100*SUM($B$2:B5194)/A5194</f>
        <v>50.067398420951278</v>
      </c>
      <c r="AA5194">
        <f t="shared" ca="1" si="329"/>
        <v>50.067398420951278</v>
      </c>
      <c r="AB5194">
        <f t="shared" si="327"/>
        <v>50</v>
      </c>
    </row>
    <row r="5195" spans="1:28" x14ac:dyDescent="0.25">
      <c r="A5195">
        <f t="shared" si="328"/>
        <v>5194</v>
      </c>
      <c r="B5195">
        <f t="shared" ca="1" si="326"/>
        <v>1</v>
      </c>
      <c r="C5195">
        <f ca="1">100*SUM($B$2:B5195)/A5195</f>
        <v>50.077011936850212</v>
      </c>
      <c r="AA5195">
        <f t="shared" ca="1" si="329"/>
        <v>50.077011936850212</v>
      </c>
      <c r="AB5195">
        <f t="shared" si="327"/>
        <v>50</v>
      </c>
    </row>
    <row r="5196" spans="1:28" x14ac:dyDescent="0.25">
      <c r="A5196">
        <f t="shared" si="328"/>
        <v>5195</v>
      </c>
      <c r="B5196">
        <f t="shared" ca="1" si="326"/>
        <v>0</v>
      </c>
      <c r="C5196">
        <f ca="1">100*SUM($B$2:B5196)/A5196</f>
        <v>50.067372473532245</v>
      </c>
      <c r="AA5196">
        <f t="shared" ca="1" si="329"/>
        <v>50.067372473532245</v>
      </c>
      <c r="AB5196">
        <f t="shared" si="327"/>
        <v>50</v>
      </c>
    </row>
    <row r="5197" spans="1:28" x14ac:dyDescent="0.25">
      <c r="A5197">
        <f t="shared" si="328"/>
        <v>5196</v>
      </c>
      <c r="B5197">
        <f t="shared" ca="1" si="326"/>
        <v>0</v>
      </c>
      <c r="C5197">
        <f ca="1">100*SUM($B$2:B5197)/A5197</f>
        <v>50.057736720554274</v>
      </c>
      <c r="AA5197">
        <f t="shared" ca="1" si="329"/>
        <v>50.057736720554274</v>
      </c>
      <c r="AB5197">
        <f t="shared" si="327"/>
        <v>50</v>
      </c>
    </row>
    <row r="5198" spans="1:28" x14ac:dyDescent="0.25">
      <c r="A5198">
        <f t="shared" si="328"/>
        <v>5197</v>
      </c>
      <c r="B5198">
        <f t="shared" ca="1" si="326"/>
        <v>0</v>
      </c>
      <c r="C5198">
        <f ca="1">100*SUM($B$2:B5198)/A5198</f>
        <v>50.048104675774482</v>
      </c>
      <c r="AA5198">
        <f t="shared" ca="1" si="329"/>
        <v>50.048104675774482</v>
      </c>
      <c r="AB5198">
        <f t="shared" si="327"/>
        <v>50</v>
      </c>
    </row>
    <row r="5199" spans="1:28" x14ac:dyDescent="0.25">
      <c r="A5199">
        <f t="shared" si="328"/>
        <v>5198</v>
      </c>
      <c r="B5199">
        <f t="shared" ca="1" si="326"/>
        <v>1</v>
      </c>
      <c r="C5199">
        <f ca="1">100*SUM($B$2:B5199)/A5199</f>
        <v>50.057714505579071</v>
      </c>
      <c r="AA5199">
        <f t="shared" ca="1" si="329"/>
        <v>50.057714505579071</v>
      </c>
      <c r="AB5199">
        <f t="shared" si="327"/>
        <v>50</v>
      </c>
    </row>
    <row r="5200" spans="1:28" x14ac:dyDescent="0.25">
      <c r="A5200">
        <f t="shared" si="328"/>
        <v>5199</v>
      </c>
      <c r="B5200">
        <f t="shared" ca="1" si="326"/>
        <v>1</v>
      </c>
      <c r="C5200">
        <f ca="1">100*SUM($B$2:B5200)/A5200</f>
        <v>50.067320638584341</v>
      </c>
      <c r="AA5200">
        <f t="shared" ca="1" si="329"/>
        <v>50.067320638584341</v>
      </c>
      <c r="AB5200">
        <f t="shared" si="327"/>
        <v>50</v>
      </c>
    </row>
    <row r="5201" spans="1:28" x14ac:dyDescent="0.25">
      <c r="A5201">
        <f t="shared" si="328"/>
        <v>5200</v>
      </c>
      <c r="B5201">
        <f t="shared" ca="1" si="326"/>
        <v>0</v>
      </c>
      <c r="C5201">
        <f ca="1">100*SUM($B$2:B5201)/A5201</f>
        <v>50.057692307692307</v>
      </c>
      <c r="AA5201">
        <f t="shared" ca="1" si="329"/>
        <v>50.057692307692307</v>
      </c>
      <c r="AB5201">
        <f t="shared" si="327"/>
        <v>50</v>
      </c>
    </row>
    <row r="5202" spans="1:28" x14ac:dyDescent="0.25">
      <c r="A5202">
        <f t="shared" si="328"/>
        <v>5201</v>
      </c>
      <c r="B5202">
        <f t="shared" ca="1" si="326"/>
        <v>0</v>
      </c>
      <c r="C5202">
        <f ca="1">100*SUM($B$2:B5202)/A5202</f>
        <v>50.048067679292444</v>
      </c>
      <c r="AA5202">
        <f t="shared" ca="1" si="329"/>
        <v>50.048067679292444</v>
      </c>
      <c r="AB5202">
        <f t="shared" si="327"/>
        <v>50</v>
      </c>
    </row>
    <row r="5203" spans="1:28" x14ac:dyDescent="0.25">
      <c r="A5203">
        <f t="shared" si="328"/>
        <v>5202</v>
      </c>
      <c r="B5203">
        <f t="shared" ca="1" si="326"/>
        <v>0</v>
      </c>
      <c r="C5203">
        <f ca="1">100*SUM($B$2:B5203)/A5203</f>
        <v>50.038446751249516</v>
      </c>
      <c r="AA5203">
        <f t="shared" ca="1" si="329"/>
        <v>50.038446751249516</v>
      </c>
      <c r="AB5203">
        <f t="shared" si="327"/>
        <v>50</v>
      </c>
    </row>
    <row r="5204" spans="1:28" x14ac:dyDescent="0.25">
      <c r="A5204">
        <f t="shared" si="328"/>
        <v>5203</v>
      </c>
      <c r="B5204">
        <f t="shared" ca="1" si="326"/>
        <v>0</v>
      </c>
      <c r="C5204">
        <f ca="1">100*SUM($B$2:B5204)/A5204</f>
        <v>50.028829521429941</v>
      </c>
      <c r="AA5204">
        <f t="shared" ca="1" si="329"/>
        <v>50.028829521429941</v>
      </c>
      <c r="AB5204">
        <f t="shared" si="327"/>
        <v>50</v>
      </c>
    </row>
    <row r="5205" spans="1:28" x14ac:dyDescent="0.25">
      <c r="A5205">
        <f t="shared" si="328"/>
        <v>5204</v>
      </c>
      <c r="B5205">
        <f t="shared" ca="1" si="326"/>
        <v>0</v>
      </c>
      <c r="C5205">
        <f ca="1">100*SUM($B$2:B5205)/A5205</f>
        <v>50.01921598770177</v>
      </c>
      <c r="AA5205">
        <f t="shared" ca="1" si="329"/>
        <v>50.01921598770177</v>
      </c>
      <c r="AB5205">
        <f t="shared" si="327"/>
        <v>50</v>
      </c>
    </row>
    <row r="5206" spans="1:28" x14ac:dyDescent="0.25">
      <c r="A5206">
        <f t="shared" si="328"/>
        <v>5205</v>
      </c>
      <c r="B5206">
        <f t="shared" ca="1" si="326"/>
        <v>0</v>
      </c>
      <c r="C5206">
        <f ca="1">100*SUM($B$2:B5206)/A5206</f>
        <v>50.009606147934676</v>
      </c>
      <c r="AA5206">
        <f t="shared" ca="1" si="329"/>
        <v>50.009606147934676</v>
      </c>
      <c r="AB5206">
        <f t="shared" si="327"/>
        <v>50</v>
      </c>
    </row>
    <row r="5207" spans="1:28" x14ac:dyDescent="0.25">
      <c r="A5207">
        <f t="shared" si="328"/>
        <v>5206</v>
      </c>
      <c r="B5207">
        <f t="shared" ca="1" si="326"/>
        <v>0</v>
      </c>
      <c r="C5207">
        <f ca="1">100*SUM($B$2:B5207)/A5207</f>
        <v>50</v>
      </c>
      <c r="AA5207">
        <f t="shared" ca="1" si="329"/>
        <v>50</v>
      </c>
      <c r="AB5207">
        <f t="shared" si="327"/>
        <v>50</v>
      </c>
    </row>
    <row r="5208" spans="1:28" x14ac:dyDescent="0.25">
      <c r="A5208">
        <f t="shared" si="328"/>
        <v>5207</v>
      </c>
      <c r="B5208">
        <f t="shared" ca="1" si="326"/>
        <v>0</v>
      </c>
      <c r="C5208">
        <f ca="1">100*SUM($B$2:B5208)/A5208</f>
        <v>49.99039754177069</v>
      </c>
      <c r="AA5208">
        <f t="shared" ca="1" si="329"/>
        <v>49.99039754177069</v>
      </c>
      <c r="AB5208">
        <f t="shared" si="327"/>
        <v>50</v>
      </c>
    </row>
    <row r="5209" spans="1:28" x14ac:dyDescent="0.25">
      <c r="A5209">
        <f t="shared" si="328"/>
        <v>5208</v>
      </c>
      <c r="B5209">
        <f t="shared" ca="1" si="326"/>
        <v>1</v>
      </c>
      <c r="C5209">
        <f ca="1">100*SUM($B$2:B5209)/A5209</f>
        <v>50</v>
      </c>
      <c r="AA5209">
        <f t="shared" ca="1" si="329"/>
        <v>50</v>
      </c>
      <c r="AB5209">
        <f t="shared" si="327"/>
        <v>50</v>
      </c>
    </row>
    <row r="5210" spans="1:28" x14ac:dyDescent="0.25">
      <c r="A5210">
        <f t="shared" si="328"/>
        <v>5209</v>
      </c>
      <c r="B5210">
        <f t="shared" ca="1" si="326"/>
        <v>1</v>
      </c>
      <c r="C5210">
        <f ca="1">100*SUM($B$2:B5210)/A5210</f>
        <v>50.009598771357268</v>
      </c>
      <c r="AA5210">
        <f t="shared" ca="1" si="329"/>
        <v>50.009598771357268</v>
      </c>
      <c r="AB5210">
        <f t="shared" si="327"/>
        <v>50</v>
      </c>
    </row>
    <row r="5211" spans="1:28" x14ac:dyDescent="0.25">
      <c r="A5211">
        <f t="shared" si="328"/>
        <v>5210</v>
      </c>
      <c r="B5211">
        <f t="shared" ca="1" si="326"/>
        <v>1</v>
      </c>
      <c r="C5211">
        <f ca="1">100*SUM($B$2:B5211)/A5211</f>
        <v>50.019193857965448</v>
      </c>
      <c r="AA5211">
        <f t="shared" ca="1" si="329"/>
        <v>50.019193857965448</v>
      </c>
      <c r="AB5211">
        <f t="shared" si="327"/>
        <v>50</v>
      </c>
    </row>
    <row r="5212" spans="1:28" x14ac:dyDescent="0.25">
      <c r="A5212">
        <f t="shared" si="328"/>
        <v>5211</v>
      </c>
      <c r="B5212">
        <f t="shared" ca="1" si="326"/>
        <v>1</v>
      </c>
      <c r="C5212">
        <f ca="1">100*SUM($B$2:B5212)/A5212</f>
        <v>50.028785261945885</v>
      </c>
      <c r="AA5212">
        <f t="shared" ca="1" si="329"/>
        <v>50.028785261945885</v>
      </c>
      <c r="AB5212">
        <f t="shared" si="327"/>
        <v>50</v>
      </c>
    </row>
    <row r="5213" spans="1:28" x14ac:dyDescent="0.25">
      <c r="A5213">
        <f t="shared" si="328"/>
        <v>5212</v>
      </c>
      <c r="B5213">
        <f t="shared" ca="1" si="326"/>
        <v>0</v>
      </c>
      <c r="C5213">
        <f ca="1">100*SUM($B$2:B5213)/A5213</f>
        <v>50.019186492709132</v>
      </c>
      <c r="AA5213">
        <f t="shared" ca="1" si="329"/>
        <v>50.019186492709132</v>
      </c>
      <c r="AB5213">
        <f t="shared" si="327"/>
        <v>50</v>
      </c>
    </row>
    <row r="5214" spans="1:28" x14ac:dyDescent="0.25">
      <c r="A5214">
        <f t="shared" si="328"/>
        <v>5213</v>
      </c>
      <c r="B5214">
        <f t="shared" ca="1" si="326"/>
        <v>0</v>
      </c>
      <c r="C5214">
        <f ca="1">100*SUM($B$2:B5214)/A5214</f>
        <v>50.009591406100135</v>
      </c>
      <c r="AA5214">
        <f t="shared" ca="1" si="329"/>
        <v>50.009591406100135</v>
      </c>
      <c r="AB5214">
        <f t="shared" si="327"/>
        <v>50</v>
      </c>
    </row>
    <row r="5215" spans="1:28" x14ac:dyDescent="0.25">
      <c r="A5215">
        <f t="shared" si="328"/>
        <v>5214</v>
      </c>
      <c r="B5215">
        <f t="shared" ca="1" si="326"/>
        <v>0</v>
      </c>
      <c r="C5215">
        <f ca="1">100*SUM($B$2:B5215)/A5215</f>
        <v>50</v>
      </c>
      <c r="AA5215">
        <f t="shared" ca="1" si="329"/>
        <v>50</v>
      </c>
      <c r="AB5215">
        <f t="shared" si="327"/>
        <v>50</v>
      </c>
    </row>
    <row r="5216" spans="1:28" x14ac:dyDescent="0.25">
      <c r="A5216">
        <f t="shared" si="328"/>
        <v>5215</v>
      </c>
      <c r="B5216">
        <f t="shared" ca="1" si="326"/>
        <v>0</v>
      </c>
      <c r="C5216">
        <f ca="1">100*SUM($B$2:B5216)/A5216</f>
        <v>49.990412272291465</v>
      </c>
      <c r="AA5216">
        <f t="shared" ca="1" si="329"/>
        <v>49.990412272291465</v>
      </c>
      <c r="AB5216">
        <f t="shared" si="327"/>
        <v>50</v>
      </c>
    </row>
    <row r="5217" spans="1:28" x14ac:dyDescent="0.25">
      <c r="A5217">
        <f t="shared" si="328"/>
        <v>5216</v>
      </c>
      <c r="B5217">
        <f t="shared" ca="1" si="326"/>
        <v>1</v>
      </c>
      <c r="C5217">
        <f ca="1">100*SUM($B$2:B5217)/A5217</f>
        <v>50</v>
      </c>
      <c r="AA5217">
        <f t="shared" ca="1" si="329"/>
        <v>50</v>
      </c>
      <c r="AB5217">
        <f t="shared" si="327"/>
        <v>50</v>
      </c>
    </row>
    <row r="5218" spans="1:28" x14ac:dyDescent="0.25">
      <c r="A5218">
        <f t="shared" si="328"/>
        <v>5217</v>
      </c>
      <c r="B5218">
        <f t="shared" ca="1" si="326"/>
        <v>0</v>
      </c>
      <c r="C5218">
        <f ca="1">100*SUM($B$2:B5218)/A5218</f>
        <v>49.990415947862758</v>
      </c>
      <c r="AA5218">
        <f t="shared" ca="1" si="329"/>
        <v>49.990415947862758</v>
      </c>
      <c r="AB5218">
        <f t="shared" si="327"/>
        <v>50</v>
      </c>
    </row>
    <row r="5219" spans="1:28" x14ac:dyDescent="0.25">
      <c r="A5219">
        <f t="shared" si="328"/>
        <v>5218</v>
      </c>
      <c r="B5219">
        <f t="shared" ca="1" si="326"/>
        <v>1</v>
      </c>
      <c r="C5219">
        <f ca="1">100*SUM($B$2:B5219)/A5219</f>
        <v>50</v>
      </c>
      <c r="AA5219">
        <f t="shared" ca="1" si="329"/>
        <v>50</v>
      </c>
      <c r="AB5219">
        <f t="shared" si="327"/>
        <v>50</v>
      </c>
    </row>
    <row r="5220" spans="1:28" x14ac:dyDescent="0.25">
      <c r="A5220">
        <f t="shared" si="328"/>
        <v>5219</v>
      </c>
      <c r="B5220">
        <f t="shared" ca="1" si="326"/>
        <v>0</v>
      </c>
      <c r="C5220">
        <f ca="1">100*SUM($B$2:B5220)/A5220</f>
        <v>49.990419620616976</v>
      </c>
      <c r="AA5220">
        <f t="shared" ca="1" si="329"/>
        <v>49.990419620616976</v>
      </c>
      <c r="AB5220">
        <f t="shared" si="327"/>
        <v>50</v>
      </c>
    </row>
    <row r="5221" spans="1:28" x14ac:dyDescent="0.25">
      <c r="A5221">
        <f t="shared" si="328"/>
        <v>5220</v>
      </c>
      <c r="B5221">
        <f t="shared" ca="1" si="326"/>
        <v>0</v>
      </c>
      <c r="C5221">
        <f ca="1">100*SUM($B$2:B5221)/A5221</f>
        <v>49.980842911877396</v>
      </c>
      <c r="AA5221">
        <f t="shared" ca="1" si="329"/>
        <v>49.980842911877396</v>
      </c>
      <c r="AB5221">
        <f t="shared" si="327"/>
        <v>50</v>
      </c>
    </row>
    <row r="5222" spans="1:28" x14ac:dyDescent="0.25">
      <c r="A5222">
        <f t="shared" si="328"/>
        <v>5221</v>
      </c>
      <c r="B5222">
        <f t="shared" ca="1" si="326"/>
        <v>0</v>
      </c>
      <c r="C5222">
        <f ca="1">100*SUM($B$2:B5222)/A5222</f>
        <v>49.971269871672092</v>
      </c>
      <c r="AA5222">
        <f t="shared" ca="1" si="329"/>
        <v>49.971269871672092</v>
      </c>
      <c r="AB5222">
        <f t="shared" si="327"/>
        <v>50</v>
      </c>
    </row>
    <row r="5223" spans="1:28" x14ac:dyDescent="0.25">
      <c r="A5223">
        <f t="shared" si="328"/>
        <v>5222</v>
      </c>
      <c r="B5223">
        <f t="shared" ca="1" si="326"/>
        <v>0</v>
      </c>
      <c r="C5223">
        <f ca="1">100*SUM($B$2:B5223)/A5223</f>
        <v>49.961700497893524</v>
      </c>
      <c r="AA5223">
        <f t="shared" ca="1" si="329"/>
        <v>49.961700497893524</v>
      </c>
      <c r="AB5223">
        <f t="shared" si="327"/>
        <v>50</v>
      </c>
    </row>
    <row r="5224" spans="1:28" x14ac:dyDescent="0.25">
      <c r="A5224">
        <f t="shared" si="328"/>
        <v>5223</v>
      </c>
      <c r="B5224">
        <f t="shared" ca="1" si="326"/>
        <v>0</v>
      </c>
      <c r="C5224">
        <f ca="1">100*SUM($B$2:B5224)/A5224</f>
        <v>49.952134788435764</v>
      </c>
      <c r="AA5224">
        <f t="shared" ca="1" si="329"/>
        <v>49.952134788435764</v>
      </c>
      <c r="AB5224">
        <f t="shared" si="327"/>
        <v>50</v>
      </c>
    </row>
    <row r="5225" spans="1:28" x14ac:dyDescent="0.25">
      <c r="A5225">
        <f t="shared" si="328"/>
        <v>5224</v>
      </c>
      <c r="B5225">
        <f t="shared" ca="1" si="326"/>
        <v>0</v>
      </c>
      <c r="C5225">
        <f ca="1">100*SUM($B$2:B5225)/A5225</f>
        <v>49.942572741194489</v>
      </c>
      <c r="AA5225">
        <f t="shared" ca="1" si="329"/>
        <v>49.942572741194489</v>
      </c>
      <c r="AB5225">
        <f t="shared" si="327"/>
        <v>50</v>
      </c>
    </row>
    <row r="5226" spans="1:28" x14ac:dyDescent="0.25">
      <c r="A5226">
        <f t="shared" si="328"/>
        <v>5225</v>
      </c>
      <c r="B5226">
        <f t="shared" ca="1" si="326"/>
        <v>1</v>
      </c>
      <c r="C5226">
        <f ca="1">100*SUM($B$2:B5226)/A5226</f>
        <v>49.952153110047846</v>
      </c>
      <c r="AA5226">
        <f t="shared" ca="1" si="329"/>
        <v>49.952153110047846</v>
      </c>
      <c r="AB5226">
        <f t="shared" si="327"/>
        <v>50</v>
      </c>
    </row>
    <row r="5227" spans="1:28" x14ac:dyDescent="0.25">
      <c r="A5227">
        <f t="shared" si="328"/>
        <v>5226</v>
      </c>
      <c r="B5227">
        <f t="shared" ca="1" si="326"/>
        <v>1</v>
      </c>
      <c r="C5227">
        <f ca="1">100*SUM($B$2:B5227)/A5227</f>
        <v>49.961729812476079</v>
      </c>
      <c r="AA5227">
        <f t="shared" ca="1" si="329"/>
        <v>49.961729812476079</v>
      </c>
      <c r="AB5227">
        <f t="shared" si="327"/>
        <v>50</v>
      </c>
    </row>
    <row r="5228" spans="1:28" x14ac:dyDescent="0.25">
      <c r="A5228">
        <f t="shared" si="328"/>
        <v>5227</v>
      </c>
      <c r="B5228">
        <f t="shared" ca="1" si="326"/>
        <v>0</v>
      </c>
      <c r="C5228">
        <f ca="1">100*SUM($B$2:B5228)/A5228</f>
        <v>49.952171417639178</v>
      </c>
      <c r="AA5228">
        <f t="shared" ca="1" si="329"/>
        <v>49.952171417639178</v>
      </c>
      <c r="AB5228">
        <f t="shared" si="327"/>
        <v>50</v>
      </c>
    </row>
    <row r="5229" spans="1:28" x14ac:dyDescent="0.25">
      <c r="A5229">
        <f t="shared" si="328"/>
        <v>5228</v>
      </c>
      <c r="B5229">
        <f t="shared" ca="1" si="326"/>
        <v>0</v>
      </c>
      <c r="C5229">
        <f ca="1">100*SUM($B$2:B5229)/A5229</f>
        <v>49.942616679418514</v>
      </c>
      <c r="AA5229">
        <f t="shared" ca="1" si="329"/>
        <v>49.942616679418514</v>
      </c>
      <c r="AB5229">
        <f t="shared" si="327"/>
        <v>50</v>
      </c>
    </row>
    <row r="5230" spans="1:28" x14ac:dyDescent="0.25">
      <c r="A5230">
        <f t="shared" si="328"/>
        <v>5229</v>
      </c>
      <c r="B5230">
        <f t="shared" ca="1" si="326"/>
        <v>0</v>
      </c>
      <c r="C5230">
        <f ca="1">100*SUM($B$2:B5230)/A5230</f>
        <v>49.933065595716201</v>
      </c>
      <c r="AA5230">
        <f t="shared" ca="1" si="329"/>
        <v>49.933065595716201</v>
      </c>
      <c r="AB5230">
        <f t="shared" si="327"/>
        <v>50</v>
      </c>
    </row>
    <row r="5231" spans="1:28" x14ac:dyDescent="0.25">
      <c r="A5231">
        <f t="shared" si="328"/>
        <v>5230</v>
      </c>
      <c r="B5231">
        <f t="shared" ca="1" si="326"/>
        <v>1</v>
      </c>
      <c r="C5231">
        <f ca="1">100*SUM($B$2:B5231)/A5231</f>
        <v>49.942638623326957</v>
      </c>
      <c r="AA5231">
        <f t="shared" ca="1" si="329"/>
        <v>49.942638623326957</v>
      </c>
      <c r="AB5231">
        <f t="shared" si="327"/>
        <v>50</v>
      </c>
    </row>
    <row r="5232" spans="1:28" x14ac:dyDescent="0.25">
      <c r="A5232">
        <f t="shared" si="328"/>
        <v>5231</v>
      </c>
      <c r="B5232">
        <f t="shared" ca="1" si="326"/>
        <v>0</v>
      </c>
      <c r="C5232">
        <f ca="1">100*SUM($B$2:B5232)/A5232</f>
        <v>49.933091187153508</v>
      </c>
      <c r="AA5232">
        <f t="shared" ca="1" si="329"/>
        <v>49.933091187153508</v>
      </c>
      <c r="AB5232">
        <f t="shared" si="327"/>
        <v>50</v>
      </c>
    </row>
    <row r="5233" spans="1:28" x14ac:dyDescent="0.25">
      <c r="A5233">
        <f t="shared" si="328"/>
        <v>5232</v>
      </c>
      <c r="B5233">
        <f t="shared" ca="1" si="326"/>
        <v>0</v>
      </c>
      <c r="C5233">
        <f ca="1">100*SUM($B$2:B5233)/A5233</f>
        <v>49.923547400611618</v>
      </c>
      <c r="AA5233">
        <f t="shared" ca="1" si="329"/>
        <v>49.923547400611618</v>
      </c>
      <c r="AB5233">
        <f t="shared" si="327"/>
        <v>50</v>
      </c>
    </row>
    <row r="5234" spans="1:28" x14ac:dyDescent="0.25">
      <c r="A5234">
        <f t="shared" si="328"/>
        <v>5233</v>
      </c>
      <c r="B5234">
        <f t="shared" ca="1" si="326"/>
        <v>0</v>
      </c>
      <c r="C5234">
        <f ca="1">100*SUM($B$2:B5234)/A5234</f>
        <v>49.914007261609022</v>
      </c>
      <c r="AA5234">
        <f t="shared" ca="1" si="329"/>
        <v>49.914007261609022</v>
      </c>
      <c r="AB5234">
        <f t="shared" si="327"/>
        <v>50</v>
      </c>
    </row>
    <row r="5235" spans="1:28" x14ac:dyDescent="0.25">
      <c r="A5235">
        <f t="shared" si="328"/>
        <v>5234</v>
      </c>
      <c r="B5235">
        <f t="shared" ca="1" si="326"/>
        <v>1</v>
      </c>
      <c r="C5235">
        <f ca="1">100*SUM($B$2:B5235)/A5235</f>
        <v>49.923576614444023</v>
      </c>
      <c r="AA5235">
        <f t="shared" ca="1" si="329"/>
        <v>49.923576614444023</v>
      </c>
      <c r="AB5235">
        <f t="shared" si="327"/>
        <v>50</v>
      </c>
    </row>
    <row r="5236" spans="1:28" x14ac:dyDescent="0.25">
      <c r="A5236">
        <f t="shared" si="328"/>
        <v>5235</v>
      </c>
      <c r="B5236">
        <f t="shared" ca="1" si="326"/>
        <v>1</v>
      </c>
      <c r="C5236">
        <f ca="1">100*SUM($B$2:B5236)/A5236</f>
        <v>49.933142311365806</v>
      </c>
      <c r="AA5236">
        <f t="shared" ca="1" si="329"/>
        <v>49.933142311365806</v>
      </c>
      <c r="AB5236">
        <f t="shared" si="327"/>
        <v>50</v>
      </c>
    </row>
    <row r="5237" spans="1:28" x14ac:dyDescent="0.25">
      <c r="A5237">
        <f t="shared" si="328"/>
        <v>5236</v>
      </c>
      <c r="B5237">
        <f t="shared" ca="1" si="326"/>
        <v>1</v>
      </c>
      <c r="C5237">
        <f ca="1">100*SUM($B$2:B5237)/A5237</f>
        <v>49.942704354469058</v>
      </c>
      <c r="AA5237">
        <f t="shared" ca="1" si="329"/>
        <v>49.942704354469058</v>
      </c>
      <c r="AB5237">
        <f t="shared" si="327"/>
        <v>50</v>
      </c>
    </row>
    <row r="5238" spans="1:28" x14ac:dyDescent="0.25">
      <c r="A5238">
        <f t="shared" si="328"/>
        <v>5237</v>
      </c>
      <c r="B5238">
        <f t="shared" ca="1" si="326"/>
        <v>1</v>
      </c>
      <c r="C5238">
        <f ca="1">100*SUM($B$2:B5238)/A5238</f>
        <v>49.952262745846859</v>
      </c>
      <c r="AA5238">
        <f t="shared" ca="1" si="329"/>
        <v>49.952262745846859</v>
      </c>
      <c r="AB5238">
        <f t="shared" si="327"/>
        <v>50</v>
      </c>
    </row>
    <row r="5239" spans="1:28" x14ac:dyDescent="0.25">
      <c r="A5239">
        <f t="shared" si="328"/>
        <v>5238</v>
      </c>
      <c r="B5239">
        <f t="shared" ca="1" si="326"/>
        <v>1</v>
      </c>
      <c r="C5239">
        <f ca="1">100*SUM($B$2:B5239)/A5239</f>
        <v>49.961817487590686</v>
      </c>
      <c r="AA5239">
        <f t="shared" ca="1" si="329"/>
        <v>49.961817487590686</v>
      </c>
      <c r="AB5239">
        <f t="shared" si="327"/>
        <v>50</v>
      </c>
    </row>
    <row r="5240" spans="1:28" x14ac:dyDescent="0.25">
      <c r="A5240">
        <f t="shared" si="328"/>
        <v>5239</v>
      </c>
      <c r="B5240">
        <f t="shared" ca="1" si="326"/>
        <v>0</v>
      </c>
      <c r="C5240">
        <f ca="1">100*SUM($B$2:B5240)/A5240</f>
        <v>49.952280969650694</v>
      </c>
      <c r="AA5240">
        <f t="shared" ca="1" si="329"/>
        <v>49.952280969650694</v>
      </c>
      <c r="AB5240">
        <f t="shared" si="327"/>
        <v>50</v>
      </c>
    </row>
    <row r="5241" spans="1:28" x14ac:dyDescent="0.25">
      <c r="A5241">
        <f t="shared" si="328"/>
        <v>5240</v>
      </c>
      <c r="B5241">
        <f t="shared" ca="1" si="326"/>
        <v>0</v>
      </c>
      <c r="C5241">
        <f ca="1">100*SUM($B$2:B5241)/A5241</f>
        <v>49.94274809160305</v>
      </c>
      <c r="AA5241">
        <f t="shared" ca="1" si="329"/>
        <v>49.94274809160305</v>
      </c>
      <c r="AB5241">
        <f t="shared" si="327"/>
        <v>50</v>
      </c>
    </row>
    <row r="5242" spans="1:28" x14ac:dyDescent="0.25">
      <c r="A5242">
        <f t="shared" si="328"/>
        <v>5241</v>
      </c>
      <c r="B5242">
        <f t="shared" ca="1" si="326"/>
        <v>1</v>
      </c>
      <c r="C5242">
        <f ca="1">100*SUM($B$2:B5242)/A5242</f>
        <v>49.952299179545889</v>
      </c>
      <c r="AA5242">
        <f t="shared" ca="1" si="329"/>
        <v>49.952299179545889</v>
      </c>
      <c r="AB5242">
        <f t="shared" si="327"/>
        <v>50</v>
      </c>
    </row>
    <row r="5243" spans="1:28" x14ac:dyDescent="0.25">
      <c r="A5243">
        <f t="shared" si="328"/>
        <v>5242</v>
      </c>
      <c r="B5243">
        <f t="shared" ca="1" si="326"/>
        <v>1</v>
      </c>
      <c r="C5243">
        <f ca="1">100*SUM($B$2:B5243)/A5243</f>
        <v>49.961846623426176</v>
      </c>
      <c r="AA5243">
        <f t="shared" ca="1" si="329"/>
        <v>49.961846623426176</v>
      </c>
      <c r="AB5243">
        <f t="shared" si="327"/>
        <v>50</v>
      </c>
    </row>
    <row r="5244" spans="1:28" x14ac:dyDescent="0.25">
      <c r="A5244">
        <f t="shared" si="328"/>
        <v>5243</v>
      </c>
      <c r="B5244">
        <f t="shared" ca="1" si="326"/>
        <v>1</v>
      </c>
      <c r="C5244">
        <f ca="1">100*SUM($B$2:B5244)/A5244</f>
        <v>49.971390425329012</v>
      </c>
      <c r="AA5244">
        <f t="shared" ca="1" si="329"/>
        <v>49.971390425329012</v>
      </c>
      <c r="AB5244">
        <f t="shared" si="327"/>
        <v>50</v>
      </c>
    </row>
    <row r="5245" spans="1:28" x14ac:dyDescent="0.25">
      <c r="A5245">
        <f t="shared" si="328"/>
        <v>5244</v>
      </c>
      <c r="B5245">
        <f t="shared" ca="1" si="326"/>
        <v>0</v>
      </c>
      <c r="C5245">
        <f ca="1">100*SUM($B$2:B5245)/A5245</f>
        <v>49.961861174675818</v>
      </c>
      <c r="AA5245">
        <f t="shared" ca="1" si="329"/>
        <v>49.961861174675818</v>
      </c>
      <c r="AB5245">
        <f t="shared" si="327"/>
        <v>50</v>
      </c>
    </row>
    <row r="5246" spans="1:28" x14ac:dyDescent="0.25">
      <c r="A5246">
        <f t="shared" si="328"/>
        <v>5245</v>
      </c>
      <c r="B5246">
        <f t="shared" ca="1" si="326"/>
        <v>0</v>
      </c>
      <c r="C5246">
        <f ca="1">100*SUM($B$2:B5246)/A5246</f>
        <v>49.952335557673976</v>
      </c>
      <c r="AA5246">
        <f t="shared" ca="1" si="329"/>
        <v>49.952335557673976</v>
      </c>
      <c r="AB5246">
        <f t="shared" si="327"/>
        <v>50</v>
      </c>
    </row>
    <row r="5247" spans="1:28" x14ac:dyDescent="0.25">
      <c r="A5247">
        <f t="shared" si="328"/>
        <v>5246</v>
      </c>
      <c r="B5247">
        <f t="shared" ca="1" si="326"/>
        <v>0</v>
      </c>
      <c r="C5247">
        <f ca="1">100*SUM($B$2:B5247)/A5247</f>
        <v>49.94281357224552</v>
      </c>
      <c r="AA5247">
        <f t="shared" ca="1" si="329"/>
        <v>49.94281357224552</v>
      </c>
      <c r="AB5247">
        <f t="shared" si="327"/>
        <v>50</v>
      </c>
    </row>
    <row r="5248" spans="1:28" x14ac:dyDescent="0.25">
      <c r="A5248">
        <f t="shared" si="328"/>
        <v>5247</v>
      </c>
      <c r="B5248">
        <f t="shared" ca="1" si="326"/>
        <v>0</v>
      </c>
      <c r="C5248">
        <f ca="1">100*SUM($B$2:B5248)/A5248</f>
        <v>49.933295216314086</v>
      </c>
      <c r="AA5248">
        <f t="shared" ca="1" si="329"/>
        <v>49.933295216314086</v>
      </c>
      <c r="AB5248">
        <f t="shared" si="327"/>
        <v>50</v>
      </c>
    </row>
    <row r="5249" spans="1:28" x14ac:dyDescent="0.25">
      <c r="A5249">
        <f t="shared" si="328"/>
        <v>5248</v>
      </c>
      <c r="B5249">
        <f t="shared" ca="1" si="326"/>
        <v>0</v>
      </c>
      <c r="C5249">
        <f ca="1">100*SUM($B$2:B5249)/A5249</f>
        <v>49.923780487804876</v>
      </c>
      <c r="AA5249">
        <f t="shared" ca="1" si="329"/>
        <v>49.923780487804876</v>
      </c>
      <c r="AB5249">
        <f t="shared" si="327"/>
        <v>50</v>
      </c>
    </row>
    <row r="5250" spans="1:28" x14ac:dyDescent="0.25">
      <c r="A5250">
        <f t="shared" si="328"/>
        <v>5249</v>
      </c>
      <c r="B5250">
        <f t="shared" ca="1" si="326"/>
        <v>0</v>
      </c>
      <c r="C5250">
        <f ca="1">100*SUM($B$2:B5250)/A5250</f>
        <v>49.914269384644697</v>
      </c>
      <c r="AA5250">
        <f t="shared" ca="1" si="329"/>
        <v>49.914269384644697</v>
      </c>
      <c r="AB5250">
        <f t="shared" si="327"/>
        <v>50</v>
      </c>
    </row>
    <row r="5251" spans="1:28" x14ac:dyDescent="0.25">
      <c r="A5251">
        <f t="shared" si="328"/>
        <v>5250</v>
      </c>
      <c r="B5251">
        <f t="shared" ref="B5251:B5314" ca="1" si="330">FLOOR(2*RAND(),1)</f>
        <v>0</v>
      </c>
      <c r="C5251">
        <f ca="1">100*SUM($B$2:B5251)/A5251</f>
        <v>49.904761904761905</v>
      </c>
      <c r="AA5251">
        <f t="shared" ca="1" si="329"/>
        <v>49.904761904761905</v>
      </c>
      <c r="AB5251">
        <f t="shared" si="327"/>
        <v>50</v>
      </c>
    </row>
    <row r="5252" spans="1:28" x14ac:dyDescent="0.25">
      <c r="A5252">
        <f t="shared" si="328"/>
        <v>5251</v>
      </c>
      <c r="B5252">
        <f t="shared" ca="1" si="330"/>
        <v>1</v>
      </c>
      <c r="C5252">
        <f ca="1">100*SUM($B$2:B5252)/A5252</f>
        <v>49.914302037707102</v>
      </c>
      <c r="AA5252">
        <f t="shared" ca="1" si="329"/>
        <v>49.914302037707102</v>
      </c>
      <c r="AB5252">
        <f t="shared" ref="AB5252:AB5315" si="331">AB5251</f>
        <v>50</v>
      </c>
    </row>
    <row r="5253" spans="1:28" x14ac:dyDescent="0.25">
      <c r="A5253">
        <f t="shared" si="328"/>
        <v>5252</v>
      </c>
      <c r="B5253">
        <f t="shared" ca="1" si="330"/>
        <v>1</v>
      </c>
      <c r="C5253">
        <f ca="1">100*SUM($B$2:B5253)/A5253</f>
        <v>49.923838537699922</v>
      </c>
      <c r="AA5253">
        <f t="shared" ca="1" si="329"/>
        <v>49.923838537699922</v>
      </c>
      <c r="AB5253">
        <f t="shared" si="331"/>
        <v>50</v>
      </c>
    </row>
    <row r="5254" spans="1:28" x14ac:dyDescent="0.25">
      <c r="A5254">
        <f t="shared" si="328"/>
        <v>5253</v>
      </c>
      <c r="B5254">
        <f t="shared" ca="1" si="330"/>
        <v>1</v>
      </c>
      <c r="C5254">
        <f ca="1">100*SUM($B$2:B5254)/A5254</f>
        <v>49.933371406815155</v>
      </c>
      <c r="AA5254">
        <f t="shared" ca="1" si="329"/>
        <v>49.933371406815155</v>
      </c>
      <c r="AB5254">
        <f t="shared" si="331"/>
        <v>50</v>
      </c>
    </row>
    <row r="5255" spans="1:28" x14ac:dyDescent="0.25">
      <c r="A5255">
        <f t="shared" si="328"/>
        <v>5254</v>
      </c>
      <c r="B5255">
        <f t="shared" ca="1" si="330"/>
        <v>1</v>
      </c>
      <c r="C5255">
        <f ca="1">100*SUM($B$2:B5255)/A5255</f>
        <v>49.942900647126002</v>
      </c>
      <c r="AA5255">
        <f t="shared" ca="1" si="329"/>
        <v>49.942900647126002</v>
      </c>
      <c r="AB5255">
        <f t="shared" si="331"/>
        <v>50</v>
      </c>
    </row>
    <row r="5256" spans="1:28" x14ac:dyDescent="0.25">
      <c r="A5256">
        <f t="shared" ref="A5256:A5319" si="332">A5255+1</f>
        <v>5255</v>
      </c>
      <c r="B5256">
        <f t="shared" ca="1" si="330"/>
        <v>0</v>
      </c>
      <c r="C5256">
        <f ca="1">100*SUM($B$2:B5256)/A5256</f>
        <v>49.93339676498573</v>
      </c>
      <c r="AA5256">
        <f t="shared" ref="AA5256:AA5319" ca="1" si="333">C5256</f>
        <v>49.93339676498573</v>
      </c>
      <c r="AB5256">
        <f t="shared" si="331"/>
        <v>50</v>
      </c>
    </row>
    <row r="5257" spans="1:28" x14ac:dyDescent="0.25">
      <c r="A5257">
        <f t="shared" si="332"/>
        <v>5256</v>
      </c>
      <c r="B5257">
        <f t="shared" ca="1" si="330"/>
        <v>0</v>
      </c>
      <c r="C5257">
        <f ca="1">100*SUM($B$2:B5257)/A5257</f>
        <v>49.923896499238964</v>
      </c>
      <c r="AA5257">
        <f t="shared" ca="1" si="333"/>
        <v>49.923896499238964</v>
      </c>
      <c r="AB5257">
        <f t="shared" si="331"/>
        <v>50</v>
      </c>
    </row>
    <row r="5258" spans="1:28" x14ac:dyDescent="0.25">
      <c r="A5258">
        <f t="shared" si="332"/>
        <v>5257</v>
      </c>
      <c r="B5258">
        <f t="shared" ca="1" si="330"/>
        <v>1</v>
      </c>
      <c r="C5258">
        <f ca="1">100*SUM($B$2:B5258)/A5258</f>
        <v>49.933422103861517</v>
      </c>
      <c r="AA5258">
        <f t="shared" ca="1" si="333"/>
        <v>49.933422103861517</v>
      </c>
      <c r="AB5258">
        <f t="shared" si="331"/>
        <v>50</v>
      </c>
    </row>
    <row r="5259" spans="1:28" x14ac:dyDescent="0.25">
      <c r="A5259">
        <f t="shared" si="332"/>
        <v>5258</v>
      </c>
      <c r="B5259">
        <f t="shared" ca="1" si="330"/>
        <v>0</v>
      </c>
      <c r="C5259">
        <f ca="1">100*SUM($B$2:B5259)/A5259</f>
        <v>49.923925446938</v>
      </c>
      <c r="AA5259">
        <f t="shared" ca="1" si="333"/>
        <v>49.923925446938</v>
      </c>
      <c r="AB5259">
        <f t="shared" si="331"/>
        <v>50</v>
      </c>
    </row>
    <row r="5260" spans="1:28" x14ac:dyDescent="0.25">
      <c r="A5260">
        <f t="shared" si="332"/>
        <v>5259</v>
      </c>
      <c r="B5260">
        <f t="shared" ca="1" si="330"/>
        <v>1</v>
      </c>
      <c r="C5260">
        <f ca="1">100*SUM($B$2:B5260)/A5260</f>
        <v>49.933447423464536</v>
      </c>
      <c r="AA5260">
        <f t="shared" ca="1" si="333"/>
        <v>49.933447423464536</v>
      </c>
      <c r="AB5260">
        <f t="shared" si="331"/>
        <v>50</v>
      </c>
    </row>
    <row r="5261" spans="1:28" x14ac:dyDescent="0.25">
      <c r="A5261">
        <f t="shared" si="332"/>
        <v>5260</v>
      </c>
      <c r="B5261">
        <f t="shared" ca="1" si="330"/>
        <v>0</v>
      </c>
      <c r="C5261">
        <f ca="1">100*SUM($B$2:B5261)/A5261</f>
        <v>49.923954372623577</v>
      </c>
      <c r="AA5261">
        <f t="shared" ca="1" si="333"/>
        <v>49.923954372623577</v>
      </c>
      <c r="AB5261">
        <f t="shared" si="331"/>
        <v>50</v>
      </c>
    </row>
    <row r="5262" spans="1:28" x14ac:dyDescent="0.25">
      <c r="A5262">
        <f t="shared" si="332"/>
        <v>5261</v>
      </c>
      <c r="B5262">
        <f t="shared" ca="1" si="330"/>
        <v>1</v>
      </c>
      <c r="C5262">
        <f ca="1">100*SUM($B$2:B5262)/A5262</f>
        <v>49.933472723816763</v>
      </c>
      <c r="AA5262">
        <f t="shared" ca="1" si="333"/>
        <v>49.933472723816763</v>
      </c>
      <c r="AB5262">
        <f t="shared" si="331"/>
        <v>50</v>
      </c>
    </row>
    <row r="5263" spans="1:28" x14ac:dyDescent="0.25">
      <c r="A5263">
        <f t="shared" si="332"/>
        <v>5262</v>
      </c>
      <c r="B5263">
        <f t="shared" ca="1" si="330"/>
        <v>1</v>
      </c>
      <c r="C5263">
        <f ca="1">100*SUM($B$2:B5263)/A5263</f>
        <v>49.942987457240591</v>
      </c>
      <c r="AA5263">
        <f t="shared" ca="1" si="333"/>
        <v>49.942987457240591</v>
      </c>
      <c r="AB5263">
        <f t="shared" si="331"/>
        <v>50</v>
      </c>
    </row>
    <row r="5264" spans="1:28" x14ac:dyDescent="0.25">
      <c r="A5264">
        <f t="shared" si="332"/>
        <v>5263</v>
      </c>
      <c r="B5264">
        <f t="shared" ca="1" si="330"/>
        <v>0</v>
      </c>
      <c r="C5264">
        <f ca="1">100*SUM($B$2:B5264)/A5264</f>
        <v>49.933498004940148</v>
      </c>
      <c r="AA5264">
        <f t="shared" ca="1" si="333"/>
        <v>49.933498004940148</v>
      </c>
      <c r="AB5264">
        <f t="shared" si="331"/>
        <v>50</v>
      </c>
    </row>
    <row r="5265" spans="1:28" x14ac:dyDescent="0.25">
      <c r="A5265">
        <f t="shared" si="332"/>
        <v>5264</v>
      </c>
      <c r="B5265">
        <f t="shared" ca="1" si="330"/>
        <v>1</v>
      </c>
      <c r="C5265">
        <f ca="1">100*SUM($B$2:B5265)/A5265</f>
        <v>49.943009118541035</v>
      </c>
      <c r="AA5265">
        <f t="shared" ca="1" si="333"/>
        <v>49.943009118541035</v>
      </c>
      <c r="AB5265">
        <f t="shared" si="331"/>
        <v>50</v>
      </c>
    </row>
    <row r="5266" spans="1:28" x14ac:dyDescent="0.25">
      <c r="A5266">
        <f t="shared" si="332"/>
        <v>5265</v>
      </c>
      <c r="B5266">
        <f t="shared" ca="1" si="330"/>
        <v>0</v>
      </c>
      <c r="C5266">
        <f ca="1">100*SUM($B$2:B5266)/A5266</f>
        <v>49.933523266856604</v>
      </c>
      <c r="AA5266">
        <f t="shared" ca="1" si="333"/>
        <v>49.933523266856604</v>
      </c>
      <c r="AB5266">
        <f t="shared" si="331"/>
        <v>50</v>
      </c>
    </row>
    <row r="5267" spans="1:28" x14ac:dyDescent="0.25">
      <c r="A5267">
        <f t="shared" si="332"/>
        <v>5266</v>
      </c>
      <c r="B5267">
        <f t="shared" ca="1" si="330"/>
        <v>0</v>
      </c>
      <c r="C5267">
        <f ca="1">100*SUM($B$2:B5267)/A5267</f>
        <v>49.924041017850364</v>
      </c>
      <c r="AA5267">
        <f t="shared" ca="1" si="333"/>
        <v>49.924041017850364</v>
      </c>
      <c r="AB5267">
        <f t="shared" si="331"/>
        <v>50</v>
      </c>
    </row>
    <row r="5268" spans="1:28" x14ac:dyDescent="0.25">
      <c r="A5268">
        <f t="shared" si="332"/>
        <v>5267</v>
      </c>
      <c r="B5268">
        <f t="shared" ca="1" si="330"/>
        <v>1</v>
      </c>
      <c r="C5268">
        <f ca="1">100*SUM($B$2:B5268)/A5268</f>
        <v>49.933548509588</v>
      </c>
      <c r="AA5268">
        <f t="shared" ca="1" si="333"/>
        <v>49.933548509588</v>
      </c>
      <c r="AB5268">
        <f t="shared" si="331"/>
        <v>50</v>
      </c>
    </row>
    <row r="5269" spans="1:28" x14ac:dyDescent="0.25">
      <c r="A5269">
        <f t="shared" si="332"/>
        <v>5268</v>
      </c>
      <c r="B5269">
        <f t="shared" ca="1" si="330"/>
        <v>0</v>
      </c>
      <c r="C5269">
        <f ca="1">100*SUM($B$2:B5269)/A5269</f>
        <v>49.924069855732725</v>
      </c>
      <c r="AA5269">
        <f t="shared" ca="1" si="333"/>
        <v>49.924069855732725</v>
      </c>
      <c r="AB5269">
        <f t="shared" si="331"/>
        <v>50</v>
      </c>
    </row>
    <row r="5270" spans="1:28" x14ac:dyDescent="0.25">
      <c r="A5270">
        <f t="shared" si="332"/>
        <v>5269</v>
      </c>
      <c r="B5270">
        <f t="shared" ca="1" si="330"/>
        <v>1</v>
      </c>
      <c r="C5270">
        <f ca="1">100*SUM($B$2:B5270)/A5270</f>
        <v>49.933573733156194</v>
      </c>
      <c r="AA5270">
        <f t="shared" ca="1" si="333"/>
        <v>49.933573733156194</v>
      </c>
      <c r="AB5270">
        <f t="shared" si="331"/>
        <v>50</v>
      </c>
    </row>
    <row r="5271" spans="1:28" x14ac:dyDescent="0.25">
      <c r="A5271">
        <f t="shared" si="332"/>
        <v>5270</v>
      </c>
      <c r="B5271">
        <f t="shared" ca="1" si="330"/>
        <v>1</v>
      </c>
      <c r="C5271">
        <f ca="1">100*SUM($B$2:B5271)/A5271</f>
        <v>49.943074003795068</v>
      </c>
      <c r="AA5271">
        <f t="shared" ca="1" si="333"/>
        <v>49.943074003795068</v>
      </c>
      <c r="AB5271">
        <f t="shared" si="331"/>
        <v>50</v>
      </c>
    </row>
    <row r="5272" spans="1:28" x14ac:dyDescent="0.25">
      <c r="A5272">
        <f t="shared" si="332"/>
        <v>5271</v>
      </c>
      <c r="B5272">
        <f t="shared" ca="1" si="330"/>
        <v>0</v>
      </c>
      <c r="C5272">
        <f ca="1">100*SUM($B$2:B5272)/A5272</f>
        <v>49.933598937583</v>
      </c>
      <c r="AA5272">
        <f t="shared" ca="1" si="333"/>
        <v>49.933598937583</v>
      </c>
      <c r="AB5272">
        <f t="shared" si="331"/>
        <v>50</v>
      </c>
    </row>
    <row r="5273" spans="1:28" x14ac:dyDescent="0.25">
      <c r="A5273">
        <f t="shared" si="332"/>
        <v>5272</v>
      </c>
      <c r="B5273">
        <f t="shared" ca="1" si="330"/>
        <v>1</v>
      </c>
      <c r="C5273">
        <f ca="1">100*SUM($B$2:B5273)/A5273</f>
        <v>49.943095599393018</v>
      </c>
      <c r="AA5273">
        <f t="shared" ca="1" si="333"/>
        <v>49.943095599393018</v>
      </c>
      <c r="AB5273">
        <f t="shared" si="331"/>
        <v>50</v>
      </c>
    </row>
    <row r="5274" spans="1:28" x14ac:dyDescent="0.25">
      <c r="A5274">
        <f t="shared" si="332"/>
        <v>5273</v>
      </c>
      <c r="B5274">
        <f t="shared" ca="1" si="330"/>
        <v>0</v>
      </c>
      <c r="C5274">
        <f ca="1">100*SUM($B$2:B5274)/A5274</f>
        <v>49.933624122890194</v>
      </c>
      <c r="AA5274">
        <f t="shared" ca="1" si="333"/>
        <v>49.933624122890194</v>
      </c>
      <c r="AB5274">
        <f t="shared" si="331"/>
        <v>50</v>
      </c>
    </row>
    <row r="5275" spans="1:28" x14ac:dyDescent="0.25">
      <c r="A5275">
        <f t="shared" si="332"/>
        <v>5274</v>
      </c>
      <c r="B5275">
        <f t="shared" ca="1" si="330"/>
        <v>1</v>
      </c>
      <c r="C5275">
        <f ca="1">100*SUM($B$2:B5275)/A5275</f>
        <v>49.943117178612056</v>
      </c>
      <c r="AA5275">
        <f t="shared" ca="1" si="333"/>
        <v>49.943117178612056</v>
      </c>
      <c r="AB5275">
        <f t="shared" si="331"/>
        <v>50</v>
      </c>
    </row>
    <row r="5276" spans="1:28" x14ac:dyDescent="0.25">
      <c r="A5276">
        <f t="shared" si="332"/>
        <v>5275</v>
      </c>
      <c r="B5276">
        <f t="shared" ca="1" si="330"/>
        <v>1</v>
      </c>
      <c r="C5276">
        <f ca="1">100*SUM($B$2:B5276)/A5276</f>
        <v>49.952606635071092</v>
      </c>
      <c r="AA5276">
        <f t="shared" ca="1" si="333"/>
        <v>49.952606635071092</v>
      </c>
      <c r="AB5276">
        <f t="shared" si="331"/>
        <v>50</v>
      </c>
    </row>
    <row r="5277" spans="1:28" x14ac:dyDescent="0.25">
      <c r="A5277">
        <f t="shared" si="332"/>
        <v>5276</v>
      </c>
      <c r="B5277">
        <f t="shared" ca="1" si="330"/>
        <v>1</v>
      </c>
      <c r="C5277">
        <f ca="1">100*SUM($B$2:B5277)/A5277</f>
        <v>49.962092494313872</v>
      </c>
      <c r="AA5277">
        <f t="shared" ca="1" si="333"/>
        <v>49.962092494313872</v>
      </c>
      <c r="AB5277">
        <f t="shared" si="331"/>
        <v>50</v>
      </c>
    </row>
    <row r="5278" spans="1:28" x14ac:dyDescent="0.25">
      <c r="A5278">
        <f t="shared" si="332"/>
        <v>5277</v>
      </c>
      <c r="B5278">
        <f t="shared" ca="1" si="330"/>
        <v>0</v>
      </c>
      <c r="C5278">
        <f ca="1">100*SUM($B$2:B5278)/A5278</f>
        <v>49.952624597309075</v>
      </c>
      <c r="AA5278">
        <f t="shared" ca="1" si="333"/>
        <v>49.952624597309075</v>
      </c>
      <c r="AB5278">
        <f t="shared" si="331"/>
        <v>50</v>
      </c>
    </row>
    <row r="5279" spans="1:28" x14ac:dyDescent="0.25">
      <c r="A5279">
        <f t="shared" si="332"/>
        <v>5278</v>
      </c>
      <c r="B5279">
        <f t="shared" ca="1" si="330"/>
        <v>0</v>
      </c>
      <c r="C5279">
        <f ca="1">100*SUM($B$2:B5279)/A5279</f>
        <v>49.943160287987872</v>
      </c>
      <c r="AA5279">
        <f t="shared" ca="1" si="333"/>
        <v>49.943160287987872</v>
      </c>
      <c r="AB5279">
        <f t="shared" si="331"/>
        <v>50</v>
      </c>
    </row>
    <row r="5280" spans="1:28" x14ac:dyDescent="0.25">
      <c r="A5280">
        <f t="shared" si="332"/>
        <v>5279</v>
      </c>
      <c r="B5280">
        <f t="shared" ca="1" si="330"/>
        <v>1</v>
      </c>
      <c r="C5280">
        <f ca="1">100*SUM($B$2:B5280)/A5280</f>
        <v>49.952642545936733</v>
      </c>
      <c r="AA5280">
        <f t="shared" ca="1" si="333"/>
        <v>49.952642545936733</v>
      </c>
      <c r="AB5280">
        <f t="shared" si="331"/>
        <v>50</v>
      </c>
    </row>
    <row r="5281" spans="1:28" x14ac:dyDescent="0.25">
      <c r="A5281">
        <f t="shared" si="332"/>
        <v>5280</v>
      </c>
      <c r="B5281">
        <f t="shared" ca="1" si="330"/>
        <v>0</v>
      </c>
      <c r="C5281">
        <f ca="1">100*SUM($B$2:B5281)/A5281</f>
        <v>49.94318181818182</v>
      </c>
      <c r="AA5281">
        <f t="shared" ca="1" si="333"/>
        <v>49.94318181818182</v>
      </c>
      <c r="AB5281">
        <f t="shared" si="331"/>
        <v>50</v>
      </c>
    </row>
    <row r="5282" spans="1:28" x14ac:dyDescent="0.25">
      <c r="A5282">
        <f t="shared" si="332"/>
        <v>5281</v>
      </c>
      <c r="B5282">
        <f t="shared" ca="1" si="330"/>
        <v>0</v>
      </c>
      <c r="C5282">
        <f ca="1">100*SUM($B$2:B5282)/A5282</f>
        <v>49.933724673357318</v>
      </c>
      <c r="AA5282">
        <f t="shared" ca="1" si="333"/>
        <v>49.933724673357318</v>
      </c>
      <c r="AB5282">
        <f t="shared" si="331"/>
        <v>50</v>
      </c>
    </row>
    <row r="5283" spans="1:28" x14ac:dyDescent="0.25">
      <c r="A5283">
        <f t="shared" si="332"/>
        <v>5282</v>
      </c>
      <c r="B5283">
        <f t="shared" ca="1" si="330"/>
        <v>1</v>
      </c>
      <c r="C5283">
        <f ca="1">100*SUM($B$2:B5283)/A5283</f>
        <v>49.943203332071185</v>
      </c>
      <c r="AA5283">
        <f t="shared" ca="1" si="333"/>
        <v>49.943203332071185</v>
      </c>
      <c r="AB5283">
        <f t="shared" si="331"/>
        <v>50</v>
      </c>
    </row>
    <row r="5284" spans="1:28" x14ac:dyDescent="0.25">
      <c r="A5284">
        <f t="shared" si="332"/>
        <v>5283</v>
      </c>
      <c r="B5284">
        <f t="shared" ca="1" si="330"/>
        <v>1</v>
      </c>
      <c r="C5284">
        <f ca="1">100*SUM($B$2:B5284)/A5284</f>
        <v>49.952678402422869</v>
      </c>
      <c r="AA5284">
        <f t="shared" ca="1" si="333"/>
        <v>49.952678402422869</v>
      </c>
      <c r="AB5284">
        <f t="shared" si="331"/>
        <v>50</v>
      </c>
    </row>
    <row r="5285" spans="1:28" x14ac:dyDescent="0.25">
      <c r="A5285">
        <f t="shared" si="332"/>
        <v>5284</v>
      </c>
      <c r="B5285">
        <f t="shared" ca="1" si="330"/>
        <v>1</v>
      </c>
      <c r="C5285">
        <f ca="1">100*SUM($B$2:B5285)/A5285</f>
        <v>49.962149886449659</v>
      </c>
      <c r="AA5285">
        <f t="shared" ca="1" si="333"/>
        <v>49.962149886449659</v>
      </c>
      <c r="AB5285">
        <f t="shared" si="331"/>
        <v>50</v>
      </c>
    </row>
    <row r="5286" spans="1:28" x14ac:dyDescent="0.25">
      <c r="A5286">
        <f t="shared" si="332"/>
        <v>5285</v>
      </c>
      <c r="B5286">
        <f t="shared" ca="1" si="330"/>
        <v>1</v>
      </c>
      <c r="C5286">
        <f ca="1">100*SUM($B$2:B5286)/A5286</f>
        <v>49.971617786187323</v>
      </c>
      <c r="AA5286">
        <f t="shared" ca="1" si="333"/>
        <v>49.971617786187323</v>
      </c>
      <c r="AB5286">
        <f t="shared" si="331"/>
        <v>50</v>
      </c>
    </row>
    <row r="5287" spans="1:28" x14ac:dyDescent="0.25">
      <c r="A5287">
        <f t="shared" si="332"/>
        <v>5286</v>
      </c>
      <c r="B5287">
        <f t="shared" ca="1" si="330"/>
        <v>1</v>
      </c>
      <c r="C5287">
        <f ca="1">100*SUM($B$2:B5287)/A5287</f>
        <v>49.981082103670069</v>
      </c>
      <c r="AA5287">
        <f t="shared" ca="1" si="333"/>
        <v>49.981082103670069</v>
      </c>
      <c r="AB5287">
        <f t="shared" si="331"/>
        <v>50</v>
      </c>
    </row>
    <row r="5288" spans="1:28" x14ac:dyDescent="0.25">
      <c r="A5288">
        <f t="shared" si="332"/>
        <v>5287</v>
      </c>
      <c r="B5288">
        <f t="shared" ca="1" si="330"/>
        <v>1</v>
      </c>
      <c r="C5288">
        <f ca="1">100*SUM($B$2:B5288)/A5288</f>
        <v>49.990542840930587</v>
      </c>
      <c r="AA5288">
        <f t="shared" ca="1" si="333"/>
        <v>49.990542840930587</v>
      </c>
      <c r="AB5288">
        <f t="shared" si="331"/>
        <v>50</v>
      </c>
    </row>
    <row r="5289" spans="1:28" x14ac:dyDescent="0.25">
      <c r="A5289">
        <f t="shared" si="332"/>
        <v>5288</v>
      </c>
      <c r="B5289">
        <f t="shared" ca="1" si="330"/>
        <v>0</v>
      </c>
      <c r="C5289">
        <f ca="1">100*SUM($B$2:B5289)/A5289</f>
        <v>49.981089258698944</v>
      </c>
      <c r="AA5289">
        <f t="shared" ca="1" si="333"/>
        <v>49.981089258698944</v>
      </c>
      <c r="AB5289">
        <f t="shared" si="331"/>
        <v>50</v>
      </c>
    </row>
    <row r="5290" spans="1:28" x14ac:dyDescent="0.25">
      <c r="A5290">
        <f t="shared" si="332"/>
        <v>5289</v>
      </c>
      <c r="B5290">
        <f t="shared" ca="1" si="330"/>
        <v>0</v>
      </c>
      <c r="C5290">
        <f ca="1">100*SUM($B$2:B5290)/A5290</f>
        <v>49.971639251276237</v>
      </c>
      <c r="AA5290">
        <f t="shared" ca="1" si="333"/>
        <v>49.971639251276237</v>
      </c>
      <c r="AB5290">
        <f t="shared" si="331"/>
        <v>50</v>
      </c>
    </row>
    <row r="5291" spans="1:28" x14ac:dyDescent="0.25">
      <c r="A5291">
        <f t="shared" si="332"/>
        <v>5290</v>
      </c>
      <c r="B5291">
        <f t="shared" ca="1" si="330"/>
        <v>1</v>
      </c>
      <c r="C5291">
        <f ca="1">100*SUM($B$2:B5291)/A5291</f>
        <v>49.981096408317583</v>
      </c>
      <c r="AA5291">
        <f t="shared" ca="1" si="333"/>
        <v>49.981096408317583</v>
      </c>
      <c r="AB5291">
        <f t="shared" si="331"/>
        <v>50</v>
      </c>
    </row>
    <row r="5292" spans="1:28" x14ac:dyDescent="0.25">
      <c r="A5292">
        <f t="shared" si="332"/>
        <v>5291</v>
      </c>
      <c r="B5292">
        <f t="shared" ca="1" si="330"/>
        <v>0</v>
      </c>
      <c r="C5292">
        <f ca="1">100*SUM($B$2:B5292)/A5292</f>
        <v>49.971649971649974</v>
      </c>
      <c r="AA5292">
        <f t="shared" ca="1" si="333"/>
        <v>49.971649971649974</v>
      </c>
      <c r="AB5292">
        <f t="shared" si="331"/>
        <v>50</v>
      </c>
    </row>
    <row r="5293" spans="1:28" x14ac:dyDescent="0.25">
      <c r="A5293">
        <f t="shared" si="332"/>
        <v>5292</v>
      </c>
      <c r="B5293">
        <f t="shared" ca="1" si="330"/>
        <v>0</v>
      </c>
      <c r="C5293">
        <f ca="1">100*SUM($B$2:B5293)/A5293</f>
        <v>49.962207105064245</v>
      </c>
      <c r="AA5293">
        <f t="shared" ca="1" si="333"/>
        <v>49.962207105064245</v>
      </c>
      <c r="AB5293">
        <f t="shared" si="331"/>
        <v>50</v>
      </c>
    </row>
    <row r="5294" spans="1:28" x14ac:dyDescent="0.25">
      <c r="A5294">
        <f t="shared" si="332"/>
        <v>5293</v>
      </c>
      <c r="B5294">
        <f t="shared" ca="1" si="330"/>
        <v>1</v>
      </c>
      <c r="C5294">
        <f ca="1">100*SUM($B$2:B5294)/A5294</f>
        <v>49.97166068392216</v>
      </c>
      <c r="AA5294">
        <f t="shared" ca="1" si="333"/>
        <v>49.97166068392216</v>
      </c>
      <c r="AB5294">
        <f t="shared" si="331"/>
        <v>50</v>
      </c>
    </row>
    <row r="5295" spans="1:28" x14ac:dyDescent="0.25">
      <c r="A5295">
        <f t="shared" si="332"/>
        <v>5294</v>
      </c>
      <c r="B5295">
        <f t="shared" ca="1" si="330"/>
        <v>0</v>
      </c>
      <c r="C5295">
        <f ca="1">100*SUM($B$2:B5295)/A5295</f>
        <v>49.962221382697393</v>
      </c>
      <c r="AA5295">
        <f t="shared" ca="1" si="333"/>
        <v>49.962221382697393</v>
      </c>
      <c r="AB5295">
        <f t="shared" si="331"/>
        <v>50</v>
      </c>
    </row>
    <row r="5296" spans="1:28" x14ac:dyDescent="0.25">
      <c r="A5296">
        <f t="shared" si="332"/>
        <v>5295</v>
      </c>
      <c r="B5296">
        <f t="shared" ca="1" si="330"/>
        <v>1</v>
      </c>
      <c r="C5296">
        <f ca="1">100*SUM($B$2:B5296)/A5296</f>
        <v>49.971671388101981</v>
      </c>
      <c r="AA5296">
        <f t="shared" ca="1" si="333"/>
        <v>49.971671388101981</v>
      </c>
      <c r="AB5296">
        <f t="shared" si="331"/>
        <v>50</v>
      </c>
    </row>
    <row r="5297" spans="1:28" x14ac:dyDescent="0.25">
      <c r="A5297">
        <f t="shared" si="332"/>
        <v>5296</v>
      </c>
      <c r="B5297">
        <f t="shared" ca="1" si="330"/>
        <v>1</v>
      </c>
      <c r="C5297">
        <f ca="1">100*SUM($B$2:B5297)/A5297</f>
        <v>49.981117824773413</v>
      </c>
      <c r="AA5297">
        <f t="shared" ca="1" si="333"/>
        <v>49.981117824773413</v>
      </c>
      <c r="AB5297">
        <f t="shared" si="331"/>
        <v>50</v>
      </c>
    </row>
    <row r="5298" spans="1:28" x14ac:dyDescent="0.25">
      <c r="A5298">
        <f t="shared" si="332"/>
        <v>5297</v>
      </c>
      <c r="B5298">
        <f t="shared" ca="1" si="330"/>
        <v>1</v>
      </c>
      <c r="C5298">
        <f ca="1">100*SUM($B$2:B5298)/A5298</f>
        <v>49.990560694732871</v>
      </c>
      <c r="AA5298">
        <f t="shared" ca="1" si="333"/>
        <v>49.990560694732871</v>
      </c>
      <c r="AB5298">
        <f t="shared" si="331"/>
        <v>50</v>
      </c>
    </row>
    <row r="5299" spans="1:28" x14ac:dyDescent="0.25">
      <c r="A5299">
        <f t="shared" si="332"/>
        <v>5298</v>
      </c>
      <c r="B5299">
        <f t="shared" ca="1" si="330"/>
        <v>0</v>
      </c>
      <c r="C5299">
        <f ca="1">100*SUM($B$2:B5299)/A5299</f>
        <v>49.98112495281238</v>
      </c>
      <c r="AA5299">
        <f t="shared" ca="1" si="333"/>
        <v>49.98112495281238</v>
      </c>
      <c r="AB5299">
        <f t="shared" si="331"/>
        <v>50</v>
      </c>
    </row>
    <row r="5300" spans="1:28" x14ac:dyDescent="0.25">
      <c r="A5300">
        <f t="shared" si="332"/>
        <v>5299</v>
      </c>
      <c r="B5300">
        <f t="shared" ca="1" si="330"/>
        <v>0</v>
      </c>
      <c r="C5300">
        <f ca="1">100*SUM($B$2:B5300)/A5300</f>
        <v>49.971692772221175</v>
      </c>
      <c r="AA5300">
        <f t="shared" ca="1" si="333"/>
        <v>49.971692772221175</v>
      </c>
      <c r="AB5300">
        <f t="shared" si="331"/>
        <v>50</v>
      </c>
    </row>
    <row r="5301" spans="1:28" x14ac:dyDescent="0.25">
      <c r="A5301">
        <f t="shared" si="332"/>
        <v>5300</v>
      </c>
      <c r="B5301">
        <f t="shared" ca="1" si="330"/>
        <v>0</v>
      </c>
      <c r="C5301">
        <f ca="1">100*SUM($B$2:B5301)/A5301</f>
        <v>49.962264150943398</v>
      </c>
      <c r="AA5301">
        <f t="shared" ca="1" si="333"/>
        <v>49.962264150943398</v>
      </c>
      <c r="AB5301">
        <f t="shared" si="331"/>
        <v>50</v>
      </c>
    </row>
    <row r="5302" spans="1:28" x14ac:dyDescent="0.25">
      <c r="A5302">
        <f t="shared" si="332"/>
        <v>5301</v>
      </c>
      <c r="B5302">
        <f t="shared" ca="1" si="330"/>
        <v>0</v>
      </c>
      <c r="C5302">
        <f ca="1">100*SUM($B$2:B5302)/A5302</f>
        <v>49.952839086964723</v>
      </c>
      <c r="AA5302">
        <f t="shared" ca="1" si="333"/>
        <v>49.952839086964723</v>
      </c>
      <c r="AB5302">
        <f t="shared" si="331"/>
        <v>50</v>
      </c>
    </row>
    <row r="5303" spans="1:28" x14ac:dyDescent="0.25">
      <c r="A5303">
        <f t="shared" si="332"/>
        <v>5302</v>
      </c>
      <c r="B5303">
        <f t="shared" ca="1" si="330"/>
        <v>0</v>
      </c>
      <c r="C5303">
        <f ca="1">100*SUM($B$2:B5303)/A5303</f>
        <v>49.943417578272353</v>
      </c>
      <c r="AA5303">
        <f t="shared" ca="1" si="333"/>
        <v>49.943417578272353</v>
      </c>
      <c r="AB5303">
        <f t="shared" si="331"/>
        <v>50</v>
      </c>
    </row>
    <row r="5304" spans="1:28" x14ac:dyDescent="0.25">
      <c r="A5304">
        <f t="shared" si="332"/>
        <v>5303</v>
      </c>
      <c r="B5304">
        <f t="shared" ca="1" si="330"/>
        <v>0</v>
      </c>
      <c r="C5304">
        <f ca="1">100*SUM($B$2:B5304)/A5304</f>
        <v>49.933999622854991</v>
      </c>
      <c r="AA5304">
        <f t="shared" ca="1" si="333"/>
        <v>49.933999622854991</v>
      </c>
      <c r="AB5304">
        <f t="shared" si="331"/>
        <v>50</v>
      </c>
    </row>
    <row r="5305" spans="1:28" x14ac:dyDescent="0.25">
      <c r="A5305">
        <f t="shared" si="332"/>
        <v>5304</v>
      </c>
      <c r="B5305">
        <f t="shared" ca="1" si="330"/>
        <v>1</v>
      </c>
      <c r="C5305">
        <f ca="1">100*SUM($B$2:B5305)/A5305</f>
        <v>49.943438914027148</v>
      </c>
      <c r="AA5305">
        <f t="shared" ca="1" si="333"/>
        <v>49.943438914027148</v>
      </c>
      <c r="AB5305">
        <f t="shared" si="331"/>
        <v>50</v>
      </c>
    </row>
    <row r="5306" spans="1:28" x14ac:dyDescent="0.25">
      <c r="A5306">
        <f t="shared" si="332"/>
        <v>5305</v>
      </c>
      <c r="B5306">
        <f t="shared" ca="1" si="330"/>
        <v>0</v>
      </c>
      <c r="C5306">
        <f ca="1">100*SUM($B$2:B5306)/A5306</f>
        <v>49.934024505183785</v>
      </c>
      <c r="AA5306">
        <f t="shared" ca="1" si="333"/>
        <v>49.934024505183785</v>
      </c>
      <c r="AB5306">
        <f t="shared" si="331"/>
        <v>50</v>
      </c>
    </row>
    <row r="5307" spans="1:28" x14ac:dyDescent="0.25">
      <c r="A5307">
        <f t="shared" si="332"/>
        <v>5306</v>
      </c>
      <c r="B5307">
        <f t="shared" ca="1" si="330"/>
        <v>1</v>
      </c>
      <c r="C5307">
        <f ca="1">100*SUM($B$2:B5307)/A5307</f>
        <v>49.943460233697699</v>
      </c>
      <c r="AA5307">
        <f t="shared" ca="1" si="333"/>
        <v>49.943460233697699</v>
      </c>
      <c r="AB5307">
        <f t="shared" si="331"/>
        <v>50</v>
      </c>
    </row>
    <row r="5308" spans="1:28" x14ac:dyDescent="0.25">
      <c r="A5308">
        <f t="shared" si="332"/>
        <v>5307</v>
      </c>
      <c r="B5308">
        <f t="shared" ca="1" si="330"/>
        <v>0</v>
      </c>
      <c r="C5308">
        <f ca="1">100*SUM($B$2:B5308)/A5308</f>
        <v>49.934049368758245</v>
      </c>
      <c r="AA5308">
        <f t="shared" ca="1" si="333"/>
        <v>49.934049368758245</v>
      </c>
      <c r="AB5308">
        <f t="shared" si="331"/>
        <v>50</v>
      </c>
    </row>
    <row r="5309" spans="1:28" x14ac:dyDescent="0.25">
      <c r="A5309">
        <f t="shared" si="332"/>
        <v>5308</v>
      </c>
      <c r="B5309">
        <f t="shared" ca="1" si="330"/>
        <v>1</v>
      </c>
      <c r="C5309">
        <f ca="1">100*SUM($B$2:B5309)/A5309</f>
        <v>49.943481537302183</v>
      </c>
      <c r="AA5309">
        <f t="shared" ca="1" si="333"/>
        <v>49.943481537302183</v>
      </c>
      <c r="AB5309">
        <f t="shared" si="331"/>
        <v>50</v>
      </c>
    </row>
    <row r="5310" spans="1:28" x14ac:dyDescent="0.25">
      <c r="A5310">
        <f t="shared" si="332"/>
        <v>5309</v>
      </c>
      <c r="B5310">
        <f t="shared" ca="1" si="330"/>
        <v>0</v>
      </c>
      <c r="C5310">
        <f ca="1">100*SUM($B$2:B5310)/A5310</f>
        <v>49.934074213599551</v>
      </c>
      <c r="AA5310">
        <f t="shared" ca="1" si="333"/>
        <v>49.934074213599551</v>
      </c>
      <c r="AB5310">
        <f t="shared" si="331"/>
        <v>50</v>
      </c>
    </row>
    <row r="5311" spans="1:28" x14ac:dyDescent="0.25">
      <c r="A5311">
        <f t="shared" si="332"/>
        <v>5310</v>
      </c>
      <c r="B5311">
        <f t="shared" ca="1" si="330"/>
        <v>1</v>
      </c>
      <c r="C5311">
        <f ca="1">100*SUM($B$2:B5311)/A5311</f>
        <v>49.943502824858754</v>
      </c>
      <c r="AA5311">
        <f t="shared" ca="1" si="333"/>
        <v>49.943502824858754</v>
      </c>
      <c r="AB5311">
        <f t="shared" si="331"/>
        <v>50</v>
      </c>
    </row>
    <row r="5312" spans="1:28" x14ac:dyDescent="0.25">
      <c r="A5312">
        <f t="shared" si="332"/>
        <v>5311</v>
      </c>
      <c r="B5312">
        <f t="shared" ca="1" si="330"/>
        <v>0</v>
      </c>
      <c r="C5312">
        <f ca="1">100*SUM($B$2:B5312)/A5312</f>
        <v>49.934099039728864</v>
      </c>
      <c r="AA5312">
        <f t="shared" ca="1" si="333"/>
        <v>49.934099039728864</v>
      </c>
      <c r="AB5312">
        <f t="shared" si="331"/>
        <v>50</v>
      </c>
    </row>
    <row r="5313" spans="1:28" x14ac:dyDescent="0.25">
      <c r="A5313">
        <f t="shared" si="332"/>
        <v>5312</v>
      </c>
      <c r="B5313">
        <f t="shared" ca="1" si="330"/>
        <v>1</v>
      </c>
      <c r="C5313">
        <f ca="1">100*SUM($B$2:B5313)/A5313</f>
        <v>49.943524096385545</v>
      </c>
      <c r="AA5313">
        <f t="shared" ca="1" si="333"/>
        <v>49.943524096385545</v>
      </c>
      <c r="AB5313">
        <f t="shared" si="331"/>
        <v>50</v>
      </c>
    </row>
    <row r="5314" spans="1:28" x14ac:dyDescent="0.25">
      <c r="A5314">
        <f t="shared" si="332"/>
        <v>5313</v>
      </c>
      <c r="B5314">
        <f t="shared" ca="1" si="330"/>
        <v>1</v>
      </c>
      <c r="C5314">
        <f ca="1">100*SUM($B$2:B5314)/A5314</f>
        <v>49.952945605119517</v>
      </c>
      <c r="AA5314">
        <f t="shared" ca="1" si="333"/>
        <v>49.952945605119517</v>
      </c>
      <c r="AB5314">
        <f t="shared" si="331"/>
        <v>50</v>
      </c>
    </row>
    <row r="5315" spans="1:28" x14ac:dyDescent="0.25">
      <c r="A5315">
        <f t="shared" si="332"/>
        <v>5314</v>
      </c>
      <c r="B5315">
        <f t="shared" ref="B5315:B5378" ca="1" si="334">FLOOR(2*RAND(),1)</f>
        <v>1</v>
      </c>
      <c r="C5315">
        <f ca="1">100*SUM($B$2:B5315)/A5315</f>
        <v>49.962363567933757</v>
      </c>
      <c r="AA5315">
        <f t="shared" ca="1" si="333"/>
        <v>49.962363567933757</v>
      </c>
      <c r="AB5315">
        <f t="shared" si="331"/>
        <v>50</v>
      </c>
    </row>
    <row r="5316" spans="1:28" x14ac:dyDescent="0.25">
      <c r="A5316">
        <f t="shared" si="332"/>
        <v>5315</v>
      </c>
      <c r="B5316">
        <f t="shared" ca="1" si="334"/>
        <v>0</v>
      </c>
      <c r="C5316">
        <f ca="1">100*SUM($B$2:B5316)/A5316</f>
        <v>49.952963311382881</v>
      </c>
      <c r="AA5316">
        <f t="shared" ca="1" si="333"/>
        <v>49.952963311382881</v>
      </c>
      <c r="AB5316">
        <f t="shared" ref="AB5316:AB5379" si="335">AB5315</f>
        <v>50</v>
      </c>
    </row>
    <row r="5317" spans="1:28" x14ac:dyDescent="0.25">
      <c r="A5317">
        <f t="shared" si="332"/>
        <v>5316</v>
      </c>
      <c r="B5317">
        <f t="shared" ca="1" si="334"/>
        <v>0</v>
      </c>
      <c r="C5317">
        <f ca="1">100*SUM($B$2:B5317)/A5317</f>
        <v>49.943566591422119</v>
      </c>
      <c r="AA5317">
        <f t="shared" ca="1" si="333"/>
        <v>49.943566591422119</v>
      </c>
      <c r="AB5317">
        <f t="shared" si="335"/>
        <v>50</v>
      </c>
    </row>
    <row r="5318" spans="1:28" x14ac:dyDescent="0.25">
      <c r="A5318">
        <f t="shared" si="332"/>
        <v>5317</v>
      </c>
      <c r="B5318">
        <f t="shared" ca="1" si="334"/>
        <v>1</v>
      </c>
      <c r="C5318">
        <f ca="1">100*SUM($B$2:B5318)/A5318</f>
        <v>49.95298100432575</v>
      </c>
      <c r="AA5318">
        <f t="shared" ca="1" si="333"/>
        <v>49.95298100432575</v>
      </c>
      <c r="AB5318">
        <f t="shared" si="335"/>
        <v>50</v>
      </c>
    </row>
    <row r="5319" spans="1:28" x14ac:dyDescent="0.25">
      <c r="A5319">
        <f t="shared" si="332"/>
        <v>5318</v>
      </c>
      <c r="B5319">
        <f t="shared" ca="1" si="334"/>
        <v>1</v>
      </c>
      <c r="C5319">
        <f ca="1">100*SUM($B$2:B5319)/A5319</f>
        <v>49.962391876645356</v>
      </c>
      <c r="AA5319">
        <f t="shared" ca="1" si="333"/>
        <v>49.962391876645356</v>
      </c>
      <c r="AB5319">
        <f t="shared" si="335"/>
        <v>50</v>
      </c>
    </row>
    <row r="5320" spans="1:28" x14ac:dyDescent="0.25">
      <c r="A5320">
        <f t="shared" ref="A5320:A5383" si="336">A5319+1</f>
        <v>5319</v>
      </c>
      <c r="B5320">
        <f t="shared" ca="1" si="334"/>
        <v>0</v>
      </c>
      <c r="C5320">
        <f ca="1">100*SUM($B$2:B5320)/A5320</f>
        <v>49.952998683963152</v>
      </c>
      <c r="AA5320">
        <f t="shared" ref="AA5320:AA5383" ca="1" si="337">C5320</f>
        <v>49.952998683963152</v>
      </c>
      <c r="AB5320">
        <f t="shared" si="335"/>
        <v>50</v>
      </c>
    </row>
    <row r="5321" spans="1:28" x14ac:dyDescent="0.25">
      <c r="A5321">
        <f t="shared" si="336"/>
        <v>5320</v>
      </c>
      <c r="B5321">
        <f t="shared" ca="1" si="334"/>
        <v>1</v>
      </c>
      <c r="C5321">
        <f ca="1">100*SUM($B$2:B5321)/A5321</f>
        <v>49.962406015037594</v>
      </c>
      <c r="AA5321">
        <f t="shared" ca="1" si="337"/>
        <v>49.962406015037594</v>
      </c>
      <c r="AB5321">
        <f t="shared" si="335"/>
        <v>50</v>
      </c>
    </row>
    <row r="5322" spans="1:28" x14ac:dyDescent="0.25">
      <c r="A5322">
        <f t="shared" si="336"/>
        <v>5321</v>
      </c>
      <c r="B5322">
        <f t="shared" ca="1" si="334"/>
        <v>0</v>
      </c>
      <c r="C5322">
        <f ca="1">100*SUM($B$2:B5322)/A5322</f>
        <v>49.953016350310094</v>
      </c>
      <c r="AA5322">
        <f t="shared" ca="1" si="337"/>
        <v>49.953016350310094</v>
      </c>
      <c r="AB5322">
        <f t="shared" si="335"/>
        <v>50</v>
      </c>
    </row>
    <row r="5323" spans="1:28" x14ac:dyDescent="0.25">
      <c r="A5323">
        <f t="shared" si="336"/>
        <v>5322</v>
      </c>
      <c r="B5323">
        <f t="shared" ca="1" si="334"/>
        <v>1</v>
      </c>
      <c r="C5323">
        <f ca="1">100*SUM($B$2:B5323)/A5323</f>
        <v>49.96242014280346</v>
      </c>
      <c r="AA5323">
        <f t="shared" ca="1" si="337"/>
        <v>49.96242014280346</v>
      </c>
      <c r="AB5323">
        <f t="shared" si="335"/>
        <v>50</v>
      </c>
    </row>
    <row r="5324" spans="1:28" x14ac:dyDescent="0.25">
      <c r="A5324">
        <f t="shared" si="336"/>
        <v>5323</v>
      </c>
      <c r="B5324">
        <f t="shared" ca="1" si="334"/>
        <v>0</v>
      </c>
      <c r="C5324">
        <f ca="1">100*SUM($B$2:B5324)/A5324</f>
        <v>49.953034003381553</v>
      </c>
      <c r="AA5324">
        <f t="shared" ca="1" si="337"/>
        <v>49.953034003381553</v>
      </c>
      <c r="AB5324">
        <f t="shared" si="335"/>
        <v>50</v>
      </c>
    </row>
    <row r="5325" spans="1:28" x14ac:dyDescent="0.25">
      <c r="A5325">
        <f t="shared" si="336"/>
        <v>5324</v>
      </c>
      <c r="B5325">
        <f t="shared" ca="1" si="334"/>
        <v>1</v>
      </c>
      <c r="C5325">
        <f ca="1">100*SUM($B$2:B5325)/A5325</f>
        <v>49.962434259954918</v>
      </c>
      <c r="AA5325">
        <f t="shared" ca="1" si="337"/>
        <v>49.962434259954918</v>
      </c>
      <c r="AB5325">
        <f t="shared" si="335"/>
        <v>50</v>
      </c>
    </row>
    <row r="5326" spans="1:28" x14ac:dyDescent="0.25">
      <c r="A5326">
        <f t="shared" si="336"/>
        <v>5325</v>
      </c>
      <c r="B5326">
        <f t="shared" ca="1" si="334"/>
        <v>0</v>
      </c>
      <c r="C5326">
        <f ca="1">100*SUM($B$2:B5326)/A5326</f>
        <v>49.953051643192488</v>
      </c>
      <c r="AA5326">
        <f t="shared" ca="1" si="337"/>
        <v>49.953051643192488</v>
      </c>
      <c r="AB5326">
        <f t="shared" si="335"/>
        <v>50</v>
      </c>
    </row>
    <row r="5327" spans="1:28" x14ac:dyDescent="0.25">
      <c r="A5327">
        <f t="shared" si="336"/>
        <v>5326</v>
      </c>
      <c r="B5327">
        <f t="shared" ca="1" si="334"/>
        <v>0</v>
      </c>
      <c r="C5327">
        <f ca="1">100*SUM($B$2:B5327)/A5327</f>
        <v>49.943672549755917</v>
      </c>
      <c r="AA5327">
        <f t="shared" ca="1" si="337"/>
        <v>49.943672549755917</v>
      </c>
      <c r="AB5327">
        <f t="shared" si="335"/>
        <v>50</v>
      </c>
    </row>
    <row r="5328" spans="1:28" x14ac:dyDescent="0.25">
      <c r="A5328">
        <f t="shared" si="336"/>
        <v>5327</v>
      </c>
      <c r="B5328">
        <f t="shared" ca="1" si="334"/>
        <v>1</v>
      </c>
      <c r="C5328">
        <f ca="1">100*SUM($B$2:B5328)/A5328</f>
        <v>49.95306926975784</v>
      </c>
      <c r="AA5328">
        <f t="shared" ca="1" si="337"/>
        <v>49.95306926975784</v>
      </c>
      <c r="AB5328">
        <f t="shared" si="335"/>
        <v>50</v>
      </c>
    </row>
    <row r="5329" spans="1:28" x14ac:dyDescent="0.25">
      <c r="A5329">
        <f t="shared" si="336"/>
        <v>5328</v>
      </c>
      <c r="B5329">
        <f t="shared" ca="1" si="334"/>
        <v>0</v>
      </c>
      <c r="C5329">
        <f ca="1">100*SUM($B$2:B5329)/A5329</f>
        <v>49.943693693693696</v>
      </c>
      <c r="AA5329">
        <f t="shared" ca="1" si="337"/>
        <v>49.943693693693696</v>
      </c>
      <c r="AB5329">
        <f t="shared" si="335"/>
        <v>50</v>
      </c>
    </row>
    <row r="5330" spans="1:28" x14ac:dyDescent="0.25">
      <c r="A5330">
        <f t="shared" si="336"/>
        <v>5329</v>
      </c>
      <c r="B5330">
        <f t="shared" ca="1" si="334"/>
        <v>0</v>
      </c>
      <c r="C5330">
        <f ca="1">100*SUM($B$2:B5330)/A5330</f>
        <v>49.934321636329521</v>
      </c>
      <c r="AA5330">
        <f t="shared" ca="1" si="337"/>
        <v>49.934321636329521</v>
      </c>
      <c r="AB5330">
        <f t="shared" si="335"/>
        <v>50</v>
      </c>
    </row>
    <row r="5331" spans="1:28" x14ac:dyDescent="0.25">
      <c r="A5331">
        <f t="shared" si="336"/>
        <v>5330</v>
      </c>
      <c r="B5331">
        <f t="shared" ca="1" si="334"/>
        <v>1</v>
      </c>
      <c r="C5331">
        <f ca="1">100*SUM($B$2:B5331)/A5331</f>
        <v>49.943714821763599</v>
      </c>
      <c r="AA5331">
        <f t="shared" ca="1" si="337"/>
        <v>49.943714821763599</v>
      </c>
      <c r="AB5331">
        <f t="shared" si="335"/>
        <v>50</v>
      </c>
    </row>
    <row r="5332" spans="1:28" x14ac:dyDescent="0.25">
      <c r="A5332">
        <f t="shared" si="336"/>
        <v>5331</v>
      </c>
      <c r="B5332">
        <f t="shared" ca="1" si="334"/>
        <v>1</v>
      </c>
      <c r="C5332">
        <f ca="1">100*SUM($B$2:B5332)/A5332</f>
        <v>49.953104483211405</v>
      </c>
      <c r="AA5332">
        <f t="shared" ca="1" si="337"/>
        <v>49.953104483211405</v>
      </c>
      <c r="AB5332">
        <f t="shared" si="335"/>
        <v>50</v>
      </c>
    </row>
    <row r="5333" spans="1:28" x14ac:dyDescent="0.25">
      <c r="A5333">
        <f t="shared" si="336"/>
        <v>5332</v>
      </c>
      <c r="B5333">
        <f t="shared" ca="1" si="334"/>
        <v>0</v>
      </c>
      <c r="C5333">
        <f ca="1">100*SUM($B$2:B5333)/A5333</f>
        <v>49.943735933983497</v>
      </c>
      <c r="AA5333">
        <f t="shared" ca="1" si="337"/>
        <v>49.943735933983497</v>
      </c>
      <c r="AB5333">
        <f t="shared" si="335"/>
        <v>50</v>
      </c>
    </row>
    <row r="5334" spans="1:28" x14ac:dyDescent="0.25">
      <c r="A5334">
        <f t="shared" si="336"/>
        <v>5333</v>
      </c>
      <c r="B5334">
        <f t="shared" ca="1" si="334"/>
        <v>0</v>
      </c>
      <c r="C5334">
        <f ca="1">100*SUM($B$2:B5334)/A5334</f>
        <v>49.934370898181136</v>
      </c>
      <c r="AA5334">
        <f t="shared" ca="1" si="337"/>
        <v>49.934370898181136</v>
      </c>
      <c r="AB5334">
        <f t="shared" si="335"/>
        <v>50</v>
      </c>
    </row>
    <row r="5335" spans="1:28" x14ac:dyDescent="0.25">
      <c r="A5335">
        <f t="shared" si="336"/>
        <v>5334</v>
      </c>
      <c r="B5335">
        <f t="shared" ca="1" si="334"/>
        <v>1</v>
      </c>
      <c r="C5335">
        <f ca="1">100*SUM($B$2:B5335)/A5335</f>
        <v>49.943757030371202</v>
      </c>
      <c r="AA5335">
        <f t="shared" ca="1" si="337"/>
        <v>49.943757030371202</v>
      </c>
      <c r="AB5335">
        <f t="shared" si="335"/>
        <v>50</v>
      </c>
    </row>
    <row r="5336" spans="1:28" x14ac:dyDescent="0.25">
      <c r="A5336">
        <f t="shared" si="336"/>
        <v>5335</v>
      </c>
      <c r="B5336">
        <f t="shared" ca="1" si="334"/>
        <v>0</v>
      </c>
      <c r="C5336">
        <f ca="1">100*SUM($B$2:B5336)/A5336</f>
        <v>49.93439550140581</v>
      </c>
      <c r="AA5336">
        <f t="shared" ca="1" si="337"/>
        <v>49.93439550140581</v>
      </c>
      <c r="AB5336">
        <f t="shared" si="335"/>
        <v>50</v>
      </c>
    </row>
    <row r="5337" spans="1:28" x14ac:dyDescent="0.25">
      <c r="A5337">
        <f t="shared" si="336"/>
        <v>5336</v>
      </c>
      <c r="B5337">
        <f t="shared" ca="1" si="334"/>
        <v>1</v>
      </c>
      <c r="C5337">
        <f ca="1">100*SUM($B$2:B5337)/A5337</f>
        <v>49.943778110944528</v>
      </c>
      <c r="AA5337">
        <f t="shared" ca="1" si="337"/>
        <v>49.943778110944528</v>
      </c>
      <c r="AB5337">
        <f t="shared" si="335"/>
        <v>50</v>
      </c>
    </row>
    <row r="5338" spans="1:28" x14ac:dyDescent="0.25">
      <c r="A5338">
        <f t="shared" si="336"/>
        <v>5337</v>
      </c>
      <c r="B5338">
        <f t="shared" ca="1" si="334"/>
        <v>1</v>
      </c>
      <c r="C5338">
        <f ca="1">100*SUM($B$2:B5338)/A5338</f>
        <v>49.953157204421963</v>
      </c>
      <c r="AA5338">
        <f t="shared" ca="1" si="337"/>
        <v>49.953157204421963</v>
      </c>
      <c r="AB5338">
        <f t="shared" si="335"/>
        <v>50</v>
      </c>
    </row>
    <row r="5339" spans="1:28" x14ac:dyDescent="0.25">
      <c r="A5339">
        <f t="shared" si="336"/>
        <v>5338</v>
      </c>
      <c r="B5339">
        <f t="shared" ca="1" si="334"/>
        <v>1</v>
      </c>
      <c r="C5339">
        <f ca="1">100*SUM($B$2:B5339)/A5339</f>
        <v>49.962532783814162</v>
      </c>
      <c r="AA5339">
        <f t="shared" ca="1" si="337"/>
        <v>49.962532783814162</v>
      </c>
      <c r="AB5339">
        <f t="shared" si="335"/>
        <v>50</v>
      </c>
    </row>
    <row r="5340" spans="1:28" x14ac:dyDescent="0.25">
      <c r="A5340">
        <f t="shared" si="336"/>
        <v>5339</v>
      </c>
      <c r="B5340">
        <f t="shared" ca="1" si="334"/>
        <v>1</v>
      </c>
      <c r="C5340">
        <f ca="1">100*SUM($B$2:B5340)/A5340</f>
        <v>49.971904851095708</v>
      </c>
      <c r="AA5340">
        <f t="shared" ca="1" si="337"/>
        <v>49.971904851095708</v>
      </c>
      <c r="AB5340">
        <f t="shared" si="335"/>
        <v>50</v>
      </c>
    </row>
    <row r="5341" spans="1:28" x14ac:dyDescent="0.25">
      <c r="A5341">
        <f t="shared" si="336"/>
        <v>5340</v>
      </c>
      <c r="B5341">
        <f t="shared" ca="1" si="334"/>
        <v>0</v>
      </c>
      <c r="C5341">
        <f ca="1">100*SUM($B$2:B5341)/A5341</f>
        <v>49.962546816479403</v>
      </c>
      <c r="AA5341">
        <f t="shared" ca="1" si="337"/>
        <v>49.962546816479403</v>
      </c>
      <c r="AB5341">
        <f t="shared" si="335"/>
        <v>50</v>
      </c>
    </row>
    <row r="5342" spans="1:28" x14ac:dyDescent="0.25">
      <c r="A5342">
        <f t="shared" si="336"/>
        <v>5341</v>
      </c>
      <c r="B5342">
        <f t="shared" ca="1" si="334"/>
        <v>0</v>
      </c>
      <c r="C5342">
        <f ca="1">100*SUM($B$2:B5342)/A5342</f>
        <v>49.953192286088751</v>
      </c>
      <c r="AA5342">
        <f t="shared" ca="1" si="337"/>
        <v>49.953192286088751</v>
      </c>
      <c r="AB5342">
        <f t="shared" si="335"/>
        <v>50</v>
      </c>
    </row>
    <row r="5343" spans="1:28" x14ac:dyDescent="0.25">
      <c r="A5343">
        <f t="shared" si="336"/>
        <v>5342</v>
      </c>
      <c r="B5343">
        <f t="shared" ca="1" si="334"/>
        <v>0</v>
      </c>
      <c r="C5343">
        <f ca="1">100*SUM($B$2:B5343)/A5343</f>
        <v>49.943841257955825</v>
      </c>
      <c r="AA5343">
        <f t="shared" ca="1" si="337"/>
        <v>49.943841257955825</v>
      </c>
      <c r="AB5343">
        <f t="shared" si="335"/>
        <v>50</v>
      </c>
    </row>
    <row r="5344" spans="1:28" x14ac:dyDescent="0.25">
      <c r="A5344">
        <f t="shared" si="336"/>
        <v>5343</v>
      </c>
      <c r="B5344">
        <f t="shared" ca="1" si="334"/>
        <v>1</v>
      </c>
      <c r="C5344">
        <f ca="1">100*SUM($B$2:B5344)/A5344</f>
        <v>49.953209807224404</v>
      </c>
      <c r="AA5344">
        <f t="shared" ca="1" si="337"/>
        <v>49.953209807224404</v>
      </c>
      <c r="AB5344">
        <f t="shared" si="335"/>
        <v>50</v>
      </c>
    </row>
    <row r="5345" spans="1:28" x14ac:dyDescent="0.25">
      <c r="A5345">
        <f t="shared" si="336"/>
        <v>5344</v>
      </c>
      <c r="B5345">
        <f t="shared" ca="1" si="334"/>
        <v>0</v>
      </c>
      <c r="C5345">
        <f ca="1">100*SUM($B$2:B5345)/A5345</f>
        <v>49.943862275449099</v>
      </c>
      <c r="AA5345">
        <f t="shared" ca="1" si="337"/>
        <v>49.943862275449099</v>
      </c>
      <c r="AB5345">
        <f t="shared" si="335"/>
        <v>50</v>
      </c>
    </row>
    <row r="5346" spans="1:28" x14ac:dyDescent="0.25">
      <c r="A5346">
        <f t="shared" si="336"/>
        <v>5345</v>
      </c>
      <c r="B5346">
        <f t="shared" ca="1" si="334"/>
        <v>0</v>
      </c>
      <c r="C5346">
        <f ca="1">100*SUM($B$2:B5346)/A5346</f>
        <v>49.934518241347057</v>
      </c>
      <c r="AA5346">
        <f t="shared" ca="1" si="337"/>
        <v>49.934518241347057</v>
      </c>
      <c r="AB5346">
        <f t="shared" si="335"/>
        <v>50</v>
      </c>
    </row>
    <row r="5347" spans="1:28" x14ac:dyDescent="0.25">
      <c r="A5347">
        <f t="shared" si="336"/>
        <v>5346</v>
      </c>
      <c r="B5347">
        <f t="shared" ca="1" si="334"/>
        <v>1</v>
      </c>
      <c r="C5347">
        <f ca="1">100*SUM($B$2:B5347)/A5347</f>
        <v>49.943883277216614</v>
      </c>
      <c r="AA5347">
        <f t="shared" ca="1" si="337"/>
        <v>49.943883277216614</v>
      </c>
      <c r="AB5347">
        <f t="shared" si="335"/>
        <v>50</v>
      </c>
    </row>
    <row r="5348" spans="1:28" x14ac:dyDescent="0.25">
      <c r="A5348">
        <f t="shared" si="336"/>
        <v>5347</v>
      </c>
      <c r="B5348">
        <f t="shared" ca="1" si="334"/>
        <v>1</v>
      </c>
      <c r="C5348">
        <f ca="1">100*SUM($B$2:B5348)/A5348</f>
        <v>49.953244810173928</v>
      </c>
      <c r="AA5348">
        <f t="shared" ca="1" si="337"/>
        <v>49.953244810173928</v>
      </c>
      <c r="AB5348">
        <f t="shared" si="335"/>
        <v>50</v>
      </c>
    </row>
    <row r="5349" spans="1:28" x14ac:dyDescent="0.25">
      <c r="A5349">
        <f t="shared" si="336"/>
        <v>5348</v>
      </c>
      <c r="B5349">
        <f t="shared" ca="1" si="334"/>
        <v>1</v>
      </c>
      <c r="C5349">
        <f ca="1">100*SUM($B$2:B5349)/A5349</f>
        <v>49.962602842183991</v>
      </c>
      <c r="AA5349">
        <f t="shared" ca="1" si="337"/>
        <v>49.962602842183991</v>
      </c>
      <c r="AB5349">
        <f t="shared" si="335"/>
        <v>50</v>
      </c>
    </row>
    <row r="5350" spans="1:28" x14ac:dyDescent="0.25">
      <c r="A5350">
        <f t="shared" si="336"/>
        <v>5349</v>
      </c>
      <c r="B5350">
        <f t="shared" ca="1" si="334"/>
        <v>1</v>
      </c>
      <c r="C5350">
        <f ca="1">100*SUM($B$2:B5350)/A5350</f>
        <v>49.971957375210323</v>
      </c>
      <c r="AA5350">
        <f t="shared" ca="1" si="337"/>
        <v>49.971957375210323</v>
      </c>
      <c r="AB5350">
        <f t="shared" si="335"/>
        <v>50</v>
      </c>
    </row>
    <row r="5351" spans="1:28" x14ac:dyDescent="0.25">
      <c r="A5351">
        <f t="shared" si="336"/>
        <v>5350</v>
      </c>
      <c r="B5351">
        <f t="shared" ca="1" si="334"/>
        <v>1</v>
      </c>
      <c r="C5351">
        <f ca="1">100*SUM($B$2:B5351)/A5351</f>
        <v>49.981308411214954</v>
      </c>
      <c r="AA5351">
        <f t="shared" ca="1" si="337"/>
        <v>49.981308411214954</v>
      </c>
      <c r="AB5351">
        <f t="shared" si="335"/>
        <v>50</v>
      </c>
    </row>
    <row r="5352" spans="1:28" x14ac:dyDescent="0.25">
      <c r="A5352">
        <f t="shared" si="336"/>
        <v>5351</v>
      </c>
      <c r="B5352">
        <f t="shared" ca="1" si="334"/>
        <v>0</v>
      </c>
      <c r="C5352">
        <f ca="1">100*SUM($B$2:B5352)/A5352</f>
        <v>49.971967856475423</v>
      </c>
      <c r="AA5352">
        <f t="shared" ca="1" si="337"/>
        <v>49.971967856475423</v>
      </c>
      <c r="AB5352">
        <f t="shared" si="335"/>
        <v>50</v>
      </c>
    </row>
    <row r="5353" spans="1:28" x14ac:dyDescent="0.25">
      <c r="A5353">
        <f t="shared" si="336"/>
        <v>5352</v>
      </c>
      <c r="B5353">
        <f t="shared" ca="1" si="334"/>
        <v>1</v>
      </c>
      <c r="C5353">
        <f ca="1">100*SUM($B$2:B5353)/A5353</f>
        <v>49.981315396113601</v>
      </c>
      <c r="AA5353">
        <f t="shared" ca="1" si="337"/>
        <v>49.981315396113601</v>
      </c>
      <c r="AB5353">
        <f t="shared" si="335"/>
        <v>50</v>
      </c>
    </row>
    <row r="5354" spans="1:28" x14ac:dyDescent="0.25">
      <c r="A5354">
        <f t="shared" si="336"/>
        <v>5353</v>
      </c>
      <c r="B5354">
        <f t="shared" ca="1" si="334"/>
        <v>0</v>
      </c>
      <c r="C5354">
        <f ca="1">100*SUM($B$2:B5354)/A5354</f>
        <v>49.97197832990846</v>
      </c>
      <c r="AA5354">
        <f t="shared" ca="1" si="337"/>
        <v>49.97197832990846</v>
      </c>
      <c r="AB5354">
        <f t="shared" si="335"/>
        <v>50</v>
      </c>
    </row>
    <row r="5355" spans="1:28" x14ac:dyDescent="0.25">
      <c r="A5355">
        <f t="shared" si="336"/>
        <v>5354</v>
      </c>
      <c r="B5355">
        <f t="shared" ca="1" si="334"/>
        <v>1</v>
      </c>
      <c r="C5355">
        <f ca="1">100*SUM($B$2:B5355)/A5355</f>
        <v>49.981322375793802</v>
      </c>
      <c r="AA5355">
        <f t="shared" ca="1" si="337"/>
        <v>49.981322375793802</v>
      </c>
      <c r="AB5355">
        <f t="shared" si="335"/>
        <v>50</v>
      </c>
    </row>
    <row r="5356" spans="1:28" x14ac:dyDescent="0.25">
      <c r="A5356">
        <f t="shared" si="336"/>
        <v>5355</v>
      </c>
      <c r="B5356">
        <f t="shared" ca="1" si="334"/>
        <v>1</v>
      </c>
      <c r="C5356">
        <f ca="1">100*SUM($B$2:B5356)/A5356</f>
        <v>49.990662931839402</v>
      </c>
      <c r="AA5356">
        <f t="shared" ca="1" si="337"/>
        <v>49.990662931839402</v>
      </c>
      <c r="AB5356">
        <f t="shared" si="335"/>
        <v>50</v>
      </c>
    </row>
    <row r="5357" spans="1:28" x14ac:dyDescent="0.25">
      <c r="A5357">
        <f t="shared" si="336"/>
        <v>5356</v>
      </c>
      <c r="B5357">
        <f t="shared" ca="1" si="334"/>
        <v>1</v>
      </c>
      <c r="C5357">
        <f ca="1">100*SUM($B$2:B5357)/A5357</f>
        <v>50</v>
      </c>
      <c r="AA5357">
        <f t="shared" ca="1" si="337"/>
        <v>50</v>
      </c>
      <c r="AB5357">
        <f t="shared" si="335"/>
        <v>50</v>
      </c>
    </row>
    <row r="5358" spans="1:28" x14ac:dyDescent="0.25">
      <c r="A5358">
        <f t="shared" si="336"/>
        <v>5357</v>
      </c>
      <c r="B5358">
        <f t="shared" ca="1" si="334"/>
        <v>1</v>
      </c>
      <c r="C5358">
        <f ca="1">100*SUM($B$2:B5358)/A5358</f>
        <v>50.009333582228862</v>
      </c>
      <c r="AA5358">
        <f t="shared" ca="1" si="337"/>
        <v>50.009333582228862</v>
      </c>
      <c r="AB5358">
        <f t="shared" si="335"/>
        <v>50</v>
      </c>
    </row>
    <row r="5359" spans="1:28" x14ac:dyDescent="0.25">
      <c r="A5359">
        <f t="shared" si="336"/>
        <v>5358</v>
      </c>
      <c r="B5359">
        <f t="shared" ca="1" si="334"/>
        <v>1</v>
      </c>
      <c r="C5359">
        <f ca="1">100*SUM($B$2:B5359)/A5359</f>
        <v>50.018663680477793</v>
      </c>
      <c r="AA5359">
        <f t="shared" ca="1" si="337"/>
        <v>50.018663680477793</v>
      </c>
      <c r="AB5359">
        <f t="shared" si="335"/>
        <v>50</v>
      </c>
    </row>
    <row r="5360" spans="1:28" x14ac:dyDescent="0.25">
      <c r="A5360">
        <f t="shared" si="336"/>
        <v>5359</v>
      </c>
      <c r="B5360">
        <f t="shared" ca="1" si="334"/>
        <v>0</v>
      </c>
      <c r="C5360">
        <f ca="1">100*SUM($B$2:B5360)/A5360</f>
        <v>50.009330098899049</v>
      </c>
      <c r="AA5360">
        <f t="shared" ca="1" si="337"/>
        <v>50.009330098899049</v>
      </c>
      <c r="AB5360">
        <f t="shared" si="335"/>
        <v>50</v>
      </c>
    </row>
    <row r="5361" spans="1:28" x14ac:dyDescent="0.25">
      <c r="A5361">
        <f t="shared" si="336"/>
        <v>5360</v>
      </c>
      <c r="B5361">
        <f t="shared" ca="1" si="334"/>
        <v>1</v>
      </c>
      <c r="C5361">
        <f ca="1">100*SUM($B$2:B5361)/A5361</f>
        <v>50.018656716417908</v>
      </c>
      <c r="AA5361">
        <f t="shared" ca="1" si="337"/>
        <v>50.018656716417908</v>
      </c>
      <c r="AB5361">
        <f t="shared" si="335"/>
        <v>50</v>
      </c>
    </row>
    <row r="5362" spans="1:28" x14ac:dyDescent="0.25">
      <c r="A5362">
        <f t="shared" si="336"/>
        <v>5361</v>
      </c>
      <c r="B5362">
        <f t="shared" ca="1" si="334"/>
        <v>1</v>
      </c>
      <c r="C5362">
        <f ca="1">100*SUM($B$2:B5362)/A5362</f>
        <v>50.027979854504757</v>
      </c>
      <c r="AA5362">
        <f t="shared" ca="1" si="337"/>
        <v>50.027979854504757</v>
      </c>
      <c r="AB5362">
        <f t="shared" si="335"/>
        <v>50</v>
      </c>
    </row>
    <row r="5363" spans="1:28" x14ac:dyDescent="0.25">
      <c r="A5363">
        <f t="shared" si="336"/>
        <v>5362</v>
      </c>
      <c r="B5363">
        <f t="shared" ca="1" si="334"/>
        <v>0</v>
      </c>
      <c r="C5363">
        <f ca="1">100*SUM($B$2:B5363)/A5363</f>
        <v>50.018649757553149</v>
      </c>
      <c r="AA5363">
        <f t="shared" ca="1" si="337"/>
        <v>50.018649757553149</v>
      </c>
      <c r="AB5363">
        <f t="shared" si="335"/>
        <v>50</v>
      </c>
    </row>
    <row r="5364" spans="1:28" x14ac:dyDescent="0.25">
      <c r="A5364">
        <f t="shared" si="336"/>
        <v>5363</v>
      </c>
      <c r="B5364">
        <f t="shared" ca="1" si="334"/>
        <v>1</v>
      </c>
      <c r="C5364">
        <f ca="1">100*SUM($B$2:B5364)/A5364</f>
        <v>50.027969420100689</v>
      </c>
      <c r="AA5364">
        <f t="shared" ca="1" si="337"/>
        <v>50.027969420100689</v>
      </c>
      <c r="AB5364">
        <f t="shared" si="335"/>
        <v>50</v>
      </c>
    </row>
    <row r="5365" spans="1:28" x14ac:dyDescent="0.25">
      <c r="A5365">
        <f t="shared" si="336"/>
        <v>5364</v>
      </c>
      <c r="B5365">
        <f t="shared" ca="1" si="334"/>
        <v>0</v>
      </c>
      <c r="C5365">
        <f ca="1">100*SUM($B$2:B5365)/A5365</f>
        <v>50.018642803877704</v>
      </c>
      <c r="AA5365">
        <f t="shared" ca="1" si="337"/>
        <v>50.018642803877704</v>
      </c>
      <c r="AB5365">
        <f t="shared" si="335"/>
        <v>50</v>
      </c>
    </row>
    <row r="5366" spans="1:28" x14ac:dyDescent="0.25">
      <c r="A5366">
        <f t="shared" si="336"/>
        <v>5365</v>
      </c>
      <c r="B5366">
        <f t="shared" ca="1" si="334"/>
        <v>0</v>
      </c>
      <c r="C5366">
        <f ca="1">100*SUM($B$2:B5366)/A5366</f>
        <v>50.009319664492075</v>
      </c>
      <c r="AA5366">
        <f t="shared" ca="1" si="337"/>
        <v>50.009319664492075</v>
      </c>
      <c r="AB5366">
        <f t="shared" si="335"/>
        <v>50</v>
      </c>
    </row>
    <row r="5367" spans="1:28" x14ac:dyDescent="0.25">
      <c r="A5367">
        <f t="shared" si="336"/>
        <v>5366</v>
      </c>
      <c r="B5367">
        <f t="shared" ca="1" si="334"/>
        <v>1</v>
      </c>
      <c r="C5367">
        <f ca="1">100*SUM($B$2:B5367)/A5367</f>
        <v>50.01863585538576</v>
      </c>
      <c r="AA5367">
        <f t="shared" ca="1" si="337"/>
        <v>50.01863585538576</v>
      </c>
      <c r="AB5367">
        <f t="shared" si="335"/>
        <v>50</v>
      </c>
    </row>
    <row r="5368" spans="1:28" x14ac:dyDescent="0.25">
      <c r="A5368">
        <f t="shared" si="336"/>
        <v>5367</v>
      </c>
      <c r="B5368">
        <f t="shared" ca="1" si="334"/>
        <v>1</v>
      </c>
      <c r="C5368">
        <f ca="1">100*SUM($B$2:B5368)/A5368</f>
        <v>50.027948574622691</v>
      </c>
      <c r="AA5368">
        <f t="shared" ca="1" si="337"/>
        <v>50.027948574622691</v>
      </c>
      <c r="AB5368">
        <f t="shared" si="335"/>
        <v>50</v>
      </c>
    </row>
    <row r="5369" spans="1:28" x14ac:dyDescent="0.25">
      <c r="A5369">
        <f t="shared" si="336"/>
        <v>5368</v>
      </c>
      <c r="B5369">
        <f t="shared" ca="1" si="334"/>
        <v>0</v>
      </c>
      <c r="C5369">
        <f ca="1">100*SUM($B$2:B5369)/A5369</f>
        <v>50.018628912071534</v>
      </c>
      <c r="AA5369">
        <f t="shared" ca="1" si="337"/>
        <v>50.018628912071534</v>
      </c>
      <c r="AB5369">
        <f t="shared" si="335"/>
        <v>50</v>
      </c>
    </row>
    <row r="5370" spans="1:28" x14ac:dyDescent="0.25">
      <c r="A5370">
        <f t="shared" si="336"/>
        <v>5369</v>
      </c>
      <c r="B5370">
        <f t="shared" ca="1" si="334"/>
        <v>1</v>
      </c>
      <c r="C5370">
        <f ca="1">100*SUM($B$2:B5370)/A5370</f>
        <v>50.027938163531381</v>
      </c>
      <c r="AA5370">
        <f t="shared" ca="1" si="337"/>
        <v>50.027938163531381</v>
      </c>
      <c r="AB5370">
        <f t="shared" si="335"/>
        <v>50</v>
      </c>
    </row>
    <row r="5371" spans="1:28" x14ac:dyDescent="0.25">
      <c r="A5371">
        <f t="shared" si="336"/>
        <v>5370</v>
      </c>
      <c r="B5371">
        <f t="shared" ca="1" si="334"/>
        <v>0</v>
      </c>
      <c r="C5371">
        <f ca="1">100*SUM($B$2:B5371)/A5371</f>
        <v>50.018621973929235</v>
      </c>
      <c r="AA5371">
        <f t="shared" ca="1" si="337"/>
        <v>50.018621973929235</v>
      </c>
      <c r="AB5371">
        <f t="shared" si="335"/>
        <v>50</v>
      </c>
    </row>
    <row r="5372" spans="1:28" x14ac:dyDescent="0.25">
      <c r="A5372">
        <f t="shared" si="336"/>
        <v>5371</v>
      </c>
      <c r="B5372">
        <f t="shared" ca="1" si="334"/>
        <v>1</v>
      </c>
      <c r="C5372">
        <f ca="1">100*SUM($B$2:B5372)/A5372</f>
        <v>50.027927760193634</v>
      </c>
      <c r="AA5372">
        <f t="shared" ca="1" si="337"/>
        <v>50.027927760193634</v>
      </c>
      <c r="AB5372">
        <f t="shared" si="335"/>
        <v>50</v>
      </c>
    </row>
    <row r="5373" spans="1:28" x14ac:dyDescent="0.25">
      <c r="A5373">
        <f t="shared" si="336"/>
        <v>5372</v>
      </c>
      <c r="B5373">
        <f t="shared" ca="1" si="334"/>
        <v>0</v>
      </c>
      <c r="C5373">
        <f ca="1">100*SUM($B$2:B5373)/A5373</f>
        <v>50.018615040953087</v>
      </c>
      <c r="AA5373">
        <f t="shared" ca="1" si="337"/>
        <v>50.018615040953087</v>
      </c>
      <c r="AB5373">
        <f t="shared" si="335"/>
        <v>50</v>
      </c>
    </row>
    <row r="5374" spans="1:28" x14ac:dyDescent="0.25">
      <c r="A5374">
        <f t="shared" si="336"/>
        <v>5373</v>
      </c>
      <c r="B5374">
        <f t="shared" ca="1" si="334"/>
        <v>1</v>
      </c>
      <c r="C5374">
        <f ca="1">100*SUM($B$2:B5374)/A5374</f>
        <v>50.027917364600782</v>
      </c>
      <c r="AA5374">
        <f t="shared" ca="1" si="337"/>
        <v>50.027917364600782</v>
      </c>
      <c r="AB5374">
        <f t="shared" si="335"/>
        <v>50</v>
      </c>
    </row>
    <row r="5375" spans="1:28" x14ac:dyDescent="0.25">
      <c r="A5375">
        <f t="shared" si="336"/>
        <v>5374</v>
      </c>
      <c r="B5375">
        <f t="shared" ca="1" si="334"/>
        <v>1</v>
      </c>
      <c r="C5375">
        <f ca="1">100*SUM($B$2:B5375)/A5375</f>
        <v>50.037216226274658</v>
      </c>
      <c r="AA5375">
        <f t="shared" ca="1" si="337"/>
        <v>50.037216226274658</v>
      </c>
      <c r="AB5375">
        <f t="shared" si="335"/>
        <v>50</v>
      </c>
    </row>
    <row r="5376" spans="1:28" x14ac:dyDescent="0.25">
      <c r="A5376">
        <f t="shared" si="336"/>
        <v>5375</v>
      </c>
      <c r="B5376">
        <f t="shared" ca="1" si="334"/>
        <v>0</v>
      </c>
      <c r="C5376">
        <f ca="1">100*SUM($B$2:B5376)/A5376</f>
        <v>50.027906976744184</v>
      </c>
      <c r="AA5376">
        <f t="shared" ca="1" si="337"/>
        <v>50.027906976744184</v>
      </c>
      <c r="AB5376">
        <f t="shared" si="335"/>
        <v>50</v>
      </c>
    </row>
    <row r="5377" spans="1:28" x14ac:dyDescent="0.25">
      <c r="A5377">
        <f t="shared" si="336"/>
        <v>5376</v>
      </c>
      <c r="B5377">
        <f t="shared" ca="1" si="334"/>
        <v>0</v>
      </c>
      <c r="C5377">
        <f ca="1">100*SUM($B$2:B5377)/A5377</f>
        <v>50.01860119047619</v>
      </c>
      <c r="AA5377">
        <f t="shared" ca="1" si="337"/>
        <v>50.01860119047619</v>
      </c>
      <c r="AB5377">
        <f t="shared" si="335"/>
        <v>50</v>
      </c>
    </row>
    <row r="5378" spans="1:28" x14ac:dyDescent="0.25">
      <c r="A5378">
        <f t="shared" si="336"/>
        <v>5377</v>
      </c>
      <c r="B5378">
        <f t="shared" ca="1" si="334"/>
        <v>0</v>
      </c>
      <c r="C5378">
        <f ca="1">100*SUM($B$2:B5378)/A5378</f>
        <v>50.009298865538405</v>
      </c>
      <c r="AA5378">
        <f t="shared" ca="1" si="337"/>
        <v>50.009298865538405</v>
      </c>
      <c r="AB5378">
        <f t="shared" si="335"/>
        <v>50</v>
      </c>
    </row>
    <row r="5379" spans="1:28" x14ac:dyDescent="0.25">
      <c r="A5379">
        <f t="shared" si="336"/>
        <v>5378</v>
      </c>
      <c r="B5379">
        <f t="shared" ref="B5379:B5442" ca="1" si="338">FLOOR(2*RAND(),1)</f>
        <v>0</v>
      </c>
      <c r="C5379">
        <f ca="1">100*SUM($B$2:B5379)/A5379</f>
        <v>50</v>
      </c>
      <c r="AA5379">
        <f t="shared" ca="1" si="337"/>
        <v>50</v>
      </c>
      <c r="AB5379">
        <f t="shared" si="335"/>
        <v>50</v>
      </c>
    </row>
    <row r="5380" spans="1:28" x14ac:dyDescent="0.25">
      <c r="A5380">
        <f t="shared" si="336"/>
        <v>5379</v>
      </c>
      <c r="B5380">
        <f t="shared" ca="1" si="338"/>
        <v>1</v>
      </c>
      <c r="C5380">
        <f ca="1">100*SUM($B$2:B5380)/A5380</f>
        <v>50.009295408068411</v>
      </c>
      <c r="AA5380">
        <f t="shared" ca="1" si="337"/>
        <v>50.009295408068411</v>
      </c>
      <c r="AB5380">
        <f t="shared" ref="AB5380:AB5443" si="339">AB5379</f>
        <v>50</v>
      </c>
    </row>
    <row r="5381" spans="1:28" x14ac:dyDescent="0.25">
      <c r="A5381">
        <f t="shared" si="336"/>
        <v>5380</v>
      </c>
      <c r="B5381">
        <f t="shared" ca="1" si="338"/>
        <v>1</v>
      </c>
      <c r="C5381">
        <f ca="1">100*SUM($B$2:B5381)/A5381</f>
        <v>50.018587360594793</v>
      </c>
      <c r="AA5381">
        <f t="shared" ca="1" si="337"/>
        <v>50.018587360594793</v>
      </c>
      <c r="AB5381">
        <f t="shared" si="339"/>
        <v>50</v>
      </c>
    </row>
    <row r="5382" spans="1:28" x14ac:dyDescent="0.25">
      <c r="A5382">
        <f t="shared" si="336"/>
        <v>5381</v>
      </c>
      <c r="B5382">
        <f t="shared" ca="1" si="338"/>
        <v>0</v>
      </c>
      <c r="C5382">
        <f ca="1">100*SUM($B$2:B5382)/A5382</f>
        <v>50.009291953168557</v>
      </c>
      <c r="AA5382">
        <f t="shared" ca="1" si="337"/>
        <v>50.009291953168557</v>
      </c>
      <c r="AB5382">
        <f t="shared" si="339"/>
        <v>50</v>
      </c>
    </row>
    <row r="5383" spans="1:28" x14ac:dyDescent="0.25">
      <c r="A5383">
        <f t="shared" si="336"/>
        <v>5382</v>
      </c>
      <c r="B5383">
        <f t="shared" ca="1" si="338"/>
        <v>0</v>
      </c>
      <c r="C5383">
        <f ca="1">100*SUM($B$2:B5383)/A5383</f>
        <v>50</v>
      </c>
      <c r="AA5383">
        <f t="shared" ca="1" si="337"/>
        <v>50</v>
      </c>
      <c r="AB5383">
        <f t="shared" si="339"/>
        <v>50</v>
      </c>
    </row>
    <row r="5384" spans="1:28" x14ac:dyDescent="0.25">
      <c r="A5384">
        <f t="shared" ref="A5384:A5447" si="340">A5383+1</f>
        <v>5383</v>
      </c>
      <c r="B5384">
        <f t="shared" ca="1" si="338"/>
        <v>1</v>
      </c>
      <c r="C5384">
        <f ca="1">100*SUM($B$2:B5384)/A5384</f>
        <v>50.009288500835964</v>
      </c>
      <c r="AA5384">
        <f t="shared" ref="AA5384:AA5447" ca="1" si="341">C5384</f>
        <v>50.009288500835964</v>
      </c>
      <c r="AB5384">
        <f t="shared" si="339"/>
        <v>50</v>
      </c>
    </row>
    <row r="5385" spans="1:28" x14ac:dyDescent="0.25">
      <c r="A5385">
        <f t="shared" si="340"/>
        <v>5384</v>
      </c>
      <c r="B5385">
        <f t="shared" ca="1" si="338"/>
        <v>0</v>
      </c>
      <c r="C5385">
        <f ca="1">100*SUM($B$2:B5385)/A5385</f>
        <v>50</v>
      </c>
      <c r="AA5385">
        <f t="shared" ca="1" si="341"/>
        <v>50</v>
      </c>
      <c r="AB5385">
        <f t="shared" si="339"/>
        <v>50</v>
      </c>
    </row>
    <row r="5386" spans="1:28" x14ac:dyDescent="0.25">
      <c r="A5386">
        <f t="shared" si="340"/>
        <v>5385</v>
      </c>
      <c r="B5386">
        <f t="shared" ca="1" si="338"/>
        <v>0</v>
      </c>
      <c r="C5386">
        <f ca="1">100*SUM($B$2:B5386)/A5386</f>
        <v>49.990714948932222</v>
      </c>
      <c r="AA5386">
        <f t="shared" ca="1" si="341"/>
        <v>49.990714948932222</v>
      </c>
      <c r="AB5386">
        <f t="shared" si="339"/>
        <v>50</v>
      </c>
    </row>
    <row r="5387" spans="1:28" x14ac:dyDescent="0.25">
      <c r="A5387">
        <f t="shared" si="340"/>
        <v>5386</v>
      </c>
      <c r="B5387">
        <f t="shared" ca="1" si="338"/>
        <v>0</v>
      </c>
      <c r="C5387">
        <f ca="1">100*SUM($B$2:B5387)/A5387</f>
        <v>49.981433345711103</v>
      </c>
      <c r="AA5387">
        <f t="shared" ca="1" si="341"/>
        <v>49.981433345711103</v>
      </c>
      <c r="AB5387">
        <f t="shared" si="339"/>
        <v>50</v>
      </c>
    </row>
    <row r="5388" spans="1:28" x14ac:dyDescent="0.25">
      <c r="A5388">
        <f t="shared" si="340"/>
        <v>5387</v>
      </c>
      <c r="B5388">
        <f t="shared" ca="1" si="338"/>
        <v>1</v>
      </c>
      <c r="C5388">
        <f ca="1">100*SUM($B$2:B5388)/A5388</f>
        <v>49.990718396138853</v>
      </c>
      <c r="AA5388">
        <f t="shared" ca="1" si="341"/>
        <v>49.990718396138853</v>
      </c>
      <c r="AB5388">
        <f t="shared" si="339"/>
        <v>50</v>
      </c>
    </row>
    <row r="5389" spans="1:28" x14ac:dyDescent="0.25">
      <c r="A5389">
        <f t="shared" si="340"/>
        <v>5388</v>
      </c>
      <c r="B5389">
        <f t="shared" ca="1" si="338"/>
        <v>0</v>
      </c>
      <c r="C5389">
        <f ca="1">100*SUM($B$2:B5389)/A5389</f>
        <v>49.981440237564961</v>
      </c>
      <c r="AA5389">
        <f t="shared" ca="1" si="341"/>
        <v>49.981440237564961</v>
      </c>
      <c r="AB5389">
        <f t="shared" si="339"/>
        <v>50</v>
      </c>
    </row>
    <row r="5390" spans="1:28" x14ac:dyDescent="0.25">
      <c r="A5390">
        <f t="shared" si="340"/>
        <v>5389</v>
      </c>
      <c r="B5390">
        <f t="shared" ca="1" si="338"/>
        <v>0</v>
      </c>
      <c r="C5390">
        <f ca="1">100*SUM($B$2:B5390)/A5390</f>
        <v>49.972165522360363</v>
      </c>
      <c r="AA5390">
        <f t="shared" ca="1" si="341"/>
        <v>49.972165522360363</v>
      </c>
      <c r="AB5390">
        <f t="shared" si="339"/>
        <v>50</v>
      </c>
    </row>
    <row r="5391" spans="1:28" x14ac:dyDescent="0.25">
      <c r="A5391">
        <f t="shared" si="340"/>
        <v>5390</v>
      </c>
      <c r="B5391">
        <f t="shared" ca="1" si="338"/>
        <v>0</v>
      </c>
      <c r="C5391">
        <f ca="1">100*SUM($B$2:B5391)/A5391</f>
        <v>49.962894248608535</v>
      </c>
      <c r="AA5391">
        <f t="shared" ca="1" si="341"/>
        <v>49.962894248608535</v>
      </c>
      <c r="AB5391">
        <f t="shared" si="339"/>
        <v>50</v>
      </c>
    </row>
    <row r="5392" spans="1:28" x14ac:dyDescent="0.25">
      <c r="A5392">
        <f t="shared" si="340"/>
        <v>5391</v>
      </c>
      <c r="B5392">
        <f t="shared" ca="1" si="338"/>
        <v>1</v>
      </c>
      <c r="C5392">
        <f ca="1">100*SUM($B$2:B5392)/A5392</f>
        <v>49.972175848636617</v>
      </c>
      <c r="AA5392">
        <f t="shared" ca="1" si="341"/>
        <v>49.972175848636617</v>
      </c>
      <c r="AB5392">
        <f t="shared" si="339"/>
        <v>50</v>
      </c>
    </row>
    <row r="5393" spans="1:28" x14ac:dyDescent="0.25">
      <c r="A5393">
        <f t="shared" si="340"/>
        <v>5392</v>
      </c>
      <c r="B5393">
        <f t="shared" ca="1" si="338"/>
        <v>1</v>
      </c>
      <c r="C5393">
        <f ca="1">100*SUM($B$2:B5393)/A5393</f>
        <v>49.981454005934715</v>
      </c>
      <c r="AA5393">
        <f t="shared" ca="1" si="341"/>
        <v>49.981454005934715</v>
      </c>
      <c r="AB5393">
        <f t="shared" si="339"/>
        <v>50</v>
      </c>
    </row>
    <row r="5394" spans="1:28" x14ac:dyDescent="0.25">
      <c r="A5394">
        <f t="shared" si="340"/>
        <v>5393</v>
      </c>
      <c r="B5394">
        <f t="shared" ca="1" si="338"/>
        <v>0</v>
      </c>
      <c r="C5394">
        <f ca="1">100*SUM($B$2:B5394)/A5394</f>
        <v>49.972186167253845</v>
      </c>
      <c r="AA5394">
        <f t="shared" ca="1" si="341"/>
        <v>49.972186167253845</v>
      </c>
      <c r="AB5394">
        <f t="shared" si="339"/>
        <v>50</v>
      </c>
    </row>
    <row r="5395" spans="1:28" x14ac:dyDescent="0.25">
      <c r="A5395">
        <f t="shared" si="340"/>
        <v>5394</v>
      </c>
      <c r="B5395">
        <f t="shared" ca="1" si="338"/>
        <v>0</v>
      </c>
      <c r="C5395">
        <f ca="1">100*SUM($B$2:B5395)/A5395</f>
        <v>49.962921764923991</v>
      </c>
      <c r="AA5395">
        <f t="shared" ca="1" si="341"/>
        <v>49.962921764923991</v>
      </c>
      <c r="AB5395">
        <f t="shared" si="339"/>
        <v>50</v>
      </c>
    </row>
    <row r="5396" spans="1:28" x14ac:dyDescent="0.25">
      <c r="A5396">
        <f t="shared" si="340"/>
        <v>5395</v>
      </c>
      <c r="B5396">
        <f t="shared" ca="1" si="338"/>
        <v>0</v>
      </c>
      <c r="C5396">
        <f ca="1">100*SUM($B$2:B5396)/A5396</f>
        <v>49.953660797034289</v>
      </c>
      <c r="AA5396">
        <f t="shared" ca="1" si="341"/>
        <v>49.953660797034289</v>
      </c>
      <c r="AB5396">
        <f t="shared" si="339"/>
        <v>50</v>
      </c>
    </row>
    <row r="5397" spans="1:28" x14ac:dyDescent="0.25">
      <c r="A5397">
        <f t="shared" si="340"/>
        <v>5396</v>
      </c>
      <c r="B5397">
        <f t="shared" ca="1" si="338"/>
        <v>0</v>
      </c>
      <c r="C5397">
        <f ca="1">100*SUM($B$2:B5397)/A5397</f>
        <v>49.944403261675312</v>
      </c>
      <c r="AA5397">
        <f t="shared" ca="1" si="341"/>
        <v>49.944403261675312</v>
      </c>
      <c r="AB5397">
        <f t="shared" si="339"/>
        <v>50</v>
      </c>
    </row>
    <row r="5398" spans="1:28" x14ac:dyDescent="0.25">
      <c r="A5398">
        <f t="shared" si="340"/>
        <v>5397</v>
      </c>
      <c r="B5398">
        <f t="shared" ca="1" si="338"/>
        <v>0</v>
      </c>
      <c r="C5398">
        <f ca="1">100*SUM($B$2:B5398)/A5398</f>
        <v>49.93514915693904</v>
      </c>
      <c r="AA5398">
        <f t="shared" ca="1" si="341"/>
        <v>49.93514915693904</v>
      </c>
      <c r="AB5398">
        <f t="shared" si="339"/>
        <v>50</v>
      </c>
    </row>
    <row r="5399" spans="1:28" x14ac:dyDescent="0.25">
      <c r="A5399">
        <f t="shared" si="340"/>
        <v>5398</v>
      </c>
      <c r="B5399">
        <f t="shared" ca="1" si="338"/>
        <v>1</v>
      </c>
      <c r="C5399">
        <f ca="1">100*SUM($B$2:B5399)/A5399</f>
        <v>49.944423860689142</v>
      </c>
      <c r="AA5399">
        <f t="shared" ca="1" si="341"/>
        <v>49.944423860689142</v>
      </c>
      <c r="AB5399">
        <f t="shared" si="339"/>
        <v>50</v>
      </c>
    </row>
    <row r="5400" spans="1:28" x14ac:dyDescent="0.25">
      <c r="A5400">
        <f t="shared" si="340"/>
        <v>5399</v>
      </c>
      <c r="B5400">
        <f t="shared" ca="1" si="338"/>
        <v>1</v>
      </c>
      <c r="C5400">
        <f ca="1">100*SUM($B$2:B5400)/A5400</f>
        <v>49.953695128727539</v>
      </c>
      <c r="AA5400">
        <f t="shared" ca="1" si="341"/>
        <v>49.953695128727539</v>
      </c>
      <c r="AB5400">
        <f t="shared" si="339"/>
        <v>50</v>
      </c>
    </row>
    <row r="5401" spans="1:28" x14ac:dyDescent="0.25">
      <c r="A5401">
        <f t="shared" si="340"/>
        <v>5400</v>
      </c>
      <c r="B5401">
        <f t="shared" ca="1" si="338"/>
        <v>1</v>
      </c>
      <c r="C5401">
        <f ca="1">100*SUM($B$2:B5401)/A5401</f>
        <v>49.962962962962962</v>
      </c>
      <c r="AA5401">
        <f t="shared" ca="1" si="341"/>
        <v>49.962962962962962</v>
      </c>
      <c r="AB5401">
        <f t="shared" si="339"/>
        <v>50</v>
      </c>
    </row>
    <row r="5402" spans="1:28" x14ac:dyDescent="0.25">
      <c r="A5402">
        <f t="shared" si="340"/>
        <v>5401</v>
      </c>
      <c r="B5402">
        <f t="shared" ca="1" si="338"/>
        <v>0</v>
      </c>
      <c r="C5402">
        <f ca="1">100*SUM($B$2:B5402)/A5402</f>
        <v>49.953712275504536</v>
      </c>
      <c r="AA5402">
        <f t="shared" ca="1" si="341"/>
        <v>49.953712275504536</v>
      </c>
      <c r="AB5402">
        <f t="shared" si="339"/>
        <v>50</v>
      </c>
    </row>
    <row r="5403" spans="1:28" x14ac:dyDescent="0.25">
      <c r="A5403">
        <f t="shared" si="340"/>
        <v>5402</v>
      </c>
      <c r="B5403">
        <f t="shared" ca="1" si="338"/>
        <v>1</v>
      </c>
      <c r="C5403">
        <f ca="1">100*SUM($B$2:B5403)/A5403</f>
        <v>49.962976675305441</v>
      </c>
      <c r="AA5403">
        <f t="shared" ca="1" si="341"/>
        <v>49.962976675305441</v>
      </c>
      <c r="AB5403">
        <f t="shared" si="339"/>
        <v>50</v>
      </c>
    </row>
    <row r="5404" spans="1:28" x14ac:dyDescent="0.25">
      <c r="A5404">
        <f t="shared" si="340"/>
        <v>5403</v>
      </c>
      <c r="B5404">
        <f t="shared" ca="1" si="338"/>
        <v>1</v>
      </c>
      <c r="C5404">
        <f ca="1">100*SUM($B$2:B5404)/A5404</f>
        <v>49.972237645752358</v>
      </c>
      <c r="AA5404">
        <f t="shared" ca="1" si="341"/>
        <v>49.972237645752358</v>
      </c>
      <c r="AB5404">
        <f t="shared" si="339"/>
        <v>50</v>
      </c>
    </row>
    <row r="5405" spans="1:28" x14ac:dyDescent="0.25">
      <c r="A5405">
        <f t="shared" si="340"/>
        <v>5404</v>
      </c>
      <c r="B5405">
        <f t="shared" ca="1" si="338"/>
        <v>1</v>
      </c>
      <c r="C5405">
        <f ca="1">100*SUM($B$2:B5405)/A5405</f>
        <v>49.981495188749072</v>
      </c>
      <c r="AA5405">
        <f t="shared" ca="1" si="341"/>
        <v>49.981495188749072</v>
      </c>
      <c r="AB5405">
        <f t="shared" si="339"/>
        <v>50</v>
      </c>
    </row>
    <row r="5406" spans="1:28" x14ac:dyDescent="0.25">
      <c r="A5406">
        <f t="shared" si="340"/>
        <v>5405</v>
      </c>
      <c r="B5406">
        <f t="shared" ca="1" si="338"/>
        <v>0</v>
      </c>
      <c r="C5406">
        <f ca="1">100*SUM($B$2:B5406)/A5406</f>
        <v>49.972247918593894</v>
      </c>
      <c r="AA5406">
        <f t="shared" ca="1" si="341"/>
        <v>49.972247918593894</v>
      </c>
      <c r="AB5406">
        <f t="shared" si="339"/>
        <v>50</v>
      </c>
    </row>
    <row r="5407" spans="1:28" x14ac:dyDescent="0.25">
      <c r="A5407">
        <f t="shared" si="340"/>
        <v>5406</v>
      </c>
      <c r="B5407">
        <f t="shared" ca="1" si="338"/>
        <v>0</v>
      </c>
      <c r="C5407">
        <f ca="1">100*SUM($B$2:B5407)/A5407</f>
        <v>49.963004069552348</v>
      </c>
      <c r="AA5407">
        <f t="shared" ca="1" si="341"/>
        <v>49.963004069552348</v>
      </c>
      <c r="AB5407">
        <f t="shared" si="339"/>
        <v>50</v>
      </c>
    </row>
    <row r="5408" spans="1:28" x14ac:dyDescent="0.25">
      <c r="A5408">
        <f t="shared" si="340"/>
        <v>5407</v>
      </c>
      <c r="B5408">
        <f t="shared" ca="1" si="338"/>
        <v>1</v>
      </c>
      <c r="C5408">
        <f ca="1">100*SUM($B$2:B5408)/A5408</f>
        <v>49.97225818383577</v>
      </c>
      <c r="AA5408">
        <f t="shared" ca="1" si="341"/>
        <v>49.97225818383577</v>
      </c>
      <c r="AB5408">
        <f t="shared" si="339"/>
        <v>50</v>
      </c>
    </row>
    <row r="5409" spans="1:28" x14ac:dyDescent="0.25">
      <c r="A5409">
        <f t="shared" si="340"/>
        <v>5408</v>
      </c>
      <c r="B5409">
        <f t="shared" ca="1" si="338"/>
        <v>0</v>
      </c>
      <c r="C5409">
        <f ca="1">100*SUM($B$2:B5409)/A5409</f>
        <v>49.963017751479292</v>
      </c>
      <c r="AA5409">
        <f t="shared" ca="1" si="341"/>
        <v>49.963017751479292</v>
      </c>
      <c r="AB5409">
        <f t="shared" si="339"/>
        <v>50</v>
      </c>
    </row>
    <row r="5410" spans="1:28" x14ac:dyDescent="0.25">
      <c r="A5410">
        <f t="shared" si="340"/>
        <v>5409</v>
      </c>
      <c r="B5410">
        <f t="shared" ca="1" si="338"/>
        <v>0</v>
      </c>
      <c r="C5410">
        <f ca="1">100*SUM($B$2:B5410)/A5410</f>
        <v>49.953780735810689</v>
      </c>
      <c r="AA5410">
        <f t="shared" ca="1" si="341"/>
        <v>49.953780735810689</v>
      </c>
      <c r="AB5410">
        <f t="shared" si="339"/>
        <v>50</v>
      </c>
    </row>
    <row r="5411" spans="1:28" x14ac:dyDescent="0.25">
      <c r="A5411">
        <f t="shared" si="340"/>
        <v>5410</v>
      </c>
      <c r="B5411">
        <f t="shared" ca="1" si="338"/>
        <v>0</v>
      </c>
      <c r="C5411">
        <f ca="1">100*SUM($B$2:B5411)/A5411</f>
        <v>49.944547134935306</v>
      </c>
      <c r="AA5411">
        <f t="shared" ca="1" si="341"/>
        <v>49.944547134935306</v>
      </c>
      <c r="AB5411">
        <f t="shared" si="339"/>
        <v>50</v>
      </c>
    </row>
    <row r="5412" spans="1:28" x14ac:dyDescent="0.25">
      <c r="A5412">
        <f t="shared" si="340"/>
        <v>5411</v>
      </c>
      <c r="B5412">
        <f t="shared" ca="1" si="338"/>
        <v>1</v>
      </c>
      <c r="C5412">
        <f ca="1">100*SUM($B$2:B5412)/A5412</f>
        <v>49.953797819257069</v>
      </c>
      <c r="AA5412">
        <f t="shared" ca="1" si="341"/>
        <v>49.953797819257069</v>
      </c>
      <c r="AB5412">
        <f t="shared" si="339"/>
        <v>50</v>
      </c>
    </row>
    <row r="5413" spans="1:28" x14ac:dyDescent="0.25">
      <c r="A5413">
        <f t="shared" si="340"/>
        <v>5412</v>
      </c>
      <c r="B5413">
        <f t="shared" ca="1" si="338"/>
        <v>0</v>
      </c>
      <c r="C5413">
        <f ca="1">100*SUM($B$2:B5413)/A5413</f>
        <v>49.944567627494457</v>
      </c>
      <c r="AA5413">
        <f t="shared" ca="1" si="341"/>
        <v>49.944567627494457</v>
      </c>
      <c r="AB5413">
        <f t="shared" si="339"/>
        <v>50</v>
      </c>
    </row>
    <row r="5414" spans="1:28" x14ac:dyDescent="0.25">
      <c r="A5414">
        <f t="shared" si="340"/>
        <v>5413</v>
      </c>
      <c r="B5414">
        <f t="shared" ca="1" si="338"/>
        <v>1</v>
      </c>
      <c r="C5414">
        <f ca="1">100*SUM($B$2:B5414)/A5414</f>
        <v>49.953814890079435</v>
      </c>
      <c r="AA5414">
        <f t="shared" ca="1" si="341"/>
        <v>49.953814890079435</v>
      </c>
      <c r="AB5414">
        <f t="shared" si="339"/>
        <v>50</v>
      </c>
    </row>
    <row r="5415" spans="1:28" x14ac:dyDescent="0.25">
      <c r="A5415">
        <f t="shared" si="340"/>
        <v>5414</v>
      </c>
      <c r="B5415">
        <f t="shared" ca="1" si="338"/>
        <v>1</v>
      </c>
      <c r="C5415">
        <f ca="1">100*SUM($B$2:B5415)/A5415</f>
        <v>49.963058736608794</v>
      </c>
      <c r="AA5415">
        <f t="shared" ca="1" si="341"/>
        <v>49.963058736608794</v>
      </c>
      <c r="AB5415">
        <f t="shared" si="339"/>
        <v>50</v>
      </c>
    </row>
    <row r="5416" spans="1:28" x14ac:dyDescent="0.25">
      <c r="A5416">
        <f t="shared" si="340"/>
        <v>5415</v>
      </c>
      <c r="B5416">
        <f t="shared" ca="1" si="338"/>
        <v>1</v>
      </c>
      <c r="C5416">
        <f ca="1">100*SUM($B$2:B5416)/A5416</f>
        <v>49.97229916897507</v>
      </c>
      <c r="AA5416">
        <f t="shared" ca="1" si="341"/>
        <v>49.97229916897507</v>
      </c>
      <c r="AB5416">
        <f t="shared" si="339"/>
        <v>50</v>
      </c>
    </row>
    <row r="5417" spans="1:28" x14ac:dyDescent="0.25">
      <c r="A5417">
        <f t="shared" si="340"/>
        <v>5416</v>
      </c>
      <c r="B5417">
        <f t="shared" ca="1" si="338"/>
        <v>0</v>
      </c>
      <c r="C5417">
        <f ca="1">100*SUM($B$2:B5417)/A5417</f>
        <v>49.963072378138847</v>
      </c>
      <c r="AA5417">
        <f t="shared" ca="1" si="341"/>
        <v>49.963072378138847</v>
      </c>
      <c r="AB5417">
        <f t="shared" si="339"/>
        <v>50</v>
      </c>
    </row>
    <row r="5418" spans="1:28" x14ac:dyDescent="0.25">
      <c r="A5418">
        <f t="shared" si="340"/>
        <v>5417</v>
      </c>
      <c r="B5418">
        <f t="shared" ca="1" si="338"/>
        <v>0</v>
      </c>
      <c r="C5418">
        <f ca="1">100*SUM($B$2:B5418)/A5418</f>
        <v>49.953848993908068</v>
      </c>
      <c r="AA5418">
        <f t="shared" ca="1" si="341"/>
        <v>49.953848993908068</v>
      </c>
      <c r="AB5418">
        <f t="shared" si="339"/>
        <v>50</v>
      </c>
    </row>
    <row r="5419" spans="1:28" x14ac:dyDescent="0.25">
      <c r="A5419">
        <f t="shared" si="340"/>
        <v>5418</v>
      </c>
      <c r="B5419">
        <f t="shared" ca="1" si="338"/>
        <v>1</v>
      </c>
      <c r="C5419">
        <f ca="1">100*SUM($B$2:B5419)/A5419</f>
        <v>49.963086009597639</v>
      </c>
      <c r="AA5419">
        <f t="shared" ca="1" si="341"/>
        <v>49.963086009597639</v>
      </c>
      <c r="AB5419">
        <f t="shared" si="339"/>
        <v>50</v>
      </c>
    </row>
    <row r="5420" spans="1:28" x14ac:dyDescent="0.25">
      <c r="A5420">
        <f t="shared" si="340"/>
        <v>5419</v>
      </c>
      <c r="B5420">
        <f t="shared" ca="1" si="338"/>
        <v>1</v>
      </c>
      <c r="C5420">
        <f ca="1">100*SUM($B$2:B5420)/A5420</f>
        <v>49.972319616165343</v>
      </c>
      <c r="AA5420">
        <f t="shared" ca="1" si="341"/>
        <v>49.972319616165343</v>
      </c>
      <c r="AB5420">
        <f t="shared" si="339"/>
        <v>50</v>
      </c>
    </row>
    <row r="5421" spans="1:28" x14ac:dyDescent="0.25">
      <c r="A5421">
        <f t="shared" si="340"/>
        <v>5420</v>
      </c>
      <c r="B5421">
        <f t="shared" ca="1" si="338"/>
        <v>0</v>
      </c>
      <c r="C5421">
        <f ca="1">100*SUM($B$2:B5421)/A5421</f>
        <v>49.963099630996311</v>
      </c>
      <c r="AA5421">
        <f t="shared" ca="1" si="341"/>
        <v>49.963099630996311</v>
      </c>
      <c r="AB5421">
        <f t="shared" si="339"/>
        <v>50</v>
      </c>
    </row>
    <row r="5422" spans="1:28" x14ac:dyDescent="0.25">
      <c r="A5422">
        <f t="shared" si="340"/>
        <v>5421</v>
      </c>
      <c r="B5422">
        <f t="shared" ca="1" si="338"/>
        <v>0</v>
      </c>
      <c r="C5422">
        <f ca="1">100*SUM($B$2:B5422)/A5422</f>
        <v>49.953883047408226</v>
      </c>
      <c r="AA5422">
        <f t="shared" ca="1" si="341"/>
        <v>49.953883047408226</v>
      </c>
      <c r="AB5422">
        <f t="shared" si="339"/>
        <v>50</v>
      </c>
    </row>
    <row r="5423" spans="1:28" x14ac:dyDescent="0.25">
      <c r="A5423">
        <f t="shared" si="340"/>
        <v>5422</v>
      </c>
      <c r="B5423">
        <f t="shared" ca="1" si="338"/>
        <v>1</v>
      </c>
      <c r="C5423">
        <f ca="1">100*SUM($B$2:B5423)/A5423</f>
        <v>49.963113242345997</v>
      </c>
      <c r="AA5423">
        <f t="shared" ca="1" si="341"/>
        <v>49.963113242345997</v>
      </c>
      <c r="AB5423">
        <f t="shared" si="339"/>
        <v>50</v>
      </c>
    </row>
    <row r="5424" spans="1:28" x14ac:dyDescent="0.25">
      <c r="A5424">
        <f t="shared" si="340"/>
        <v>5423</v>
      </c>
      <c r="B5424">
        <f t="shared" ca="1" si="338"/>
        <v>1</v>
      </c>
      <c r="C5424">
        <f ca="1">100*SUM($B$2:B5424)/A5424</f>
        <v>49.972340033191962</v>
      </c>
      <c r="AA5424">
        <f t="shared" ca="1" si="341"/>
        <v>49.972340033191962</v>
      </c>
      <c r="AB5424">
        <f t="shared" si="339"/>
        <v>50</v>
      </c>
    </row>
    <row r="5425" spans="1:28" x14ac:dyDescent="0.25">
      <c r="A5425">
        <f t="shared" si="340"/>
        <v>5424</v>
      </c>
      <c r="B5425">
        <f t="shared" ca="1" si="338"/>
        <v>0</v>
      </c>
      <c r="C5425">
        <f ca="1">100*SUM($B$2:B5425)/A5425</f>
        <v>49.963126843657818</v>
      </c>
      <c r="AA5425">
        <f t="shared" ca="1" si="341"/>
        <v>49.963126843657818</v>
      </c>
      <c r="AB5425">
        <f t="shared" si="339"/>
        <v>50</v>
      </c>
    </row>
    <row r="5426" spans="1:28" x14ac:dyDescent="0.25">
      <c r="A5426">
        <f t="shared" si="340"/>
        <v>5425</v>
      </c>
      <c r="B5426">
        <f t="shared" ca="1" si="338"/>
        <v>1</v>
      </c>
      <c r="C5426">
        <f ca="1">100*SUM($B$2:B5426)/A5426</f>
        <v>49.972350230414747</v>
      </c>
      <c r="AA5426">
        <f t="shared" ca="1" si="341"/>
        <v>49.972350230414747</v>
      </c>
      <c r="AB5426">
        <f t="shared" si="339"/>
        <v>50</v>
      </c>
    </row>
    <row r="5427" spans="1:28" x14ac:dyDescent="0.25">
      <c r="A5427">
        <f t="shared" si="340"/>
        <v>5426</v>
      </c>
      <c r="B5427">
        <f t="shared" ca="1" si="338"/>
        <v>1</v>
      </c>
      <c r="C5427">
        <f ca="1">100*SUM($B$2:B5427)/A5427</f>
        <v>49.981570217471436</v>
      </c>
      <c r="AA5427">
        <f t="shared" ca="1" si="341"/>
        <v>49.981570217471436</v>
      </c>
      <c r="AB5427">
        <f t="shared" si="339"/>
        <v>50</v>
      </c>
    </row>
    <row r="5428" spans="1:28" x14ac:dyDescent="0.25">
      <c r="A5428">
        <f t="shared" si="340"/>
        <v>5427</v>
      </c>
      <c r="B5428">
        <f t="shared" ca="1" si="338"/>
        <v>1</v>
      </c>
      <c r="C5428">
        <f ca="1">100*SUM($B$2:B5428)/A5428</f>
        <v>49.990786806707206</v>
      </c>
      <c r="AA5428">
        <f t="shared" ca="1" si="341"/>
        <v>49.990786806707206</v>
      </c>
      <c r="AB5428">
        <f t="shared" si="339"/>
        <v>50</v>
      </c>
    </row>
    <row r="5429" spans="1:28" x14ac:dyDescent="0.25">
      <c r="A5429">
        <f t="shared" si="340"/>
        <v>5428</v>
      </c>
      <c r="B5429">
        <f t="shared" ca="1" si="338"/>
        <v>0</v>
      </c>
      <c r="C5429">
        <f ca="1">100*SUM($B$2:B5429)/A5429</f>
        <v>49.981577008106115</v>
      </c>
      <c r="AA5429">
        <f t="shared" ca="1" si="341"/>
        <v>49.981577008106115</v>
      </c>
      <c r="AB5429">
        <f t="shared" si="339"/>
        <v>50</v>
      </c>
    </row>
    <row r="5430" spans="1:28" x14ac:dyDescent="0.25">
      <c r="A5430">
        <f t="shared" si="340"/>
        <v>5429</v>
      </c>
      <c r="B5430">
        <f t="shared" ca="1" si="338"/>
        <v>1</v>
      </c>
      <c r="C5430">
        <f ca="1">100*SUM($B$2:B5430)/A5430</f>
        <v>49.990790200773624</v>
      </c>
      <c r="AA5430">
        <f t="shared" ca="1" si="341"/>
        <v>49.990790200773624</v>
      </c>
      <c r="AB5430">
        <f t="shared" si="339"/>
        <v>50</v>
      </c>
    </row>
    <row r="5431" spans="1:28" x14ac:dyDescent="0.25">
      <c r="A5431">
        <f t="shared" si="340"/>
        <v>5430</v>
      </c>
      <c r="B5431">
        <f t="shared" ca="1" si="338"/>
        <v>0</v>
      </c>
      <c r="C5431">
        <f ca="1">100*SUM($B$2:B5431)/A5431</f>
        <v>49.981583793738487</v>
      </c>
      <c r="AA5431">
        <f t="shared" ca="1" si="341"/>
        <v>49.981583793738487</v>
      </c>
      <c r="AB5431">
        <f t="shared" si="339"/>
        <v>50</v>
      </c>
    </row>
    <row r="5432" spans="1:28" x14ac:dyDescent="0.25">
      <c r="A5432">
        <f t="shared" si="340"/>
        <v>5431</v>
      </c>
      <c r="B5432">
        <f t="shared" ca="1" si="338"/>
        <v>0</v>
      </c>
      <c r="C5432">
        <f ca="1">100*SUM($B$2:B5432)/A5432</f>
        <v>49.97238077702081</v>
      </c>
      <c r="AA5432">
        <f t="shared" ca="1" si="341"/>
        <v>49.97238077702081</v>
      </c>
      <c r="AB5432">
        <f t="shared" si="339"/>
        <v>50</v>
      </c>
    </row>
    <row r="5433" spans="1:28" x14ac:dyDescent="0.25">
      <c r="A5433">
        <f t="shared" si="340"/>
        <v>5432</v>
      </c>
      <c r="B5433">
        <f t="shared" ca="1" si="338"/>
        <v>1</v>
      </c>
      <c r="C5433">
        <f ca="1">100*SUM($B$2:B5433)/A5433</f>
        <v>49.981590574374081</v>
      </c>
      <c r="AA5433">
        <f t="shared" ca="1" si="341"/>
        <v>49.981590574374081</v>
      </c>
      <c r="AB5433">
        <f t="shared" si="339"/>
        <v>50</v>
      </c>
    </row>
    <row r="5434" spans="1:28" x14ac:dyDescent="0.25">
      <c r="A5434">
        <f t="shared" si="340"/>
        <v>5433</v>
      </c>
      <c r="B5434">
        <f t="shared" ca="1" si="338"/>
        <v>0</v>
      </c>
      <c r="C5434">
        <f ca="1">100*SUM($B$2:B5434)/A5434</f>
        <v>49.972390944229709</v>
      </c>
      <c r="AA5434">
        <f t="shared" ca="1" si="341"/>
        <v>49.972390944229709</v>
      </c>
      <c r="AB5434">
        <f t="shared" si="339"/>
        <v>50</v>
      </c>
    </row>
    <row r="5435" spans="1:28" x14ac:dyDescent="0.25">
      <c r="A5435">
        <f t="shared" si="340"/>
        <v>5434</v>
      </c>
      <c r="B5435">
        <f t="shared" ca="1" si="338"/>
        <v>0</v>
      </c>
      <c r="C5435">
        <f ca="1">100*SUM($B$2:B5435)/A5435</f>
        <v>49.963194700036809</v>
      </c>
      <c r="AA5435">
        <f t="shared" ca="1" si="341"/>
        <v>49.963194700036809</v>
      </c>
      <c r="AB5435">
        <f t="shared" si="339"/>
        <v>50</v>
      </c>
    </row>
    <row r="5436" spans="1:28" x14ac:dyDescent="0.25">
      <c r="A5436">
        <f t="shared" si="340"/>
        <v>5435</v>
      </c>
      <c r="B5436">
        <f t="shared" ca="1" si="338"/>
        <v>1</v>
      </c>
      <c r="C5436">
        <f ca="1">100*SUM($B$2:B5436)/A5436</f>
        <v>49.972401103955839</v>
      </c>
      <c r="AA5436">
        <f t="shared" ca="1" si="341"/>
        <v>49.972401103955839</v>
      </c>
      <c r="AB5436">
        <f t="shared" si="339"/>
        <v>50</v>
      </c>
    </row>
    <row r="5437" spans="1:28" x14ac:dyDescent="0.25">
      <c r="A5437">
        <f t="shared" si="340"/>
        <v>5436</v>
      </c>
      <c r="B5437">
        <f t="shared" ca="1" si="338"/>
        <v>0</v>
      </c>
      <c r="C5437">
        <f ca="1">100*SUM($B$2:B5437)/A5437</f>
        <v>49.963208241353939</v>
      </c>
      <c r="AA5437">
        <f t="shared" ca="1" si="341"/>
        <v>49.963208241353939</v>
      </c>
      <c r="AB5437">
        <f t="shared" si="339"/>
        <v>50</v>
      </c>
    </row>
    <row r="5438" spans="1:28" x14ac:dyDescent="0.25">
      <c r="A5438">
        <f t="shared" si="340"/>
        <v>5437</v>
      </c>
      <c r="B5438">
        <f t="shared" ca="1" si="338"/>
        <v>1</v>
      </c>
      <c r="C5438">
        <f ca="1">100*SUM($B$2:B5438)/A5438</f>
        <v>49.972411256207465</v>
      </c>
      <c r="AA5438">
        <f t="shared" ca="1" si="341"/>
        <v>49.972411256207465</v>
      </c>
      <c r="AB5438">
        <f t="shared" si="339"/>
        <v>50</v>
      </c>
    </row>
    <row r="5439" spans="1:28" x14ac:dyDescent="0.25">
      <c r="A5439">
        <f t="shared" si="340"/>
        <v>5438</v>
      </c>
      <c r="B5439">
        <f t="shared" ca="1" si="338"/>
        <v>1</v>
      </c>
      <c r="C5439">
        <f ca="1">100*SUM($B$2:B5439)/A5439</f>
        <v>49.981610886355277</v>
      </c>
      <c r="AA5439">
        <f t="shared" ca="1" si="341"/>
        <v>49.981610886355277</v>
      </c>
      <c r="AB5439">
        <f t="shared" si="339"/>
        <v>50</v>
      </c>
    </row>
    <row r="5440" spans="1:28" x14ac:dyDescent="0.25">
      <c r="A5440">
        <f t="shared" si="340"/>
        <v>5439</v>
      </c>
      <c r="B5440">
        <f t="shared" ca="1" si="338"/>
        <v>1</v>
      </c>
      <c r="C5440">
        <f ca="1">100*SUM($B$2:B5440)/A5440</f>
        <v>49.990807133664276</v>
      </c>
      <c r="AA5440">
        <f t="shared" ca="1" si="341"/>
        <v>49.990807133664276</v>
      </c>
      <c r="AB5440">
        <f t="shared" si="339"/>
        <v>50</v>
      </c>
    </row>
    <row r="5441" spans="1:28" x14ac:dyDescent="0.25">
      <c r="A5441">
        <f t="shared" si="340"/>
        <v>5440</v>
      </c>
      <c r="B5441">
        <f t="shared" ca="1" si="338"/>
        <v>1</v>
      </c>
      <c r="C5441">
        <f ca="1">100*SUM($B$2:B5441)/A5441</f>
        <v>50</v>
      </c>
      <c r="AA5441">
        <f t="shared" ca="1" si="341"/>
        <v>50</v>
      </c>
      <c r="AB5441">
        <f t="shared" si="339"/>
        <v>50</v>
      </c>
    </row>
    <row r="5442" spans="1:28" x14ac:dyDescent="0.25">
      <c r="A5442">
        <f t="shared" si="340"/>
        <v>5441</v>
      </c>
      <c r="B5442">
        <f t="shared" ca="1" si="338"/>
        <v>0</v>
      </c>
      <c r="C5442">
        <f ca="1">100*SUM($B$2:B5442)/A5442</f>
        <v>49.990810512773386</v>
      </c>
      <c r="AA5442">
        <f t="shared" ca="1" si="341"/>
        <v>49.990810512773386</v>
      </c>
      <c r="AB5442">
        <f t="shared" si="339"/>
        <v>50</v>
      </c>
    </row>
    <row r="5443" spans="1:28" x14ac:dyDescent="0.25">
      <c r="A5443">
        <f t="shared" si="340"/>
        <v>5442</v>
      </c>
      <c r="B5443">
        <f t="shared" ref="B5443:B5506" ca="1" si="342">FLOOR(2*RAND(),1)</f>
        <v>1</v>
      </c>
      <c r="C5443">
        <f ca="1">100*SUM($B$2:B5443)/A5443</f>
        <v>50</v>
      </c>
      <c r="AA5443">
        <f t="shared" ca="1" si="341"/>
        <v>50</v>
      </c>
      <c r="AB5443">
        <f t="shared" si="339"/>
        <v>50</v>
      </c>
    </row>
    <row r="5444" spans="1:28" x14ac:dyDescent="0.25">
      <c r="A5444">
        <f t="shared" si="340"/>
        <v>5443</v>
      </c>
      <c r="B5444">
        <f t="shared" ca="1" si="342"/>
        <v>1</v>
      </c>
      <c r="C5444">
        <f ca="1">100*SUM($B$2:B5444)/A5444</f>
        <v>50.009186110600773</v>
      </c>
      <c r="AA5444">
        <f t="shared" ca="1" si="341"/>
        <v>50.009186110600773</v>
      </c>
      <c r="AB5444">
        <f t="shared" ref="AB5444:AB5507" si="343">AB5443</f>
        <v>50</v>
      </c>
    </row>
    <row r="5445" spans="1:28" x14ac:dyDescent="0.25">
      <c r="A5445">
        <f t="shared" si="340"/>
        <v>5444</v>
      </c>
      <c r="B5445">
        <f t="shared" ca="1" si="342"/>
        <v>0</v>
      </c>
      <c r="C5445">
        <f ca="1">100*SUM($B$2:B5445)/A5445</f>
        <v>50</v>
      </c>
      <c r="AA5445">
        <f t="shared" ca="1" si="341"/>
        <v>50</v>
      </c>
      <c r="AB5445">
        <f t="shared" si="343"/>
        <v>50</v>
      </c>
    </row>
    <row r="5446" spans="1:28" x14ac:dyDescent="0.25">
      <c r="A5446">
        <f t="shared" si="340"/>
        <v>5445</v>
      </c>
      <c r="B5446">
        <f t="shared" ca="1" si="342"/>
        <v>1</v>
      </c>
      <c r="C5446">
        <f ca="1">100*SUM($B$2:B5446)/A5446</f>
        <v>50.009182736455465</v>
      </c>
      <c r="AA5446">
        <f t="shared" ca="1" si="341"/>
        <v>50.009182736455465</v>
      </c>
      <c r="AB5446">
        <f t="shared" si="343"/>
        <v>50</v>
      </c>
    </row>
    <row r="5447" spans="1:28" x14ac:dyDescent="0.25">
      <c r="A5447">
        <f t="shared" si="340"/>
        <v>5446</v>
      </c>
      <c r="B5447">
        <f t="shared" ca="1" si="342"/>
        <v>0</v>
      </c>
      <c r="C5447">
        <f ca="1">100*SUM($B$2:B5447)/A5447</f>
        <v>50</v>
      </c>
      <c r="AA5447">
        <f t="shared" ca="1" si="341"/>
        <v>50</v>
      </c>
      <c r="AB5447">
        <f t="shared" si="343"/>
        <v>50</v>
      </c>
    </row>
    <row r="5448" spans="1:28" x14ac:dyDescent="0.25">
      <c r="A5448">
        <f t="shared" ref="A5448:A5511" si="344">A5447+1</f>
        <v>5447</v>
      </c>
      <c r="B5448">
        <f t="shared" ca="1" si="342"/>
        <v>0</v>
      </c>
      <c r="C5448">
        <f ca="1">100*SUM($B$2:B5448)/A5448</f>
        <v>49.990820635212046</v>
      </c>
      <c r="AA5448">
        <f t="shared" ref="AA5448:AA5511" ca="1" si="345">C5448</f>
        <v>49.990820635212046</v>
      </c>
      <c r="AB5448">
        <f t="shared" si="343"/>
        <v>50</v>
      </c>
    </row>
    <row r="5449" spans="1:28" x14ac:dyDescent="0.25">
      <c r="A5449">
        <f t="shared" si="344"/>
        <v>5448</v>
      </c>
      <c r="B5449">
        <f t="shared" ca="1" si="342"/>
        <v>0</v>
      </c>
      <c r="C5449">
        <f ca="1">100*SUM($B$2:B5449)/A5449</f>
        <v>49.981644640234947</v>
      </c>
      <c r="AA5449">
        <f t="shared" ca="1" si="345"/>
        <v>49.981644640234947</v>
      </c>
      <c r="AB5449">
        <f t="shared" si="343"/>
        <v>50</v>
      </c>
    </row>
    <row r="5450" spans="1:28" x14ac:dyDescent="0.25">
      <c r="A5450">
        <f t="shared" si="344"/>
        <v>5449</v>
      </c>
      <c r="B5450">
        <f t="shared" ca="1" si="342"/>
        <v>0</v>
      </c>
      <c r="C5450">
        <f ca="1">100*SUM($B$2:B5450)/A5450</f>
        <v>49.972472013213434</v>
      </c>
      <c r="AA5450">
        <f t="shared" ca="1" si="345"/>
        <v>49.972472013213434</v>
      </c>
      <c r="AB5450">
        <f t="shared" si="343"/>
        <v>50</v>
      </c>
    </row>
    <row r="5451" spans="1:28" x14ac:dyDescent="0.25">
      <c r="A5451">
        <f t="shared" si="344"/>
        <v>5450</v>
      </c>
      <c r="B5451">
        <f t="shared" ca="1" si="342"/>
        <v>0</v>
      </c>
      <c r="C5451">
        <f ca="1">100*SUM($B$2:B5451)/A5451</f>
        <v>49.963302752293579</v>
      </c>
      <c r="AA5451">
        <f t="shared" ca="1" si="345"/>
        <v>49.963302752293579</v>
      </c>
      <c r="AB5451">
        <f t="shared" si="343"/>
        <v>50</v>
      </c>
    </row>
    <row r="5452" spans="1:28" x14ac:dyDescent="0.25">
      <c r="A5452">
        <f t="shared" si="344"/>
        <v>5451</v>
      </c>
      <c r="B5452">
        <f t="shared" ca="1" si="342"/>
        <v>1</v>
      </c>
      <c r="C5452">
        <f ca="1">100*SUM($B$2:B5452)/A5452</f>
        <v>49.972482113373694</v>
      </c>
      <c r="AA5452">
        <f t="shared" ca="1" si="345"/>
        <v>49.972482113373694</v>
      </c>
      <c r="AB5452">
        <f t="shared" si="343"/>
        <v>50</v>
      </c>
    </row>
    <row r="5453" spans="1:28" x14ac:dyDescent="0.25">
      <c r="A5453">
        <f t="shared" si="344"/>
        <v>5452</v>
      </c>
      <c r="B5453">
        <f t="shared" ca="1" si="342"/>
        <v>1</v>
      </c>
      <c r="C5453">
        <f ca="1">100*SUM($B$2:B5453)/A5453</f>
        <v>49.981658107116651</v>
      </c>
      <c r="AA5453">
        <f t="shared" ca="1" si="345"/>
        <v>49.981658107116651</v>
      </c>
      <c r="AB5453">
        <f t="shared" si="343"/>
        <v>50</v>
      </c>
    </row>
    <row r="5454" spans="1:28" x14ac:dyDescent="0.25">
      <c r="A5454">
        <f t="shared" si="344"/>
        <v>5453</v>
      </c>
      <c r="B5454">
        <f t="shared" ca="1" si="342"/>
        <v>0</v>
      </c>
      <c r="C5454">
        <f ca="1">100*SUM($B$2:B5454)/A5454</f>
        <v>49.972492206125068</v>
      </c>
      <c r="AA5454">
        <f t="shared" ca="1" si="345"/>
        <v>49.972492206125068</v>
      </c>
      <c r="AB5454">
        <f t="shared" si="343"/>
        <v>50</v>
      </c>
    </row>
    <row r="5455" spans="1:28" x14ac:dyDescent="0.25">
      <c r="A5455">
        <f t="shared" si="344"/>
        <v>5454</v>
      </c>
      <c r="B5455">
        <f t="shared" ca="1" si="342"/>
        <v>0</v>
      </c>
      <c r="C5455">
        <f ca="1">100*SUM($B$2:B5455)/A5455</f>
        <v>49.963329666299963</v>
      </c>
      <c r="AA5455">
        <f t="shared" ca="1" si="345"/>
        <v>49.963329666299963</v>
      </c>
      <c r="AB5455">
        <f t="shared" si="343"/>
        <v>50</v>
      </c>
    </row>
    <row r="5456" spans="1:28" x14ac:dyDescent="0.25">
      <c r="A5456">
        <f t="shared" si="344"/>
        <v>5455</v>
      </c>
      <c r="B5456">
        <f t="shared" ca="1" si="342"/>
        <v>0</v>
      </c>
      <c r="C5456">
        <f ca="1">100*SUM($B$2:B5456)/A5456</f>
        <v>49.954170485792851</v>
      </c>
      <c r="AA5456">
        <f t="shared" ca="1" si="345"/>
        <v>49.954170485792851</v>
      </c>
      <c r="AB5456">
        <f t="shared" si="343"/>
        <v>50</v>
      </c>
    </row>
    <row r="5457" spans="1:28" x14ac:dyDescent="0.25">
      <c r="A5457">
        <f t="shared" si="344"/>
        <v>5456</v>
      </c>
      <c r="B5457">
        <f t="shared" ca="1" si="342"/>
        <v>1</v>
      </c>
      <c r="C5457">
        <f ca="1">100*SUM($B$2:B5457)/A5457</f>
        <v>49.963343108504397</v>
      </c>
      <c r="AA5457">
        <f t="shared" ca="1" si="345"/>
        <v>49.963343108504397</v>
      </c>
      <c r="AB5457">
        <f t="shared" si="343"/>
        <v>50</v>
      </c>
    </row>
    <row r="5458" spans="1:28" x14ac:dyDescent="0.25">
      <c r="A5458">
        <f t="shared" si="344"/>
        <v>5457</v>
      </c>
      <c r="B5458">
        <f t="shared" ca="1" si="342"/>
        <v>0</v>
      </c>
      <c r="C5458">
        <f ca="1">100*SUM($B$2:B5458)/A5458</f>
        <v>49.95418728238959</v>
      </c>
      <c r="AA5458">
        <f t="shared" ca="1" si="345"/>
        <v>49.95418728238959</v>
      </c>
      <c r="AB5458">
        <f t="shared" si="343"/>
        <v>50</v>
      </c>
    </row>
    <row r="5459" spans="1:28" x14ac:dyDescent="0.25">
      <c r="A5459">
        <f t="shared" si="344"/>
        <v>5458</v>
      </c>
      <c r="B5459">
        <f t="shared" ca="1" si="342"/>
        <v>1</v>
      </c>
      <c r="C5459">
        <f ca="1">100*SUM($B$2:B5459)/A5459</f>
        <v>49.963356540857454</v>
      </c>
      <c r="AA5459">
        <f t="shared" ca="1" si="345"/>
        <v>49.963356540857454</v>
      </c>
      <c r="AB5459">
        <f t="shared" si="343"/>
        <v>50</v>
      </c>
    </row>
    <row r="5460" spans="1:28" x14ac:dyDescent="0.25">
      <c r="A5460">
        <f t="shared" si="344"/>
        <v>5459</v>
      </c>
      <c r="B5460">
        <f t="shared" ca="1" si="342"/>
        <v>0</v>
      </c>
      <c r="C5460">
        <f ca="1">100*SUM($B$2:B5460)/A5460</f>
        <v>49.954204066678876</v>
      </c>
      <c r="AA5460">
        <f t="shared" ca="1" si="345"/>
        <v>49.954204066678876</v>
      </c>
      <c r="AB5460">
        <f t="shared" si="343"/>
        <v>50</v>
      </c>
    </row>
    <row r="5461" spans="1:28" x14ac:dyDescent="0.25">
      <c r="A5461">
        <f t="shared" si="344"/>
        <v>5460</v>
      </c>
      <c r="B5461">
        <f t="shared" ca="1" si="342"/>
        <v>0</v>
      </c>
      <c r="C5461">
        <f ca="1">100*SUM($B$2:B5461)/A5461</f>
        <v>49.945054945054942</v>
      </c>
      <c r="AA5461">
        <f t="shared" ca="1" si="345"/>
        <v>49.945054945054942</v>
      </c>
      <c r="AB5461">
        <f t="shared" si="343"/>
        <v>50</v>
      </c>
    </row>
    <row r="5462" spans="1:28" x14ac:dyDescent="0.25">
      <c r="A5462">
        <f t="shared" si="344"/>
        <v>5461</v>
      </c>
      <c r="B5462">
        <f t="shared" ca="1" si="342"/>
        <v>0</v>
      </c>
      <c r="C5462">
        <f ca="1">100*SUM($B$2:B5462)/A5462</f>
        <v>49.93590917414393</v>
      </c>
      <c r="AA5462">
        <f t="shared" ca="1" si="345"/>
        <v>49.93590917414393</v>
      </c>
      <c r="AB5462">
        <f t="shared" si="343"/>
        <v>50</v>
      </c>
    </row>
    <row r="5463" spans="1:28" x14ac:dyDescent="0.25">
      <c r="A5463">
        <f t="shared" si="344"/>
        <v>5462</v>
      </c>
      <c r="B5463">
        <f t="shared" ca="1" si="342"/>
        <v>1</v>
      </c>
      <c r="C5463">
        <f ca="1">100*SUM($B$2:B5463)/A5463</f>
        <v>49.945075064079091</v>
      </c>
      <c r="AA5463">
        <f t="shared" ca="1" si="345"/>
        <v>49.945075064079091</v>
      </c>
      <c r="AB5463">
        <f t="shared" si="343"/>
        <v>50</v>
      </c>
    </row>
    <row r="5464" spans="1:28" x14ac:dyDescent="0.25">
      <c r="A5464">
        <f t="shared" si="344"/>
        <v>5463</v>
      </c>
      <c r="B5464">
        <f t="shared" ca="1" si="342"/>
        <v>0</v>
      </c>
      <c r="C5464">
        <f ca="1">100*SUM($B$2:B5464)/A5464</f>
        <v>49.935932637744827</v>
      </c>
      <c r="AA5464">
        <f t="shared" ca="1" si="345"/>
        <v>49.935932637744827</v>
      </c>
      <c r="AB5464">
        <f t="shared" si="343"/>
        <v>50</v>
      </c>
    </row>
    <row r="5465" spans="1:28" x14ac:dyDescent="0.25">
      <c r="A5465">
        <f t="shared" si="344"/>
        <v>5464</v>
      </c>
      <c r="B5465">
        <f t="shared" ca="1" si="342"/>
        <v>0</v>
      </c>
      <c r="C5465">
        <f ca="1">100*SUM($B$2:B5465)/A5465</f>
        <v>49.926793557833086</v>
      </c>
      <c r="AA5465">
        <f t="shared" ca="1" si="345"/>
        <v>49.926793557833086</v>
      </c>
      <c r="AB5465">
        <f t="shared" si="343"/>
        <v>50</v>
      </c>
    </row>
    <row r="5466" spans="1:28" x14ac:dyDescent="0.25">
      <c r="A5466">
        <f t="shared" si="344"/>
        <v>5465</v>
      </c>
      <c r="B5466">
        <f t="shared" ca="1" si="342"/>
        <v>1</v>
      </c>
      <c r="C5466">
        <f ca="1">100*SUM($B$2:B5466)/A5466</f>
        <v>49.935956084172005</v>
      </c>
      <c r="AA5466">
        <f t="shared" ca="1" si="345"/>
        <v>49.935956084172005</v>
      </c>
      <c r="AB5466">
        <f t="shared" si="343"/>
        <v>50</v>
      </c>
    </row>
    <row r="5467" spans="1:28" x14ac:dyDescent="0.25">
      <c r="A5467">
        <f t="shared" si="344"/>
        <v>5466</v>
      </c>
      <c r="B5467">
        <f t="shared" ca="1" si="342"/>
        <v>0</v>
      </c>
      <c r="C5467">
        <f ca="1">100*SUM($B$2:B5467)/A5467</f>
        <v>49.926820343944385</v>
      </c>
      <c r="AA5467">
        <f t="shared" ca="1" si="345"/>
        <v>49.926820343944385</v>
      </c>
      <c r="AB5467">
        <f t="shared" si="343"/>
        <v>50</v>
      </c>
    </row>
    <row r="5468" spans="1:28" x14ac:dyDescent="0.25">
      <c r="A5468">
        <f t="shared" si="344"/>
        <v>5467</v>
      </c>
      <c r="B5468">
        <f t="shared" ca="1" si="342"/>
        <v>1</v>
      </c>
      <c r="C5468">
        <f ca="1">100*SUM($B$2:B5468)/A5468</f>
        <v>49.935979513444302</v>
      </c>
      <c r="AA5468">
        <f t="shared" ca="1" si="345"/>
        <v>49.935979513444302</v>
      </c>
      <c r="AB5468">
        <f t="shared" si="343"/>
        <v>50</v>
      </c>
    </row>
    <row r="5469" spans="1:28" x14ac:dyDescent="0.25">
      <c r="A5469">
        <f t="shared" si="344"/>
        <v>5468</v>
      </c>
      <c r="B5469">
        <f t="shared" ca="1" si="342"/>
        <v>0</v>
      </c>
      <c r="C5469">
        <f ca="1">100*SUM($B$2:B5469)/A5469</f>
        <v>49.926847110460862</v>
      </c>
      <c r="AA5469">
        <f t="shared" ca="1" si="345"/>
        <v>49.926847110460862</v>
      </c>
      <c r="AB5469">
        <f t="shared" si="343"/>
        <v>50</v>
      </c>
    </row>
    <row r="5470" spans="1:28" x14ac:dyDescent="0.25">
      <c r="A5470">
        <f t="shared" si="344"/>
        <v>5469</v>
      </c>
      <c r="B5470">
        <f t="shared" ca="1" si="342"/>
        <v>0</v>
      </c>
      <c r="C5470">
        <f ca="1">100*SUM($B$2:B5470)/A5470</f>
        <v>49.917718047174986</v>
      </c>
      <c r="AA5470">
        <f t="shared" ca="1" si="345"/>
        <v>49.917718047174986</v>
      </c>
      <c r="AB5470">
        <f t="shared" si="343"/>
        <v>50</v>
      </c>
    </row>
    <row r="5471" spans="1:28" x14ac:dyDescent="0.25">
      <c r="A5471">
        <f t="shared" si="344"/>
        <v>5470</v>
      </c>
      <c r="B5471">
        <f t="shared" ca="1" si="342"/>
        <v>1</v>
      </c>
      <c r="C5471">
        <f ca="1">100*SUM($B$2:B5471)/A5471</f>
        <v>49.926873857404019</v>
      </c>
      <c r="AA5471">
        <f t="shared" ca="1" si="345"/>
        <v>49.926873857404019</v>
      </c>
      <c r="AB5471">
        <f t="shared" si="343"/>
        <v>50</v>
      </c>
    </row>
    <row r="5472" spans="1:28" x14ac:dyDescent="0.25">
      <c r="A5472">
        <f t="shared" si="344"/>
        <v>5471</v>
      </c>
      <c r="B5472">
        <f t="shared" ca="1" si="342"/>
        <v>1</v>
      </c>
      <c r="C5472">
        <f ca="1">100*SUM($B$2:B5472)/A5472</f>
        <v>49.936026320599524</v>
      </c>
      <c r="AA5472">
        <f t="shared" ca="1" si="345"/>
        <v>49.936026320599524</v>
      </c>
      <c r="AB5472">
        <f t="shared" si="343"/>
        <v>50</v>
      </c>
    </row>
    <row r="5473" spans="1:28" x14ac:dyDescent="0.25">
      <c r="A5473">
        <f t="shared" si="344"/>
        <v>5472</v>
      </c>
      <c r="B5473">
        <f t="shared" ca="1" si="342"/>
        <v>0</v>
      </c>
      <c r="C5473">
        <f ca="1">100*SUM($B$2:B5473)/A5473</f>
        <v>49.92690058479532</v>
      </c>
      <c r="AA5473">
        <f t="shared" ca="1" si="345"/>
        <v>49.92690058479532</v>
      </c>
      <c r="AB5473">
        <f t="shared" si="343"/>
        <v>50</v>
      </c>
    </row>
    <row r="5474" spans="1:28" x14ac:dyDescent="0.25">
      <c r="A5474">
        <f t="shared" si="344"/>
        <v>5473</v>
      </c>
      <c r="B5474">
        <f t="shared" ca="1" si="342"/>
        <v>1</v>
      </c>
      <c r="C5474">
        <f ca="1">100*SUM($B$2:B5474)/A5474</f>
        <v>49.936049698520009</v>
      </c>
      <c r="AA5474">
        <f t="shared" ca="1" si="345"/>
        <v>49.936049698520009</v>
      </c>
      <c r="AB5474">
        <f t="shared" si="343"/>
        <v>50</v>
      </c>
    </row>
    <row r="5475" spans="1:28" x14ac:dyDescent="0.25">
      <c r="A5475">
        <f t="shared" si="344"/>
        <v>5474</v>
      </c>
      <c r="B5475">
        <f t="shared" ca="1" si="342"/>
        <v>0</v>
      </c>
      <c r="C5475">
        <f ca="1">100*SUM($B$2:B5475)/A5475</f>
        <v>49.926927292656195</v>
      </c>
      <c r="AA5475">
        <f t="shared" ca="1" si="345"/>
        <v>49.926927292656195</v>
      </c>
      <c r="AB5475">
        <f t="shared" si="343"/>
        <v>50</v>
      </c>
    </row>
    <row r="5476" spans="1:28" x14ac:dyDescent="0.25">
      <c r="A5476">
        <f t="shared" si="344"/>
        <v>5475</v>
      </c>
      <c r="B5476">
        <f t="shared" ca="1" si="342"/>
        <v>0</v>
      </c>
      <c r="C5476">
        <f ca="1">100*SUM($B$2:B5476)/A5476</f>
        <v>49.917808219178085</v>
      </c>
      <c r="AA5476">
        <f t="shared" ca="1" si="345"/>
        <v>49.917808219178085</v>
      </c>
      <c r="AB5476">
        <f t="shared" si="343"/>
        <v>50</v>
      </c>
    </row>
    <row r="5477" spans="1:28" x14ac:dyDescent="0.25">
      <c r="A5477">
        <f t="shared" si="344"/>
        <v>5476</v>
      </c>
      <c r="B5477">
        <f t="shared" ca="1" si="342"/>
        <v>0</v>
      </c>
      <c r="C5477">
        <f ca="1">100*SUM($B$2:B5477)/A5477</f>
        <v>49.908692476260043</v>
      </c>
      <c r="AA5477">
        <f t="shared" ca="1" si="345"/>
        <v>49.908692476260043</v>
      </c>
      <c r="AB5477">
        <f t="shared" si="343"/>
        <v>50</v>
      </c>
    </row>
    <row r="5478" spans="1:28" x14ac:dyDescent="0.25">
      <c r="A5478">
        <f t="shared" si="344"/>
        <v>5477</v>
      </c>
      <c r="B5478">
        <f t="shared" ca="1" si="342"/>
        <v>0</v>
      </c>
      <c r="C5478">
        <f ca="1">100*SUM($B$2:B5478)/A5478</f>
        <v>49.899580062077781</v>
      </c>
      <c r="AA5478">
        <f t="shared" ca="1" si="345"/>
        <v>49.899580062077781</v>
      </c>
      <c r="AB5478">
        <f t="shared" si="343"/>
        <v>50</v>
      </c>
    </row>
    <row r="5479" spans="1:28" x14ac:dyDescent="0.25">
      <c r="A5479">
        <f t="shared" si="344"/>
        <v>5478</v>
      </c>
      <c r="B5479">
        <f t="shared" ca="1" si="342"/>
        <v>1</v>
      </c>
      <c r="C5479">
        <f ca="1">100*SUM($B$2:B5479)/A5479</f>
        <v>49.908725812340272</v>
      </c>
      <c r="AA5479">
        <f t="shared" ca="1" si="345"/>
        <v>49.908725812340272</v>
      </c>
      <c r="AB5479">
        <f t="shared" si="343"/>
        <v>50</v>
      </c>
    </row>
    <row r="5480" spans="1:28" x14ac:dyDescent="0.25">
      <c r="A5480">
        <f t="shared" si="344"/>
        <v>5479</v>
      </c>
      <c r="B5480">
        <f t="shared" ca="1" si="342"/>
        <v>0</v>
      </c>
      <c r="C5480">
        <f ca="1">100*SUM($B$2:B5480)/A5480</f>
        <v>49.899616718379264</v>
      </c>
      <c r="AA5480">
        <f t="shared" ca="1" si="345"/>
        <v>49.899616718379264</v>
      </c>
      <c r="AB5480">
        <f t="shared" si="343"/>
        <v>50</v>
      </c>
    </row>
    <row r="5481" spans="1:28" x14ac:dyDescent="0.25">
      <c r="A5481">
        <f t="shared" si="344"/>
        <v>5480</v>
      </c>
      <c r="B5481">
        <f t="shared" ca="1" si="342"/>
        <v>1</v>
      </c>
      <c r="C5481">
        <f ca="1">100*SUM($B$2:B5481)/A5481</f>
        <v>49.908759124087588</v>
      </c>
      <c r="AA5481">
        <f t="shared" ca="1" si="345"/>
        <v>49.908759124087588</v>
      </c>
      <c r="AB5481">
        <f t="shared" si="343"/>
        <v>50</v>
      </c>
    </row>
    <row r="5482" spans="1:28" x14ac:dyDescent="0.25">
      <c r="A5482">
        <f t="shared" si="344"/>
        <v>5481</v>
      </c>
      <c r="B5482">
        <f t="shared" ca="1" si="342"/>
        <v>0</v>
      </c>
      <c r="C5482">
        <f ca="1">100*SUM($B$2:B5482)/A5482</f>
        <v>49.89965334792921</v>
      </c>
      <c r="AA5482">
        <f t="shared" ca="1" si="345"/>
        <v>49.89965334792921</v>
      </c>
      <c r="AB5482">
        <f t="shared" si="343"/>
        <v>50</v>
      </c>
    </row>
    <row r="5483" spans="1:28" x14ac:dyDescent="0.25">
      <c r="A5483">
        <f t="shared" si="344"/>
        <v>5482</v>
      </c>
      <c r="B5483">
        <f t="shared" ca="1" si="342"/>
        <v>0</v>
      </c>
      <c r="C5483">
        <f ca="1">100*SUM($B$2:B5483)/A5483</f>
        <v>49.890550893834366</v>
      </c>
      <c r="AA5483">
        <f t="shared" ca="1" si="345"/>
        <v>49.890550893834366</v>
      </c>
      <c r="AB5483">
        <f t="shared" si="343"/>
        <v>50</v>
      </c>
    </row>
    <row r="5484" spans="1:28" x14ac:dyDescent="0.25">
      <c r="A5484">
        <f t="shared" si="344"/>
        <v>5483</v>
      </c>
      <c r="B5484">
        <f t="shared" ca="1" si="342"/>
        <v>0</v>
      </c>
      <c r="C5484">
        <f ca="1">100*SUM($B$2:B5484)/A5484</f>
        <v>49.88145175998541</v>
      </c>
      <c r="AA5484">
        <f t="shared" ca="1" si="345"/>
        <v>49.88145175998541</v>
      </c>
      <c r="AB5484">
        <f t="shared" si="343"/>
        <v>50</v>
      </c>
    </row>
    <row r="5485" spans="1:28" x14ac:dyDescent="0.25">
      <c r="A5485">
        <f t="shared" si="344"/>
        <v>5484</v>
      </c>
      <c r="B5485">
        <f t="shared" ca="1" si="342"/>
        <v>0</v>
      </c>
      <c r="C5485">
        <f ca="1">100*SUM($B$2:B5485)/A5485</f>
        <v>49.87235594456601</v>
      </c>
      <c r="AA5485">
        <f t="shared" ca="1" si="345"/>
        <v>49.87235594456601</v>
      </c>
      <c r="AB5485">
        <f t="shared" si="343"/>
        <v>50</v>
      </c>
    </row>
    <row r="5486" spans="1:28" x14ac:dyDescent="0.25">
      <c r="A5486">
        <f t="shared" si="344"/>
        <v>5485</v>
      </c>
      <c r="B5486">
        <f t="shared" ca="1" si="342"/>
        <v>1</v>
      </c>
      <c r="C5486">
        <f ca="1">100*SUM($B$2:B5486)/A5486</f>
        <v>49.881494986326345</v>
      </c>
      <c r="AA5486">
        <f t="shared" ca="1" si="345"/>
        <v>49.881494986326345</v>
      </c>
      <c r="AB5486">
        <f t="shared" si="343"/>
        <v>50</v>
      </c>
    </row>
    <row r="5487" spans="1:28" x14ac:dyDescent="0.25">
      <c r="A5487">
        <f t="shared" si="344"/>
        <v>5486</v>
      </c>
      <c r="B5487">
        <f t="shared" ca="1" si="342"/>
        <v>1</v>
      </c>
      <c r="C5487">
        <f ca="1">100*SUM($B$2:B5487)/A5487</f>
        <v>49.890630696317899</v>
      </c>
      <c r="AA5487">
        <f t="shared" ca="1" si="345"/>
        <v>49.890630696317899</v>
      </c>
      <c r="AB5487">
        <f t="shared" si="343"/>
        <v>50</v>
      </c>
    </row>
    <row r="5488" spans="1:28" x14ac:dyDescent="0.25">
      <c r="A5488">
        <f t="shared" si="344"/>
        <v>5487</v>
      </c>
      <c r="B5488">
        <f t="shared" ca="1" si="342"/>
        <v>1</v>
      </c>
      <c r="C5488">
        <f ca="1">100*SUM($B$2:B5488)/A5488</f>
        <v>49.899763076362312</v>
      </c>
      <c r="AA5488">
        <f t="shared" ca="1" si="345"/>
        <v>49.899763076362312</v>
      </c>
      <c r="AB5488">
        <f t="shared" si="343"/>
        <v>50</v>
      </c>
    </row>
    <row r="5489" spans="1:28" x14ac:dyDescent="0.25">
      <c r="A5489">
        <f t="shared" si="344"/>
        <v>5488</v>
      </c>
      <c r="B5489">
        <f t="shared" ca="1" si="342"/>
        <v>0</v>
      </c>
      <c r="C5489">
        <f ca="1">100*SUM($B$2:B5489)/A5489</f>
        <v>49.890670553935863</v>
      </c>
      <c r="AA5489">
        <f t="shared" ca="1" si="345"/>
        <v>49.890670553935863</v>
      </c>
      <c r="AB5489">
        <f t="shared" si="343"/>
        <v>50</v>
      </c>
    </row>
    <row r="5490" spans="1:28" x14ac:dyDescent="0.25">
      <c r="A5490">
        <f t="shared" si="344"/>
        <v>5489</v>
      </c>
      <c r="B5490">
        <f t="shared" ca="1" si="342"/>
        <v>1</v>
      </c>
      <c r="C5490">
        <f ca="1">100*SUM($B$2:B5490)/A5490</f>
        <v>49.899799599198396</v>
      </c>
      <c r="AA5490">
        <f t="shared" ca="1" si="345"/>
        <v>49.899799599198396</v>
      </c>
      <c r="AB5490">
        <f t="shared" si="343"/>
        <v>50</v>
      </c>
    </row>
    <row r="5491" spans="1:28" x14ac:dyDescent="0.25">
      <c r="A5491">
        <f t="shared" si="344"/>
        <v>5490</v>
      </c>
      <c r="B5491">
        <f t="shared" ca="1" si="342"/>
        <v>0</v>
      </c>
      <c r="C5491">
        <f ca="1">100*SUM($B$2:B5491)/A5491</f>
        <v>49.89071038251366</v>
      </c>
      <c r="AA5491">
        <f t="shared" ca="1" si="345"/>
        <v>49.89071038251366</v>
      </c>
      <c r="AB5491">
        <f t="shared" si="343"/>
        <v>50</v>
      </c>
    </row>
    <row r="5492" spans="1:28" x14ac:dyDescent="0.25">
      <c r="A5492">
        <f t="shared" si="344"/>
        <v>5491</v>
      </c>
      <c r="B5492">
        <f t="shared" ca="1" si="342"/>
        <v>1</v>
      </c>
      <c r="C5492">
        <f ca="1">100*SUM($B$2:B5492)/A5492</f>
        <v>49.899836095428881</v>
      </c>
      <c r="AA5492">
        <f t="shared" ca="1" si="345"/>
        <v>49.899836095428881</v>
      </c>
      <c r="AB5492">
        <f t="shared" si="343"/>
        <v>50</v>
      </c>
    </row>
    <row r="5493" spans="1:28" x14ac:dyDescent="0.25">
      <c r="A5493">
        <f t="shared" si="344"/>
        <v>5492</v>
      </c>
      <c r="B5493">
        <f t="shared" ca="1" si="342"/>
        <v>1</v>
      </c>
      <c r="C5493">
        <f ca="1">100*SUM($B$2:B5493)/A5493</f>
        <v>49.908958485069192</v>
      </c>
      <c r="AA5493">
        <f t="shared" ca="1" si="345"/>
        <v>49.908958485069192</v>
      </c>
      <c r="AB5493">
        <f t="shared" si="343"/>
        <v>50</v>
      </c>
    </row>
    <row r="5494" spans="1:28" x14ac:dyDescent="0.25">
      <c r="A5494">
        <f t="shared" si="344"/>
        <v>5493</v>
      </c>
      <c r="B5494">
        <f t="shared" ca="1" si="342"/>
        <v>1</v>
      </c>
      <c r="C5494">
        <f ca="1">100*SUM($B$2:B5494)/A5494</f>
        <v>49.918077553249589</v>
      </c>
      <c r="AA5494">
        <f t="shared" ca="1" si="345"/>
        <v>49.918077553249589</v>
      </c>
      <c r="AB5494">
        <f t="shared" si="343"/>
        <v>50</v>
      </c>
    </row>
    <row r="5495" spans="1:28" x14ac:dyDescent="0.25">
      <c r="A5495">
        <f t="shared" si="344"/>
        <v>5494</v>
      </c>
      <c r="B5495">
        <f t="shared" ca="1" si="342"/>
        <v>1</v>
      </c>
      <c r="C5495">
        <f ca="1">100*SUM($B$2:B5495)/A5495</f>
        <v>49.927193301783767</v>
      </c>
      <c r="AA5495">
        <f t="shared" ca="1" si="345"/>
        <v>49.927193301783767</v>
      </c>
      <c r="AB5495">
        <f t="shared" si="343"/>
        <v>50</v>
      </c>
    </row>
    <row r="5496" spans="1:28" x14ac:dyDescent="0.25">
      <c r="A5496">
        <f t="shared" si="344"/>
        <v>5495</v>
      </c>
      <c r="B5496">
        <f t="shared" ca="1" si="342"/>
        <v>1</v>
      </c>
      <c r="C5496">
        <f ca="1">100*SUM($B$2:B5496)/A5496</f>
        <v>49.93630573248408</v>
      </c>
      <c r="AA5496">
        <f t="shared" ca="1" si="345"/>
        <v>49.93630573248408</v>
      </c>
      <c r="AB5496">
        <f t="shared" si="343"/>
        <v>50</v>
      </c>
    </row>
    <row r="5497" spans="1:28" x14ac:dyDescent="0.25">
      <c r="A5497">
        <f t="shared" si="344"/>
        <v>5496</v>
      </c>
      <c r="B5497">
        <f t="shared" ca="1" si="342"/>
        <v>0</v>
      </c>
      <c r="C5497">
        <f ca="1">100*SUM($B$2:B5497)/A5497</f>
        <v>49.927219796215432</v>
      </c>
      <c r="AA5497">
        <f t="shared" ca="1" si="345"/>
        <v>49.927219796215432</v>
      </c>
      <c r="AB5497">
        <f t="shared" si="343"/>
        <v>50</v>
      </c>
    </row>
    <row r="5498" spans="1:28" x14ac:dyDescent="0.25">
      <c r="A5498">
        <f t="shared" si="344"/>
        <v>5497</v>
      </c>
      <c r="B5498">
        <f t="shared" ca="1" si="342"/>
        <v>1</v>
      </c>
      <c r="C5498">
        <f ca="1">100*SUM($B$2:B5498)/A5498</f>
        <v>49.936328906676366</v>
      </c>
      <c r="AA5498">
        <f t="shared" ca="1" si="345"/>
        <v>49.936328906676366</v>
      </c>
      <c r="AB5498">
        <f t="shared" si="343"/>
        <v>50</v>
      </c>
    </row>
    <row r="5499" spans="1:28" x14ac:dyDescent="0.25">
      <c r="A5499">
        <f t="shared" si="344"/>
        <v>5498</v>
      </c>
      <c r="B5499">
        <f t="shared" ca="1" si="342"/>
        <v>1</v>
      </c>
      <c r="C5499">
        <f ca="1">100*SUM($B$2:B5499)/A5499</f>
        <v>49.945434703528555</v>
      </c>
      <c r="AA5499">
        <f t="shared" ca="1" si="345"/>
        <v>49.945434703528555</v>
      </c>
      <c r="AB5499">
        <f t="shared" si="343"/>
        <v>50</v>
      </c>
    </row>
    <row r="5500" spans="1:28" x14ac:dyDescent="0.25">
      <c r="A5500">
        <f t="shared" si="344"/>
        <v>5499</v>
      </c>
      <c r="B5500">
        <f t="shared" ca="1" si="342"/>
        <v>0</v>
      </c>
      <c r="C5500">
        <f ca="1">100*SUM($B$2:B5500)/A5500</f>
        <v>49.936352064011636</v>
      </c>
      <c r="AA5500">
        <f t="shared" ca="1" si="345"/>
        <v>49.936352064011636</v>
      </c>
      <c r="AB5500">
        <f t="shared" si="343"/>
        <v>50</v>
      </c>
    </row>
    <row r="5501" spans="1:28" x14ac:dyDescent="0.25">
      <c r="A5501">
        <f t="shared" si="344"/>
        <v>5500</v>
      </c>
      <c r="B5501">
        <f t="shared" ca="1" si="342"/>
        <v>0</v>
      </c>
      <c r="C5501">
        <f ca="1">100*SUM($B$2:B5501)/A5501</f>
        <v>49.927272727272729</v>
      </c>
      <c r="AA5501">
        <f t="shared" ca="1" si="345"/>
        <v>49.927272727272729</v>
      </c>
      <c r="AB5501">
        <f t="shared" si="343"/>
        <v>50</v>
      </c>
    </row>
    <row r="5502" spans="1:28" x14ac:dyDescent="0.25">
      <c r="A5502">
        <f t="shared" si="344"/>
        <v>5501</v>
      </c>
      <c r="B5502">
        <f t="shared" ca="1" si="342"/>
        <v>0</v>
      </c>
      <c r="C5502">
        <f ca="1">100*SUM($B$2:B5502)/A5502</f>
        <v>49.918196691510637</v>
      </c>
      <c r="AA5502">
        <f t="shared" ca="1" si="345"/>
        <v>49.918196691510637</v>
      </c>
      <c r="AB5502">
        <f t="shared" si="343"/>
        <v>50</v>
      </c>
    </row>
    <row r="5503" spans="1:28" x14ac:dyDescent="0.25">
      <c r="A5503">
        <f t="shared" si="344"/>
        <v>5502</v>
      </c>
      <c r="B5503">
        <f t="shared" ca="1" si="342"/>
        <v>1</v>
      </c>
      <c r="C5503">
        <f ca="1">100*SUM($B$2:B5503)/A5503</f>
        <v>49.927299163940383</v>
      </c>
      <c r="AA5503">
        <f t="shared" ca="1" si="345"/>
        <v>49.927299163940383</v>
      </c>
      <c r="AB5503">
        <f t="shared" si="343"/>
        <v>50</v>
      </c>
    </row>
    <row r="5504" spans="1:28" x14ac:dyDescent="0.25">
      <c r="A5504">
        <f t="shared" si="344"/>
        <v>5503</v>
      </c>
      <c r="B5504">
        <f t="shared" ca="1" si="342"/>
        <v>0</v>
      </c>
      <c r="C5504">
        <f ca="1">100*SUM($B$2:B5504)/A5504</f>
        <v>49.918226421951665</v>
      </c>
      <c r="AA5504">
        <f t="shared" ca="1" si="345"/>
        <v>49.918226421951665</v>
      </c>
      <c r="AB5504">
        <f t="shared" si="343"/>
        <v>50</v>
      </c>
    </row>
    <row r="5505" spans="1:28" x14ac:dyDescent="0.25">
      <c r="A5505">
        <f t="shared" si="344"/>
        <v>5504</v>
      </c>
      <c r="B5505">
        <f t="shared" ca="1" si="342"/>
        <v>0</v>
      </c>
      <c r="C5505">
        <f ca="1">100*SUM($B$2:B5505)/A5505</f>
        <v>49.909156976744185</v>
      </c>
      <c r="AA5505">
        <f t="shared" ca="1" si="345"/>
        <v>49.909156976744185</v>
      </c>
      <c r="AB5505">
        <f t="shared" si="343"/>
        <v>50</v>
      </c>
    </row>
    <row r="5506" spans="1:28" x14ac:dyDescent="0.25">
      <c r="A5506">
        <f t="shared" si="344"/>
        <v>5505</v>
      </c>
      <c r="B5506">
        <f t="shared" ca="1" si="342"/>
        <v>1</v>
      </c>
      <c r="C5506">
        <f ca="1">100*SUM($B$2:B5506)/A5506</f>
        <v>49.918256130790191</v>
      </c>
      <c r="AA5506">
        <f t="shared" ca="1" si="345"/>
        <v>49.918256130790191</v>
      </c>
      <c r="AB5506">
        <f t="shared" si="343"/>
        <v>50</v>
      </c>
    </row>
    <row r="5507" spans="1:28" x14ac:dyDescent="0.25">
      <c r="A5507">
        <f t="shared" si="344"/>
        <v>5506</v>
      </c>
      <c r="B5507">
        <f t="shared" ref="B5507:B5570" ca="1" si="346">FLOOR(2*RAND(),1)</f>
        <v>0</v>
      </c>
      <c r="C5507">
        <f ca="1">100*SUM($B$2:B5507)/A5507</f>
        <v>49.909189974573195</v>
      </c>
      <c r="AA5507">
        <f t="shared" ca="1" si="345"/>
        <v>49.909189974573195</v>
      </c>
      <c r="AB5507">
        <f t="shared" si="343"/>
        <v>50</v>
      </c>
    </row>
    <row r="5508" spans="1:28" x14ac:dyDescent="0.25">
      <c r="A5508">
        <f t="shared" si="344"/>
        <v>5507</v>
      </c>
      <c r="B5508">
        <f t="shared" ca="1" si="346"/>
        <v>1</v>
      </c>
      <c r="C5508">
        <f ca="1">100*SUM($B$2:B5508)/A5508</f>
        <v>49.918285818049753</v>
      </c>
      <c r="AA5508">
        <f t="shared" ca="1" si="345"/>
        <v>49.918285818049753</v>
      </c>
      <c r="AB5508">
        <f t="shared" ref="AB5508:AB5571" si="347">AB5507</f>
        <v>50</v>
      </c>
    </row>
    <row r="5509" spans="1:28" x14ac:dyDescent="0.25">
      <c r="A5509">
        <f t="shared" si="344"/>
        <v>5508</v>
      </c>
      <c r="B5509">
        <f t="shared" ca="1" si="346"/>
        <v>1</v>
      </c>
      <c r="C5509">
        <f ca="1">100*SUM($B$2:B5509)/A5509</f>
        <v>49.927378358750907</v>
      </c>
      <c r="AA5509">
        <f t="shared" ca="1" si="345"/>
        <v>49.927378358750907</v>
      </c>
      <c r="AB5509">
        <f t="shared" si="347"/>
        <v>50</v>
      </c>
    </row>
    <row r="5510" spans="1:28" x14ac:dyDescent="0.25">
      <c r="A5510">
        <f t="shared" si="344"/>
        <v>5509</v>
      </c>
      <c r="B5510">
        <f t="shared" ca="1" si="346"/>
        <v>1</v>
      </c>
      <c r="C5510">
        <f ca="1">100*SUM($B$2:B5510)/A5510</f>
        <v>49.936467598475225</v>
      </c>
      <c r="AA5510">
        <f t="shared" ca="1" si="345"/>
        <v>49.936467598475225</v>
      </c>
      <c r="AB5510">
        <f t="shared" si="347"/>
        <v>50</v>
      </c>
    </row>
    <row r="5511" spans="1:28" x14ac:dyDescent="0.25">
      <c r="A5511">
        <f t="shared" si="344"/>
        <v>5510</v>
      </c>
      <c r="B5511">
        <f t="shared" ca="1" si="346"/>
        <v>0</v>
      </c>
      <c r="C5511">
        <f ca="1">100*SUM($B$2:B5511)/A5511</f>
        <v>49.927404718693282</v>
      </c>
      <c r="AA5511">
        <f t="shared" ca="1" si="345"/>
        <v>49.927404718693282</v>
      </c>
      <c r="AB5511">
        <f t="shared" si="347"/>
        <v>50</v>
      </c>
    </row>
    <row r="5512" spans="1:28" x14ac:dyDescent="0.25">
      <c r="A5512">
        <f t="shared" ref="A5512:A5575" si="348">A5511+1</f>
        <v>5511</v>
      </c>
      <c r="B5512">
        <f t="shared" ca="1" si="346"/>
        <v>1</v>
      </c>
      <c r="C5512">
        <f ca="1">100*SUM($B$2:B5512)/A5512</f>
        <v>49.936490655053532</v>
      </c>
      <c r="AA5512">
        <f t="shared" ref="AA5512:AA5575" ca="1" si="349">C5512</f>
        <v>49.936490655053532</v>
      </c>
      <c r="AB5512">
        <f t="shared" si="347"/>
        <v>50</v>
      </c>
    </row>
    <row r="5513" spans="1:28" x14ac:dyDescent="0.25">
      <c r="A5513">
        <f t="shared" si="348"/>
        <v>5512</v>
      </c>
      <c r="B5513">
        <f t="shared" ca="1" si="346"/>
        <v>1</v>
      </c>
      <c r="C5513">
        <f ca="1">100*SUM($B$2:B5513)/A5513</f>
        <v>49.945573294629895</v>
      </c>
      <c r="AA5513">
        <f t="shared" ca="1" si="349"/>
        <v>49.945573294629895</v>
      </c>
      <c r="AB5513">
        <f t="shared" si="347"/>
        <v>50</v>
      </c>
    </row>
    <row r="5514" spans="1:28" x14ac:dyDescent="0.25">
      <c r="A5514">
        <f t="shared" si="348"/>
        <v>5513</v>
      </c>
      <c r="B5514">
        <f t="shared" ca="1" si="346"/>
        <v>0</v>
      </c>
      <c r="C5514">
        <f ca="1">100*SUM($B$2:B5514)/A5514</f>
        <v>49.936513694902956</v>
      </c>
      <c r="AA5514">
        <f t="shared" ca="1" si="349"/>
        <v>49.936513694902956</v>
      </c>
      <c r="AB5514">
        <f t="shared" si="347"/>
        <v>50</v>
      </c>
    </row>
    <row r="5515" spans="1:28" x14ac:dyDescent="0.25">
      <c r="A5515">
        <f t="shared" si="348"/>
        <v>5514</v>
      </c>
      <c r="B5515">
        <f t="shared" ca="1" si="346"/>
        <v>1</v>
      </c>
      <c r="C5515">
        <f ca="1">100*SUM($B$2:B5515)/A5515</f>
        <v>49.945593035908594</v>
      </c>
      <c r="AA5515">
        <f t="shared" ca="1" si="349"/>
        <v>49.945593035908594</v>
      </c>
      <c r="AB5515">
        <f t="shared" si="347"/>
        <v>50</v>
      </c>
    </row>
    <row r="5516" spans="1:28" x14ac:dyDescent="0.25">
      <c r="A5516">
        <f t="shared" si="348"/>
        <v>5515</v>
      </c>
      <c r="B5516">
        <f t="shared" ca="1" si="346"/>
        <v>1</v>
      </c>
      <c r="C5516">
        <f ca="1">100*SUM($B$2:B5516)/A5516</f>
        <v>49.954669084315505</v>
      </c>
      <c r="AA5516">
        <f t="shared" ca="1" si="349"/>
        <v>49.954669084315505</v>
      </c>
      <c r="AB5516">
        <f t="shared" si="347"/>
        <v>50</v>
      </c>
    </row>
    <row r="5517" spans="1:28" x14ac:dyDescent="0.25">
      <c r="A5517">
        <f t="shared" si="348"/>
        <v>5516</v>
      </c>
      <c r="B5517">
        <f t="shared" ca="1" si="346"/>
        <v>0</v>
      </c>
      <c r="C5517">
        <f ca="1">100*SUM($B$2:B5517)/A5517</f>
        <v>49.945612762871647</v>
      </c>
      <c r="AA5517">
        <f t="shared" ca="1" si="349"/>
        <v>49.945612762871647</v>
      </c>
      <c r="AB5517">
        <f t="shared" si="347"/>
        <v>50</v>
      </c>
    </row>
    <row r="5518" spans="1:28" x14ac:dyDescent="0.25">
      <c r="A5518">
        <f t="shared" si="348"/>
        <v>5517</v>
      </c>
      <c r="B5518">
        <f t="shared" ca="1" si="346"/>
        <v>0</v>
      </c>
      <c r="C5518">
        <f ca="1">100*SUM($B$2:B5518)/A5518</f>
        <v>49.93655972448795</v>
      </c>
      <c r="AA5518">
        <f t="shared" ca="1" si="349"/>
        <v>49.93655972448795</v>
      </c>
      <c r="AB5518">
        <f t="shared" si="347"/>
        <v>50</v>
      </c>
    </row>
    <row r="5519" spans="1:28" x14ac:dyDescent="0.25">
      <c r="A5519">
        <f t="shared" si="348"/>
        <v>5518</v>
      </c>
      <c r="B5519">
        <f t="shared" ca="1" si="346"/>
        <v>0</v>
      </c>
      <c r="C5519">
        <f ca="1">100*SUM($B$2:B5519)/A5519</f>
        <v>49.927509967379486</v>
      </c>
      <c r="AA5519">
        <f t="shared" ca="1" si="349"/>
        <v>49.927509967379486</v>
      </c>
      <c r="AB5519">
        <f t="shared" si="347"/>
        <v>50</v>
      </c>
    </row>
    <row r="5520" spans="1:28" x14ac:dyDescent="0.25">
      <c r="A5520">
        <f t="shared" si="348"/>
        <v>5519</v>
      </c>
      <c r="B5520">
        <f t="shared" ca="1" si="346"/>
        <v>1</v>
      </c>
      <c r="C5520">
        <f ca="1">100*SUM($B$2:B5520)/A5520</f>
        <v>49.936582714259828</v>
      </c>
      <c r="AA5520">
        <f t="shared" ca="1" si="349"/>
        <v>49.936582714259828</v>
      </c>
      <c r="AB5520">
        <f t="shared" si="347"/>
        <v>50</v>
      </c>
    </row>
    <row r="5521" spans="1:28" x14ac:dyDescent="0.25">
      <c r="A5521">
        <f t="shared" si="348"/>
        <v>5520</v>
      </c>
      <c r="B5521">
        <f t="shared" ca="1" si="346"/>
        <v>0</v>
      </c>
      <c r="C5521">
        <f ca="1">100*SUM($B$2:B5521)/A5521</f>
        <v>49.927536231884055</v>
      </c>
      <c r="AA5521">
        <f t="shared" ca="1" si="349"/>
        <v>49.927536231884055</v>
      </c>
      <c r="AB5521">
        <f t="shared" si="347"/>
        <v>50</v>
      </c>
    </row>
    <row r="5522" spans="1:28" x14ac:dyDescent="0.25">
      <c r="A5522">
        <f t="shared" si="348"/>
        <v>5521</v>
      </c>
      <c r="B5522">
        <f t="shared" ca="1" si="346"/>
        <v>1</v>
      </c>
      <c r="C5522">
        <f ca="1">100*SUM($B$2:B5522)/A5522</f>
        <v>49.936605687375476</v>
      </c>
      <c r="AA5522">
        <f t="shared" ca="1" si="349"/>
        <v>49.936605687375476</v>
      </c>
      <c r="AB5522">
        <f t="shared" si="347"/>
        <v>50</v>
      </c>
    </row>
    <row r="5523" spans="1:28" x14ac:dyDescent="0.25">
      <c r="A5523">
        <f t="shared" si="348"/>
        <v>5522</v>
      </c>
      <c r="B5523">
        <f t="shared" ca="1" si="346"/>
        <v>1</v>
      </c>
      <c r="C5523">
        <f ca="1">100*SUM($B$2:B5523)/A5523</f>
        <v>49.945671858022457</v>
      </c>
      <c r="AA5523">
        <f t="shared" ca="1" si="349"/>
        <v>49.945671858022457</v>
      </c>
      <c r="AB5523">
        <f t="shared" si="347"/>
        <v>50</v>
      </c>
    </row>
    <row r="5524" spans="1:28" x14ac:dyDescent="0.25">
      <c r="A5524">
        <f t="shared" si="348"/>
        <v>5523</v>
      </c>
      <c r="B5524">
        <f t="shared" ca="1" si="346"/>
        <v>0</v>
      </c>
      <c r="C5524">
        <f ca="1">100*SUM($B$2:B5524)/A5524</f>
        <v>49.936628643852977</v>
      </c>
      <c r="AA5524">
        <f t="shared" ca="1" si="349"/>
        <v>49.936628643852977</v>
      </c>
      <c r="AB5524">
        <f t="shared" si="347"/>
        <v>50</v>
      </c>
    </row>
    <row r="5525" spans="1:28" x14ac:dyDescent="0.25">
      <c r="A5525">
        <f t="shared" si="348"/>
        <v>5524</v>
      </c>
      <c r="B5525">
        <f t="shared" ca="1" si="346"/>
        <v>0</v>
      </c>
      <c r="C5525">
        <f ca="1">100*SUM($B$2:B5525)/A5525</f>
        <v>49.927588703837799</v>
      </c>
      <c r="AA5525">
        <f t="shared" ca="1" si="349"/>
        <v>49.927588703837799</v>
      </c>
      <c r="AB5525">
        <f t="shared" si="347"/>
        <v>50</v>
      </c>
    </row>
    <row r="5526" spans="1:28" x14ac:dyDescent="0.25">
      <c r="A5526">
        <f t="shared" si="348"/>
        <v>5525</v>
      </c>
      <c r="B5526">
        <f t="shared" ca="1" si="346"/>
        <v>1</v>
      </c>
      <c r="C5526">
        <f ca="1">100*SUM($B$2:B5526)/A5526</f>
        <v>49.936651583710407</v>
      </c>
      <c r="AA5526">
        <f t="shared" ca="1" si="349"/>
        <v>49.936651583710407</v>
      </c>
      <c r="AB5526">
        <f t="shared" si="347"/>
        <v>50</v>
      </c>
    </row>
    <row r="5527" spans="1:28" x14ac:dyDescent="0.25">
      <c r="A5527">
        <f t="shared" si="348"/>
        <v>5526</v>
      </c>
      <c r="B5527">
        <f t="shared" ca="1" si="346"/>
        <v>0</v>
      </c>
      <c r="C5527">
        <f ca="1">100*SUM($B$2:B5527)/A5527</f>
        <v>49.92761491132827</v>
      </c>
      <c r="AA5527">
        <f t="shared" ca="1" si="349"/>
        <v>49.92761491132827</v>
      </c>
      <c r="AB5527">
        <f t="shared" si="347"/>
        <v>50</v>
      </c>
    </row>
    <row r="5528" spans="1:28" x14ac:dyDescent="0.25">
      <c r="A5528">
        <f t="shared" si="348"/>
        <v>5527</v>
      </c>
      <c r="B5528">
        <f t="shared" ca="1" si="346"/>
        <v>1</v>
      </c>
      <c r="C5528">
        <f ca="1">100*SUM($B$2:B5528)/A5528</f>
        <v>49.936674506965801</v>
      </c>
      <c r="AA5528">
        <f t="shared" ca="1" si="349"/>
        <v>49.936674506965801</v>
      </c>
      <c r="AB5528">
        <f t="shared" si="347"/>
        <v>50</v>
      </c>
    </row>
    <row r="5529" spans="1:28" x14ac:dyDescent="0.25">
      <c r="A5529">
        <f t="shared" si="348"/>
        <v>5528</v>
      </c>
      <c r="B5529">
        <f t="shared" ca="1" si="346"/>
        <v>0</v>
      </c>
      <c r="C5529">
        <f ca="1">100*SUM($B$2:B5529)/A5529</f>
        <v>49.927641099855279</v>
      </c>
      <c r="AA5529">
        <f t="shared" ca="1" si="349"/>
        <v>49.927641099855279</v>
      </c>
      <c r="AB5529">
        <f t="shared" si="347"/>
        <v>50</v>
      </c>
    </row>
    <row r="5530" spans="1:28" x14ac:dyDescent="0.25">
      <c r="A5530">
        <f t="shared" si="348"/>
        <v>5529</v>
      </c>
      <c r="B5530">
        <f t="shared" ca="1" si="346"/>
        <v>1</v>
      </c>
      <c r="C5530">
        <f ca="1">100*SUM($B$2:B5530)/A5530</f>
        <v>49.936697413637184</v>
      </c>
      <c r="AA5530">
        <f t="shared" ca="1" si="349"/>
        <v>49.936697413637184</v>
      </c>
      <c r="AB5530">
        <f t="shared" si="347"/>
        <v>50</v>
      </c>
    </row>
    <row r="5531" spans="1:28" x14ac:dyDescent="0.25">
      <c r="A5531">
        <f t="shared" si="348"/>
        <v>5530</v>
      </c>
      <c r="B5531">
        <f t="shared" ca="1" si="346"/>
        <v>1</v>
      </c>
      <c r="C5531">
        <f ca="1">100*SUM($B$2:B5531)/A5531</f>
        <v>49.945750452079565</v>
      </c>
      <c r="AA5531">
        <f t="shared" ca="1" si="349"/>
        <v>49.945750452079565</v>
      </c>
      <c r="AB5531">
        <f t="shared" si="347"/>
        <v>50</v>
      </c>
    </row>
    <row r="5532" spans="1:28" x14ac:dyDescent="0.25">
      <c r="A5532">
        <f t="shared" si="348"/>
        <v>5531</v>
      </c>
      <c r="B5532">
        <f t="shared" ca="1" si="346"/>
        <v>0</v>
      </c>
      <c r="C5532">
        <f ca="1">100*SUM($B$2:B5532)/A5532</f>
        <v>49.93672030374254</v>
      </c>
      <c r="AA5532">
        <f t="shared" ca="1" si="349"/>
        <v>49.93672030374254</v>
      </c>
      <c r="AB5532">
        <f t="shared" si="347"/>
        <v>50</v>
      </c>
    </row>
    <row r="5533" spans="1:28" x14ac:dyDescent="0.25">
      <c r="A5533">
        <f t="shared" si="348"/>
        <v>5532</v>
      </c>
      <c r="B5533">
        <f t="shared" ca="1" si="346"/>
        <v>1</v>
      </c>
      <c r="C5533">
        <f ca="1">100*SUM($B$2:B5533)/A5533</f>
        <v>49.945770065075919</v>
      </c>
      <c r="AA5533">
        <f t="shared" ca="1" si="349"/>
        <v>49.945770065075919</v>
      </c>
      <c r="AB5533">
        <f t="shared" si="347"/>
        <v>50</v>
      </c>
    </row>
    <row r="5534" spans="1:28" x14ac:dyDescent="0.25">
      <c r="A5534">
        <f t="shared" si="348"/>
        <v>5533</v>
      </c>
      <c r="B5534">
        <f t="shared" ca="1" si="346"/>
        <v>0</v>
      </c>
      <c r="C5534">
        <f ca="1">100*SUM($B$2:B5534)/A5534</f>
        <v>49.936743177299839</v>
      </c>
      <c r="AA5534">
        <f t="shared" ca="1" si="349"/>
        <v>49.936743177299839</v>
      </c>
      <c r="AB5534">
        <f t="shared" si="347"/>
        <v>50</v>
      </c>
    </row>
    <row r="5535" spans="1:28" x14ac:dyDescent="0.25">
      <c r="A5535">
        <f t="shared" si="348"/>
        <v>5534</v>
      </c>
      <c r="B5535">
        <f t="shared" ca="1" si="346"/>
        <v>1</v>
      </c>
      <c r="C5535">
        <f ca="1">100*SUM($B$2:B5535)/A5535</f>
        <v>49.945789663895916</v>
      </c>
      <c r="AA5535">
        <f t="shared" ca="1" si="349"/>
        <v>49.945789663895916</v>
      </c>
      <c r="AB5535">
        <f t="shared" si="347"/>
        <v>50</v>
      </c>
    </row>
    <row r="5536" spans="1:28" x14ac:dyDescent="0.25">
      <c r="A5536">
        <f t="shared" si="348"/>
        <v>5535</v>
      </c>
      <c r="B5536">
        <f t="shared" ca="1" si="346"/>
        <v>1</v>
      </c>
      <c r="C5536">
        <f ca="1">100*SUM($B$2:B5536)/A5536</f>
        <v>49.954832881662149</v>
      </c>
      <c r="AA5536">
        <f t="shared" ca="1" si="349"/>
        <v>49.954832881662149</v>
      </c>
      <c r="AB5536">
        <f t="shared" si="347"/>
        <v>50</v>
      </c>
    </row>
    <row r="5537" spans="1:28" x14ac:dyDescent="0.25">
      <c r="A5537">
        <f t="shared" si="348"/>
        <v>5536</v>
      </c>
      <c r="B5537">
        <f t="shared" ca="1" si="346"/>
        <v>1</v>
      </c>
      <c r="C5537">
        <f ca="1">100*SUM($B$2:B5537)/A5537</f>
        <v>49.963872832369944</v>
      </c>
      <c r="AA5537">
        <f t="shared" ca="1" si="349"/>
        <v>49.963872832369944</v>
      </c>
      <c r="AB5537">
        <f t="shared" si="347"/>
        <v>50</v>
      </c>
    </row>
    <row r="5538" spans="1:28" x14ac:dyDescent="0.25">
      <c r="A5538">
        <f t="shared" si="348"/>
        <v>5537</v>
      </c>
      <c r="B5538">
        <f t="shared" ca="1" si="346"/>
        <v>0</v>
      </c>
      <c r="C5538">
        <f ca="1">100*SUM($B$2:B5538)/A5538</f>
        <v>49.954849196315692</v>
      </c>
      <c r="AA5538">
        <f t="shared" ca="1" si="349"/>
        <v>49.954849196315692</v>
      </c>
      <c r="AB5538">
        <f t="shared" si="347"/>
        <v>50</v>
      </c>
    </row>
    <row r="5539" spans="1:28" x14ac:dyDescent="0.25">
      <c r="A5539">
        <f t="shared" si="348"/>
        <v>5538</v>
      </c>
      <c r="B5539">
        <f t="shared" ca="1" si="346"/>
        <v>0</v>
      </c>
      <c r="C5539">
        <f ca="1">100*SUM($B$2:B5539)/A5539</f>
        <v>49.945828819068254</v>
      </c>
      <c r="AA5539">
        <f t="shared" ca="1" si="349"/>
        <v>49.945828819068254</v>
      </c>
      <c r="AB5539">
        <f t="shared" si="347"/>
        <v>50</v>
      </c>
    </row>
    <row r="5540" spans="1:28" x14ac:dyDescent="0.25">
      <c r="A5540">
        <f t="shared" si="348"/>
        <v>5539</v>
      </c>
      <c r="B5540">
        <f t="shared" ca="1" si="346"/>
        <v>0</v>
      </c>
      <c r="C5540">
        <f ca="1">100*SUM($B$2:B5540)/A5540</f>
        <v>49.936811698862613</v>
      </c>
      <c r="AA5540">
        <f t="shared" ca="1" si="349"/>
        <v>49.936811698862613</v>
      </c>
      <c r="AB5540">
        <f t="shared" si="347"/>
        <v>50</v>
      </c>
    </row>
    <row r="5541" spans="1:28" x14ac:dyDescent="0.25">
      <c r="A5541">
        <f t="shared" si="348"/>
        <v>5540</v>
      </c>
      <c r="B5541">
        <f t="shared" ca="1" si="346"/>
        <v>0</v>
      </c>
      <c r="C5541">
        <f ca="1">100*SUM($B$2:B5541)/A5541</f>
        <v>49.927797833935017</v>
      </c>
      <c r="AA5541">
        <f t="shared" ca="1" si="349"/>
        <v>49.927797833935017</v>
      </c>
      <c r="AB5541">
        <f t="shared" si="347"/>
        <v>50</v>
      </c>
    </row>
    <row r="5542" spans="1:28" x14ac:dyDescent="0.25">
      <c r="A5542">
        <f t="shared" si="348"/>
        <v>5541</v>
      </c>
      <c r="B5542">
        <f t="shared" ca="1" si="346"/>
        <v>0</v>
      </c>
      <c r="C5542">
        <f ca="1">100*SUM($B$2:B5542)/A5542</f>
        <v>49.918787222523008</v>
      </c>
      <c r="AA5542">
        <f t="shared" ca="1" si="349"/>
        <v>49.918787222523008</v>
      </c>
      <c r="AB5542">
        <f t="shared" si="347"/>
        <v>50</v>
      </c>
    </row>
    <row r="5543" spans="1:28" x14ac:dyDescent="0.25">
      <c r="A5543">
        <f t="shared" si="348"/>
        <v>5542</v>
      </c>
      <c r="B5543">
        <f t="shared" ca="1" si="346"/>
        <v>0</v>
      </c>
      <c r="C5543">
        <f ca="1">100*SUM($B$2:B5543)/A5543</f>
        <v>49.909779862865392</v>
      </c>
      <c r="AA5543">
        <f t="shared" ca="1" si="349"/>
        <v>49.909779862865392</v>
      </c>
      <c r="AB5543">
        <f t="shared" si="347"/>
        <v>50</v>
      </c>
    </row>
    <row r="5544" spans="1:28" x14ac:dyDescent="0.25">
      <c r="A5544">
        <f t="shared" si="348"/>
        <v>5543</v>
      </c>
      <c r="B5544">
        <f t="shared" ca="1" si="346"/>
        <v>0</v>
      </c>
      <c r="C5544">
        <f ca="1">100*SUM($B$2:B5544)/A5544</f>
        <v>49.90077575320224</v>
      </c>
      <c r="AA5544">
        <f t="shared" ca="1" si="349"/>
        <v>49.90077575320224</v>
      </c>
      <c r="AB5544">
        <f t="shared" si="347"/>
        <v>50</v>
      </c>
    </row>
    <row r="5545" spans="1:28" x14ac:dyDescent="0.25">
      <c r="A5545">
        <f t="shared" si="348"/>
        <v>5544</v>
      </c>
      <c r="B5545">
        <f t="shared" ca="1" si="346"/>
        <v>1</v>
      </c>
      <c r="C5545">
        <f ca="1">100*SUM($B$2:B5545)/A5545</f>
        <v>49.90981240981241</v>
      </c>
      <c r="AA5545">
        <f t="shared" ca="1" si="349"/>
        <v>49.90981240981241</v>
      </c>
      <c r="AB5545">
        <f t="shared" si="347"/>
        <v>50</v>
      </c>
    </row>
    <row r="5546" spans="1:28" x14ac:dyDescent="0.25">
      <c r="A5546">
        <f t="shared" si="348"/>
        <v>5545</v>
      </c>
      <c r="B5546">
        <f t="shared" ca="1" si="346"/>
        <v>0</v>
      </c>
      <c r="C5546">
        <f ca="1">100*SUM($B$2:B5546)/A5546</f>
        <v>49.900811541929663</v>
      </c>
      <c r="AA5546">
        <f t="shared" ca="1" si="349"/>
        <v>49.900811541929663</v>
      </c>
      <c r="AB5546">
        <f t="shared" si="347"/>
        <v>50</v>
      </c>
    </row>
    <row r="5547" spans="1:28" x14ac:dyDescent="0.25">
      <c r="A5547">
        <f t="shared" si="348"/>
        <v>5546</v>
      </c>
      <c r="B5547">
        <f t="shared" ca="1" si="346"/>
        <v>0</v>
      </c>
      <c r="C5547">
        <f ca="1">100*SUM($B$2:B5547)/A5547</f>
        <v>49.891813919942301</v>
      </c>
      <c r="AA5547">
        <f t="shared" ca="1" si="349"/>
        <v>49.891813919942301</v>
      </c>
      <c r="AB5547">
        <f t="shared" si="347"/>
        <v>50</v>
      </c>
    </row>
    <row r="5548" spans="1:28" x14ac:dyDescent="0.25">
      <c r="A5548">
        <f t="shared" si="348"/>
        <v>5547</v>
      </c>
      <c r="B5548">
        <f t="shared" ca="1" si="346"/>
        <v>1</v>
      </c>
      <c r="C5548">
        <f ca="1">100*SUM($B$2:B5548)/A5548</f>
        <v>49.900847304849471</v>
      </c>
      <c r="AA5548">
        <f t="shared" ca="1" si="349"/>
        <v>49.900847304849471</v>
      </c>
      <c r="AB5548">
        <f t="shared" si="347"/>
        <v>50</v>
      </c>
    </row>
    <row r="5549" spans="1:28" x14ac:dyDescent="0.25">
      <c r="A5549">
        <f t="shared" si="348"/>
        <v>5548</v>
      </c>
      <c r="B5549">
        <f t="shared" ca="1" si="346"/>
        <v>0</v>
      </c>
      <c r="C5549">
        <f ca="1">100*SUM($B$2:B5549)/A5549</f>
        <v>49.891852919971164</v>
      </c>
      <c r="AA5549">
        <f t="shared" ca="1" si="349"/>
        <v>49.891852919971164</v>
      </c>
      <c r="AB5549">
        <f t="shared" si="347"/>
        <v>50</v>
      </c>
    </row>
    <row r="5550" spans="1:28" x14ac:dyDescent="0.25">
      <c r="A5550">
        <f t="shared" si="348"/>
        <v>5549</v>
      </c>
      <c r="B5550">
        <f t="shared" ca="1" si="346"/>
        <v>1</v>
      </c>
      <c r="C5550">
        <f ca="1">100*SUM($B$2:B5550)/A5550</f>
        <v>49.900883041989545</v>
      </c>
      <c r="AA5550">
        <f t="shared" ca="1" si="349"/>
        <v>49.900883041989545</v>
      </c>
      <c r="AB5550">
        <f t="shared" si="347"/>
        <v>50</v>
      </c>
    </row>
    <row r="5551" spans="1:28" x14ac:dyDescent="0.25">
      <c r="A5551">
        <f t="shared" si="348"/>
        <v>5550</v>
      </c>
      <c r="B5551">
        <f t="shared" ca="1" si="346"/>
        <v>1</v>
      </c>
      <c r="C5551">
        <f ca="1">100*SUM($B$2:B5551)/A5551</f>
        <v>49.909909909909906</v>
      </c>
      <c r="AA5551">
        <f t="shared" ca="1" si="349"/>
        <v>49.909909909909906</v>
      </c>
      <c r="AB5551">
        <f t="shared" si="347"/>
        <v>50</v>
      </c>
    </row>
    <row r="5552" spans="1:28" x14ac:dyDescent="0.25">
      <c r="A5552">
        <f t="shared" si="348"/>
        <v>5551</v>
      </c>
      <c r="B5552">
        <f t="shared" ca="1" si="346"/>
        <v>0</v>
      </c>
      <c r="C5552">
        <f ca="1">100*SUM($B$2:B5552)/A5552</f>
        <v>49.900918753377766</v>
      </c>
      <c r="AA5552">
        <f t="shared" ca="1" si="349"/>
        <v>49.900918753377766</v>
      </c>
      <c r="AB5552">
        <f t="shared" si="347"/>
        <v>50</v>
      </c>
    </row>
    <row r="5553" spans="1:28" x14ac:dyDescent="0.25">
      <c r="A5553">
        <f t="shared" si="348"/>
        <v>5552</v>
      </c>
      <c r="B5553">
        <f t="shared" ca="1" si="346"/>
        <v>1</v>
      </c>
      <c r="C5553">
        <f ca="1">100*SUM($B$2:B5553)/A5553</f>
        <v>49.909942363112393</v>
      </c>
      <c r="AA5553">
        <f t="shared" ca="1" si="349"/>
        <v>49.909942363112393</v>
      </c>
      <c r="AB5553">
        <f t="shared" si="347"/>
        <v>50</v>
      </c>
    </row>
    <row r="5554" spans="1:28" x14ac:dyDescent="0.25">
      <c r="A5554">
        <f t="shared" si="348"/>
        <v>5553</v>
      </c>
      <c r="B5554">
        <f t="shared" ca="1" si="346"/>
        <v>1</v>
      </c>
      <c r="C5554">
        <f ca="1">100*SUM($B$2:B5554)/A5554</f>
        <v>49.918962722852513</v>
      </c>
      <c r="AA5554">
        <f t="shared" ca="1" si="349"/>
        <v>49.918962722852513</v>
      </c>
      <c r="AB5554">
        <f t="shared" si="347"/>
        <v>50</v>
      </c>
    </row>
    <row r="5555" spans="1:28" x14ac:dyDescent="0.25">
      <c r="A5555">
        <f t="shared" si="348"/>
        <v>5554</v>
      </c>
      <c r="B5555">
        <f t="shared" ca="1" si="346"/>
        <v>0</v>
      </c>
      <c r="C5555">
        <f ca="1">100*SUM($B$2:B5555)/A5555</f>
        <v>49.909974792942023</v>
      </c>
      <c r="AA5555">
        <f t="shared" ca="1" si="349"/>
        <v>49.909974792942023</v>
      </c>
      <c r="AB5555">
        <f t="shared" si="347"/>
        <v>50</v>
      </c>
    </row>
    <row r="5556" spans="1:28" x14ac:dyDescent="0.25">
      <c r="A5556">
        <f t="shared" si="348"/>
        <v>5555</v>
      </c>
      <c r="B5556">
        <f t="shared" ca="1" si="346"/>
        <v>1</v>
      </c>
      <c r="C5556">
        <f ca="1">100*SUM($B$2:B5556)/A5556</f>
        <v>49.918991899189919</v>
      </c>
      <c r="AA5556">
        <f t="shared" ca="1" si="349"/>
        <v>49.918991899189919</v>
      </c>
      <c r="AB5556">
        <f t="shared" si="347"/>
        <v>50</v>
      </c>
    </row>
    <row r="5557" spans="1:28" x14ac:dyDescent="0.25">
      <c r="A5557">
        <f t="shared" si="348"/>
        <v>5556</v>
      </c>
      <c r="B5557">
        <f t="shared" ca="1" si="346"/>
        <v>0</v>
      </c>
      <c r="C5557">
        <f ca="1">100*SUM($B$2:B5557)/A5557</f>
        <v>49.910007199424044</v>
      </c>
      <c r="AA5557">
        <f t="shared" ca="1" si="349"/>
        <v>49.910007199424044</v>
      </c>
      <c r="AB5557">
        <f t="shared" si="347"/>
        <v>50</v>
      </c>
    </row>
    <row r="5558" spans="1:28" x14ac:dyDescent="0.25">
      <c r="A5558">
        <f t="shared" si="348"/>
        <v>5557</v>
      </c>
      <c r="B5558">
        <f t="shared" ca="1" si="346"/>
        <v>0</v>
      </c>
      <c r="C5558">
        <f ca="1">100*SUM($B$2:B5558)/A5558</f>
        <v>49.901025733309339</v>
      </c>
      <c r="AA5558">
        <f t="shared" ca="1" si="349"/>
        <v>49.901025733309339</v>
      </c>
      <c r="AB5558">
        <f t="shared" si="347"/>
        <v>50</v>
      </c>
    </row>
    <row r="5559" spans="1:28" x14ac:dyDescent="0.25">
      <c r="A5559">
        <f t="shared" si="348"/>
        <v>5558</v>
      </c>
      <c r="B5559">
        <f t="shared" ca="1" si="346"/>
        <v>0</v>
      </c>
      <c r="C5559">
        <f ca="1">100*SUM($B$2:B5559)/A5559</f>
        <v>49.892047499100393</v>
      </c>
      <c r="AA5559">
        <f t="shared" ca="1" si="349"/>
        <v>49.892047499100393</v>
      </c>
      <c r="AB5559">
        <f t="shared" si="347"/>
        <v>50</v>
      </c>
    </row>
    <row r="5560" spans="1:28" x14ac:dyDescent="0.25">
      <c r="A5560">
        <f t="shared" si="348"/>
        <v>5559</v>
      </c>
      <c r="B5560">
        <f t="shared" ca="1" si="346"/>
        <v>1</v>
      </c>
      <c r="C5560">
        <f ca="1">100*SUM($B$2:B5560)/A5560</f>
        <v>49.901061341967981</v>
      </c>
      <c r="AA5560">
        <f t="shared" ca="1" si="349"/>
        <v>49.901061341967981</v>
      </c>
      <c r="AB5560">
        <f t="shared" si="347"/>
        <v>50</v>
      </c>
    </row>
    <row r="5561" spans="1:28" x14ac:dyDescent="0.25">
      <c r="A5561">
        <f t="shared" si="348"/>
        <v>5560</v>
      </c>
      <c r="B5561">
        <f t="shared" ca="1" si="346"/>
        <v>0</v>
      </c>
      <c r="C5561">
        <f ca="1">100*SUM($B$2:B5561)/A5561</f>
        <v>49.89208633093525</v>
      </c>
      <c r="AA5561">
        <f t="shared" ca="1" si="349"/>
        <v>49.89208633093525</v>
      </c>
      <c r="AB5561">
        <f t="shared" si="347"/>
        <v>50</v>
      </c>
    </row>
    <row r="5562" spans="1:28" x14ac:dyDescent="0.25">
      <c r="A5562">
        <f t="shared" si="348"/>
        <v>5561</v>
      </c>
      <c r="B5562">
        <f t="shared" ca="1" si="346"/>
        <v>0</v>
      </c>
      <c r="C5562">
        <f ca="1">100*SUM($B$2:B5562)/A5562</f>
        <v>49.883114547743212</v>
      </c>
      <c r="AA5562">
        <f t="shared" ca="1" si="349"/>
        <v>49.883114547743212</v>
      </c>
      <c r="AB5562">
        <f t="shared" si="347"/>
        <v>50</v>
      </c>
    </row>
    <row r="5563" spans="1:28" x14ac:dyDescent="0.25">
      <c r="A5563">
        <f t="shared" si="348"/>
        <v>5562</v>
      </c>
      <c r="B5563">
        <f t="shared" ca="1" si="346"/>
        <v>1</v>
      </c>
      <c r="C5563">
        <f ca="1">100*SUM($B$2:B5563)/A5563</f>
        <v>49.892125134843582</v>
      </c>
      <c r="AA5563">
        <f t="shared" ca="1" si="349"/>
        <v>49.892125134843582</v>
      </c>
      <c r="AB5563">
        <f t="shared" si="347"/>
        <v>50</v>
      </c>
    </row>
    <row r="5564" spans="1:28" x14ac:dyDescent="0.25">
      <c r="A5564">
        <f t="shared" si="348"/>
        <v>5563</v>
      </c>
      <c r="B5564">
        <f t="shared" ca="1" si="346"/>
        <v>1</v>
      </c>
      <c r="C5564">
        <f ca="1">100*SUM($B$2:B5564)/A5564</f>
        <v>49.901132482473486</v>
      </c>
      <c r="AA5564">
        <f t="shared" ca="1" si="349"/>
        <v>49.901132482473486</v>
      </c>
      <c r="AB5564">
        <f t="shared" si="347"/>
        <v>50</v>
      </c>
    </row>
    <row r="5565" spans="1:28" x14ac:dyDescent="0.25">
      <c r="A5565">
        <f t="shared" si="348"/>
        <v>5564</v>
      </c>
      <c r="B5565">
        <f t="shared" ca="1" si="346"/>
        <v>1</v>
      </c>
      <c r="C5565">
        <f ca="1">100*SUM($B$2:B5565)/A5565</f>
        <v>49.91013659237958</v>
      </c>
      <c r="AA5565">
        <f t="shared" ca="1" si="349"/>
        <v>49.91013659237958</v>
      </c>
      <c r="AB5565">
        <f t="shared" si="347"/>
        <v>50</v>
      </c>
    </row>
    <row r="5566" spans="1:28" x14ac:dyDescent="0.25">
      <c r="A5566">
        <f t="shared" si="348"/>
        <v>5565</v>
      </c>
      <c r="B5566">
        <f t="shared" ca="1" si="346"/>
        <v>0</v>
      </c>
      <c r="C5566">
        <f ca="1">100*SUM($B$2:B5566)/A5566</f>
        <v>49.901168014375564</v>
      </c>
      <c r="AA5566">
        <f t="shared" ca="1" si="349"/>
        <v>49.901168014375564</v>
      </c>
      <c r="AB5566">
        <f t="shared" si="347"/>
        <v>50</v>
      </c>
    </row>
    <row r="5567" spans="1:28" x14ac:dyDescent="0.25">
      <c r="A5567">
        <f t="shared" si="348"/>
        <v>5566</v>
      </c>
      <c r="B5567">
        <f t="shared" ca="1" si="346"/>
        <v>1</v>
      </c>
      <c r="C5567">
        <f ca="1">100*SUM($B$2:B5567)/A5567</f>
        <v>49.910168882500898</v>
      </c>
      <c r="AA5567">
        <f t="shared" ca="1" si="349"/>
        <v>49.910168882500898</v>
      </c>
      <c r="AB5567">
        <f t="shared" si="347"/>
        <v>50</v>
      </c>
    </row>
    <row r="5568" spans="1:28" x14ac:dyDescent="0.25">
      <c r="A5568">
        <f t="shared" si="348"/>
        <v>5567</v>
      </c>
      <c r="B5568">
        <f t="shared" ca="1" si="346"/>
        <v>0</v>
      </c>
      <c r="C5568">
        <f ca="1">100*SUM($B$2:B5568)/A5568</f>
        <v>49.901203520747259</v>
      </c>
      <c r="AA5568">
        <f t="shared" ca="1" si="349"/>
        <v>49.901203520747259</v>
      </c>
      <c r="AB5568">
        <f t="shared" si="347"/>
        <v>50</v>
      </c>
    </row>
    <row r="5569" spans="1:28" x14ac:dyDescent="0.25">
      <c r="A5569">
        <f t="shared" si="348"/>
        <v>5568</v>
      </c>
      <c r="B5569">
        <f t="shared" ca="1" si="346"/>
        <v>1</v>
      </c>
      <c r="C5569">
        <f ca="1">100*SUM($B$2:B5569)/A5569</f>
        <v>49.910201149425291</v>
      </c>
      <c r="AA5569">
        <f t="shared" ca="1" si="349"/>
        <v>49.910201149425291</v>
      </c>
      <c r="AB5569">
        <f t="shared" si="347"/>
        <v>50</v>
      </c>
    </row>
    <row r="5570" spans="1:28" x14ac:dyDescent="0.25">
      <c r="A5570">
        <f t="shared" si="348"/>
        <v>5569</v>
      </c>
      <c r="B5570">
        <f t="shared" ca="1" si="346"/>
        <v>0</v>
      </c>
      <c r="C5570">
        <f ca="1">100*SUM($B$2:B5570)/A5570</f>
        <v>49.901239001616091</v>
      </c>
      <c r="AA5570">
        <f t="shared" ca="1" si="349"/>
        <v>49.901239001616091</v>
      </c>
      <c r="AB5570">
        <f t="shared" si="347"/>
        <v>50</v>
      </c>
    </row>
    <row r="5571" spans="1:28" x14ac:dyDescent="0.25">
      <c r="A5571">
        <f t="shared" si="348"/>
        <v>5570</v>
      </c>
      <c r="B5571">
        <f t="shared" ref="B5571:B5634" ca="1" si="350">FLOOR(2*RAND(),1)</f>
        <v>0</v>
      </c>
      <c r="C5571">
        <f ca="1">100*SUM($B$2:B5571)/A5571</f>
        <v>49.892280071813282</v>
      </c>
      <c r="AA5571">
        <f t="shared" ca="1" si="349"/>
        <v>49.892280071813282</v>
      </c>
      <c r="AB5571">
        <f t="shared" si="347"/>
        <v>50</v>
      </c>
    </row>
    <row r="5572" spans="1:28" x14ac:dyDescent="0.25">
      <c r="A5572">
        <f t="shared" si="348"/>
        <v>5571</v>
      </c>
      <c r="B5572">
        <f t="shared" ca="1" si="350"/>
        <v>0</v>
      </c>
      <c r="C5572">
        <f ca="1">100*SUM($B$2:B5572)/A5572</f>
        <v>49.883324358283971</v>
      </c>
      <c r="AA5572">
        <f t="shared" ca="1" si="349"/>
        <v>49.883324358283971</v>
      </c>
      <c r="AB5572">
        <f t="shared" ref="AB5572:AB5635" si="351">AB5571</f>
        <v>50</v>
      </c>
    </row>
    <row r="5573" spans="1:28" x14ac:dyDescent="0.25">
      <c r="A5573">
        <f t="shared" si="348"/>
        <v>5572</v>
      </c>
      <c r="B5573">
        <f t="shared" ca="1" si="350"/>
        <v>1</v>
      </c>
      <c r="C5573">
        <f ca="1">100*SUM($B$2:B5573)/A5573</f>
        <v>49.892318736539842</v>
      </c>
      <c r="AA5573">
        <f t="shared" ca="1" si="349"/>
        <v>49.892318736539842</v>
      </c>
      <c r="AB5573">
        <f t="shared" si="351"/>
        <v>50</v>
      </c>
    </row>
    <row r="5574" spans="1:28" x14ac:dyDescent="0.25">
      <c r="A5574">
        <f t="shared" si="348"/>
        <v>5573</v>
      </c>
      <c r="B5574">
        <f t="shared" ca="1" si="350"/>
        <v>0</v>
      </c>
      <c r="C5574">
        <f ca="1">100*SUM($B$2:B5574)/A5574</f>
        <v>49.88336623003768</v>
      </c>
      <c r="AA5574">
        <f t="shared" ca="1" si="349"/>
        <v>49.88336623003768</v>
      </c>
      <c r="AB5574">
        <f t="shared" si="351"/>
        <v>50</v>
      </c>
    </row>
    <row r="5575" spans="1:28" x14ac:dyDescent="0.25">
      <c r="A5575">
        <f t="shared" si="348"/>
        <v>5574</v>
      </c>
      <c r="B5575">
        <f t="shared" ca="1" si="350"/>
        <v>0</v>
      </c>
      <c r="C5575">
        <f ca="1">100*SUM($B$2:B5575)/A5575</f>
        <v>49.874416935773233</v>
      </c>
      <c r="AA5575">
        <f t="shared" ca="1" si="349"/>
        <v>49.874416935773233</v>
      </c>
      <c r="AB5575">
        <f t="shared" si="351"/>
        <v>50</v>
      </c>
    </row>
    <row r="5576" spans="1:28" x14ac:dyDescent="0.25">
      <c r="A5576">
        <f t="shared" ref="A5576:A5639" si="352">A5575+1</f>
        <v>5575</v>
      </c>
      <c r="B5576">
        <f t="shared" ca="1" si="350"/>
        <v>0</v>
      </c>
      <c r="C5576">
        <f ca="1">100*SUM($B$2:B5576)/A5576</f>
        <v>49.865470852017935</v>
      </c>
      <c r="AA5576">
        <f t="shared" ref="AA5576:AA5639" ca="1" si="353">C5576</f>
        <v>49.865470852017935</v>
      </c>
      <c r="AB5576">
        <f t="shared" si="351"/>
        <v>50</v>
      </c>
    </row>
    <row r="5577" spans="1:28" x14ac:dyDescent="0.25">
      <c r="A5577">
        <f t="shared" si="352"/>
        <v>5576</v>
      </c>
      <c r="B5577">
        <f t="shared" ca="1" si="350"/>
        <v>1</v>
      </c>
      <c r="C5577">
        <f ca="1">100*SUM($B$2:B5577)/A5577</f>
        <v>49.874461979913917</v>
      </c>
      <c r="AA5577">
        <f t="shared" ca="1" si="353"/>
        <v>49.874461979913917</v>
      </c>
      <c r="AB5577">
        <f t="shared" si="351"/>
        <v>50</v>
      </c>
    </row>
    <row r="5578" spans="1:28" x14ac:dyDescent="0.25">
      <c r="A5578">
        <f t="shared" si="352"/>
        <v>5577</v>
      </c>
      <c r="B5578">
        <f t="shared" ca="1" si="350"/>
        <v>1</v>
      </c>
      <c r="C5578">
        <f ca="1">100*SUM($B$2:B5578)/A5578</f>
        <v>49.883449883449885</v>
      </c>
      <c r="AA5578">
        <f t="shared" ca="1" si="353"/>
        <v>49.883449883449885</v>
      </c>
      <c r="AB5578">
        <f t="shared" si="351"/>
        <v>50</v>
      </c>
    </row>
    <row r="5579" spans="1:28" x14ac:dyDescent="0.25">
      <c r="A5579">
        <f t="shared" si="352"/>
        <v>5578</v>
      </c>
      <c r="B5579">
        <f t="shared" ca="1" si="350"/>
        <v>1</v>
      </c>
      <c r="C5579">
        <f ca="1">100*SUM($B$2:B5579)/A5579</f>
        <v>49.892434564359988</v>
      </c>
      <c r="AA5579">
        <f t="shared" ca="1" si="353"/>
        <v>49.892434564359988</v>
      </c>
      <c r="AB5579">
        <f t="shared" si="351"/>
        <v>50</v>
      </c>
    </row>
    <row r="5580" spans="1:28" x14ac:dyDescent="0.25">
      <c r="A5580">
        <f t="shared" si="352"/>
        <v>5579</v>
      </c>
      <c r="B5580">
        <f t="shared" ca="1" si="350"/>
        <v>1</v>
      </c>
      <c r="C5580">
        <f ca="1">100*SUM($B$2:B5580)/A5580</f>
        <v>49.901416024377127</v>
      </c>
      <c r="AA5580">
        <f t="shared" ca="1" si="353"/>
        <v>49.901416024377127</v>
      </c>
      <c r="AB5580">
        <f t="shared" si="351"/>
        <v>50</v>
      </c>
    </row>
    <row r="5581" spans="1:28" x14ac:dyDescent="0.25">
      <c r="A5581">
        <f t="shared" si="352"/>
        <v>5580</v>
      </c>
      <c r="B5581">
        <f t="shared" ca="1" si="350"/>
        <v>1</v>
      </c>
      <c r="C5581">
        <f ca="1">100*SUM($B$2:B5581)/A5581</f>
        <v>49.910394265232974</v>
      </c>
      <c r="AA5581">
        <f t="shared" ca="1" si="353"/>
        <v>49.910394265232974</v>
      </c>
      <c r="AB5581">
        <f t="shared" si="351"/>
        <v>50</v>
      </c>
    </row>
    <row r="5582" spans="1:28" x14ac:dyDescent="0.25">
      <c r="A5582">
        <f t="shared" si="352"/>
        <v>5581</v>
      </c>
      <c r="B5582">
        <f t="shared" ca="1" si="350"/>
        <v>0</v>
      </c>
      <c r="C5582">
        <f ca="1">100*SUM($B$2:B5582)/A5582</f>
        <v>49.901451352804159</v>
      </c>
      <c r="AA5582">
        <f t="shared" ca="1" si="353"/>
        <v>49.901451352804159</v>
      </c>
      <c r="AB5582">
        <f t="shared" si="351"/>
        <v>50</v>
      </c>
    </row>
    <row r="5583" spans="1:28" x14ac:dyDescent="0.25">
      <c r="A5583">
        <f t="shared" si="352"/>
        <v>5582</v>
      </c>
      <c r="B5583">
        <f t="shared" ca="1" si="350"/>
        <v>0</v>
      </c>
      <c r="C5583">
        <f ca="1">100*SUM($B$2:B5583)/A5583</f>
        <v>49.89251164457184</v>
      </c>
      <c r="AA5583">
        <f t="shared" ca="1" si="353"/>
        <v>49.89251164457184</v>
      </c>
      <c r="AB5583">
        <f t="shared" si="351"/>
        <v>50</v>
      </c>
    </row>
    <row r="5584" spans="1:28" x14ac:dyDescent="0.25">
      <c r="A5584">
        <f t="shared" si="352"/>
        <v>5583</v>
      </c>
      <c r="B5584">
        <f t="shared" ca="1" si="350"/>
        <v>1</v>
      </c>
      <c r="C5584">
        <f ca="1">100*SUM($B$2:B5584)/A5584</f>
        <v>49.901486655919754</v>
      </c>
      <c r="AA5584">
        <f t="shared" ca="1" si="353"/>
        <v>49.901486655919754</v>
      </c>
      <c r="AB5584">
        <f t="shared" si="351"/>
        <v>50</v>
      </c>
    </row>
    <row r="5585" spans="1:28" x14ac:dyDescent="0.25">
      <c r="A5585">
        <f t="shared" si="352"/>
        <v>5584</v>
      </c>
      <c r="B5585">
        <f t="shared" ca="1" si="350"/>
        <v>1</v>
      </c>
      <c r="C5585">
        <f ca="1">100*SUM($B$2:B5585)/A5585</f>
        <v>49.910458452722061</v>
      </c>
      <c r="AA5585">
        <f t="shared" ca="1" si="353"/>
        <v>49.910458452722061</v>
      </c>
      <c r="AB5585">
        <f t="shared" si="351"/>
        <v>50</v>
      </c>
    </row>
    <row r="5586" spans="1:28" x14ac:dyDescent="0.25">
      <c r="A5586">
        <f t="shared" si="352"/>
        <v>5585</v>
      </c>
      <c r="B5586">
        <f t="shared" ca="1" si="350"/>
        <v>1</v>
      </c>
      <c r="C5586">
        <f ca="1">100*SUM($B$2:B5586)/A5586</f>
        <v>49.919427036705464</v>
      </c>
      <c r="AA5586">
        <f t="shared" ca="1" si="353"/>
        <v>49.919427036705464</v>
      </c>
      <c r="AB5586">
        <f t="shared" si="351"/>
        <v>50</v>
      </c>
    </row>
    <row r="5587" spans="1:28" x14ac:dyDescent="0.25">
      <c r="A5587">
        <f t="shared" si="352"/>
        <v>5586</v>
      </c>
      <c r="B5587">
        <f t="shared" ca="1" si="350"/>
        <v>0</v>
      </c>
      <c r="C5587">
        <f ca="1">100*SUM($B$2:B5587)/A5587</f>
        <v>49.910490511994269</v>
      </c>
      <c r="AA5587">
        <f t="shared" ca="1" si="353"/>
        <v>49.910490511994269</v>
      </c>
      <c r="AB5587">
        <f t="shared" si="351"/>
        <v>50</v>
      </c>
    </row>
    <row r="5588" spans="1:28" x14ac:dyDescent="0.25">
      <c r="A5588">
        <f t="shared" si="352"/>
        <v>5587</v>
      </c>
      <c r="B5588">
        <f t="shared" ca="1" si="350"/>
        <v>1</v>
      </c>
      <c r="C5588">
        <f ca="1">100*SUM($B$2:B5588)/A5588</f>
        <v>49.919455879720779</v>
      </c>
      <c r="AA5588">
        <f t="shared" ca="1" si="353"/>
        <v>49.919455879720779</v>
      </c>
      <c r="AB5588">
        <f t="shared" si="351"/>
        <v>50</v>
      </c>
    </row>
    <row r="5589" spans="1:28" x14ac:dyDescent="0.25">
      <c r="A5589">
        <f t="shared" si="352"/>
        <v>5588</v>
      </c>
      <c r="B5589">
        <f t="shared" ca="1" si="350"/>
        <v>0</v>
      </c>
      <c r="C5589">
        <f ca="1">100*SUM($B$2:B5589)/A5589</f>
        <v>49.910522548317822</v>
      </c>
      <c r="AA5589">
        <f t="shared" ca="1" si="353"/>
        <v>49.910522548317822</v>
      </c>
      <c r="AB5589">
        <f t="shared" si="351"/>
        <v>50</v>
      </c>
    </row>
    <row r="5590" spans="1:28" x14ac:dyDescent="0.25">
      <c r="A5590">
        <f t="shared" si="352"/>
        <v>5589</v>
      </c>
      <c r="B5590">
        <f t="shared" ca="1" si="350"/>
        <v>1</v>
      </c>
      <c r="C5590">
        <f ca="1">100*SUM($B$2:B5590)/A5590</f>
        <v>49.919484702093399</v>
      </c>
      <c r="AA5590">
        <f t="shared" ca="1" si="353"/>
        <v>49.919484702093399</v>
      </c>
      <c r="AB5590">
        <f t="shared" si="351"/>
        <v>50</v>
      </c>
    </row>
    <row r="5591" spans="1:28" x14ac:dyDescent="0.25">
      <c r="A5591">
        <f t="shared" si="352"/>
        <v>5590</v>
      </c>
      <c r="B5591">
        <f t="shared" ca="1" si="350"/>
        <v>1</v>
      </c>
      <c r="C5591">
        <f ca="1">100*SUM($B$2:B5591)/A5591</f>
        <v>49.928443649373882</v>
      </c>
      <c r="AA5591">
        <f t="shared" ca="1" si="353"/>
        <v>49.928443649373882</v>
      </c>
      <c r="AB5591">
        <f t="shared" si="351"/>
        <v>50</v>
      </c>
    </row>
    <row r="5592" spans="1:28" x14ac:dyDescent="0.25">
      <c r="A5592">
        <f t="shared" si="352"/>
        <v>5591</v>
      </c>
      <c r="B5592">
        <f t="shared" ca="1" si="350"/>
        <v>0</v>
      </c>
      <c r="C5592">
        <f ca="1">100*SUM($B$2:B5592)/A5592</f>
        <v>49.919513503845465</v>
      </c>
      <c r="AA5592">
        <f t="shared" ca="1" si="353"/>
        <v>49.919513503845465</v>
      </c>
      <c r="AB5592">
        <f t="shared" si="351"/>
        <v>50</v>
      </c>
    </row>
    <row r="5593" spans="1:28" x14ac:dyDescent="0.25">
      <c r="A5593">
        <f t="shared" si="352"/>
        <v>5592</v>
      </c>
      <c r="B5593">
        <f t="shared" ca="1" si="350"/>
        <v>1</v>
      </c>
      <c r="C5593">
        <f ca="1">100*SUM($B$2:B5593)/A5593</f>
        <v>49.928469241773961</v>
      </c>
      <c r="AA5593">
        <f t="shared" ca="1" si="353"/>
        <v>49.928469241773961</v>
      </c>
      <c r="AB5593">
        <f t="shared" si="351"/>
        <v>50</v>
      </c>
    </row>
    <row r="5594" spans="1:28" x14ac:dyDescent="0.25">
      <c r="A5594">
        <f t="shared" si="352"/>
        <v>5593</v>
      </c>
      <c r="B5594">
        <f t="shared" ca="1" si="350"/>
        <v>1</v>
      </c>
      <c r="C5594">
        <f ca="1">100*SUM($B$2:B5594)/A5594</f>
        <v>49.93742177722153</v>
      </c>
      <c r="AA5594">
        <f t="shared" ca="1" si="353"/>
        <v>49.93742177722153</v>
      </c>
      <c r="AB5594">
        <f t="shared" si="351"/>
        <v>50</v>
      </c>
    </row>
    <row r="5595" spans="1:28" x14ac:dyDescent="0.25">
      <c r="A5595">
        <f t="shared" si="352"/>
        <v>5594</v>
      </c>
      <c r="B5595">
        <f t="shared" ca="1" si="350"/>
        <v>1</v>
      </c>
      <c r="C5595">
        <f ca="1">100*SUM($B$2:B5595)/A5595</f>
        <v>49.946371111905613</v>
      </c>
      <c r="AA5595">
        <f t="shared" ca="1" si="353"/>
        <v>49.946371111905613</v>
      </c>
      <c r="AB5595">
        <f t="shared" si="351"/>
        <v>50</v>
      </c>
    </row>
    <row r="5596" spans="1:28" x14ac:dyDescent="0.25">
      <c r="A5596">
        <f t="shared" si="352"/>
        <v>5595</v>
      </c>
      <c r="B5596">
        <f t="shared" ca="1" si="350"/>
        <v>1</v>
      </c>
      <c r="C5596">
        <f ca="1">100*SUM($B$2:B5596)/A5596</f>
        <v>49.955317247542446</v>
      </c>
      <c r="AA5596">
        <f t="shared" ca="1" si="353"/>
        <v>49.955317247542446</v>
      </c>
      <c r="AB5596">
        <f t="shared" si="351"/>
        <v>50</v>
      </c>
    </row>
    <row r="5597" spans="1:28" x14ac:dyDescent="0.25">
      <c r="A5597">
        <f t="shared" si="352"/>
        <v>5596</v>
      </c>
      <c r="B5597">
        <f t="shared" ca="1" si="350"/>
        <v>0</v>
      </c>
      <c r="C5597">
        <f ca="1">100*SUM($B$2:B5597)/A5597</f>
        <v>49.946390278770551</v>
      </c>
      <c r="AA5597">
        <f t="shared" ca="1" si="353"/>
        <v>49.946390278770551</v>
      </c>
      <c r="AB5597">
        <f t="shared" si="351"/>
        <v>50</v>
      </c>
    </row>
    <row r="5598" spans="1:28" x14ac:dyDescent="0.25">
      <c r="A5598">
        <f t="shared" si="352"/>
        <v>5597</v>
      </c>
      <c r="B5598">
        <f t="shared" ca="1" si="350"/>
        <v>0</v>
      </c>
      <c r="C5598">
        <f ca="1">100*SUM($B$2:B5598)/A5598</f>
        <v>49.93746649991067</v>
      </c>
      <c r="AA5598">
        <f t="shared" ca="1" si="353"/>
        <v>49.93746649991067</v>
      </c>
      <c r="AB5598">
        <f t="shared" si="351"/>
        <v>50</v>
      </c>
    </row>
    <row r="5599" spans="1:28" x14ac:dyDescent="0.25">
      <c r="A5599">
        <f t="shared" si="352"/>
        <v>5598</v>
      </c>
      <c r="B5599">
        <f t="shared" ca="1" si="350"/>
        <v>0</v>
      </c>
      <c r="C5599">
        <f ca="1">100*SUM($B$2:B5599)/A5599</f>
        <v>49.928545909253302</v>
      </c>
      <c r="AA5599">
        <f t="shared" ca="1" si="353"/>
        <v>49.928545909253302</v>
      </c>
      <c r="AB5599">
        <f t="shared" si="351"/>
        <v>50</v>
      </c>
    </row>
    <row r="5600" spans="1:28" x14ac:dyDescent="0.25">
      <c r="A5600">
        <f t="shared" si="352"/>
        <v>5599</v>
      </c>
      <c r="B5600">
        <f t="shared" ca="1" si="350"/>
        <v>1</v>
      </c>
      <c r="C5600">
        <f ca="1">100*SUM($B$2:B5600)/A5600</f>
        <v>49.937488837292371</v>
      </c>
      <c r="AA5600">
        <f t="shared" ca="1" si="353"/>
        <v>49.937488837292371</v>
      </c>
      <c r="AB5600">
        <f t="shared" si="351"/>
        <v>50</v>
      </c>
    </row>
    <row r="5601" spans="1:28" x14ac:dyDescent="0.25">
      <c r="A5601">
        <f t="shared" si="352"/>
        <v>5600</v>
      </c>
      <c r="B5601">
        <f t="shared" ca="1" si="350"/>
        <v>1</v>
      </c>
      <c r="C5601">
        <f ca="1">100*SUM($B$2:B5601)/A5601</f>
        <v>49.946428571428569</v>
      </c>
      <c r="AA5601">
        <f t="shared" ca="1" si="353"/>
        <v>49.946428571428569</v>
      </c>
      <c r="AB5601">
        <f t="shared" si="351"/>
        <v>50</v>
      </c>
    </row>
    <row r="5602" spans="1:28" x14ac:dyDescent="0.25">
      <c r="A5602">
        <f t="shared" si="352"/>
        <v>5601</v>
      </c>
      <c r="B5602">
        <f t="shared" ca="1" si="350"/>
        <v>0</v>
      </c>
      <c r="C5602">
        <f ca="1">100*SUM($B$2:B5602)/A5602</f>
        <v>49.937511158721655</v>
      </c>
      <c r="AA5602">
        <f t="shared" ca="1" si="353"/>
        <v>49.937511158721655</v>
      </c>
      <c r="AB5602">
        <f t="shared" si="351"/>
        <v>50</v>
      </c>
    </row>
    <row r="5603" spans="1:28" x14ac:dyDescent="0.25">
      <c r="A5603">
        <f t="shared" si="352"/>
        <v>5602</v>
      </c>
      <c r="B5603">
        <f t="shared" ca="1" si="350"/>
        <v>1</v>
      </c>
      <c r="C5603">
        <f ca="1">100*SUM($B$2:B5603)/A5603</f>
        <v>49.946447697250981</v>
      </c>
      <c r="AA5603">
        <f t="shared" ca="1" si="353"/>
        <v>49.946447697250981</v>
      </c>
      <c r="AB5603">
        <f t="shared" si="351"/>
        <v>50</v>
      </c>
    </row>
    <row r="5604" spans="1:28" x14ac:dyDescent="0.25">
      <c r="A5604">
        <f t="shared" si="352"/>
        <v>5603</v>
      </c>
      <c r="B5604">
        <f t="shared" ca="1" si="350"/>
        <v>0</v>
      </c>
      <c r="C5604">
        <f ca="1">100*SUM($B$2:B5604)/A5604</f>
        <v>49.937533464215598</v>
      </c>
      <c r="AA5604">
        <f t="shared" ca="1" si="353"/>
        <v>49.937533464215598</v>
      </c>
      <c r="AB5604">
        <f t="shared" si="351"/>
        <v>50</v>
      </c>
    </row>
    <row r="5605" spans="1:28" x14ac:dyDescent="0.25">
      <c r="A5605">
        <f t="shared" si="352"/>
        <v>5604</v>
      </c>
      <c r="B5605">
        <f t="shared" ca="1" si="350"/>
        <v>0</v>
      </c>
      <c r="C5605">
        <f ca="1">100*SUM($B$2:B5605)/A5605</f>
        <v>49.928622412562454</v>
      </c>
      <c r="AA5605">
        <f t="shared" ca="1" si="353"/>
        <v>49.928622412562454</v>
      </c>
      <c r="AB5605">
        <f t="shared" si="351"/>
        <v>50</v>
      </c>
    </row>
    <row r="5606" spans="1:28" x14ac:dyDescent="0.25">
      <c r="A5606">
        <f t="shared" si="352"/>
        <v>5605</v>
      </c>
      <c r="B5606">
        <f t="shared" ca="1" si="350"/>
        <v>0</v>
      </c>
      <c r="C5606">
        <f ca="1">100*SUM($B$2:B5606)/A5606</f>
        <v>49.919714540588757</v>
      </c>
      <c r="AA5606">
        <f t="shared" ca="1" si="353"/>
        <v>49.919714540588757</v>
      </c>
      <c r="AB5606">
        <f t="shared" si="351"/>
        <v>50</v>
      </c>
    </row>
    <row r="5607" spans="1:28" x14ac:dyDescent="0.25">
      <c r="A5607">
        <f t="shared" si="352"/>
        <v>5606</v>
      </c>
      <c r="B5607">
        <f t="shared" ca="1" si="350"/>
        <v>1</v>
      </c>
      <c r="C5607">
        <f ca="1">100*SUM($B$2:B5607)/A5607</f>
        <v>49.928647877274351</v>
      </c>
      <c r="AA5607">
        <f t="shared" ca="1" si="353"/>
        <v>49.928647877274351</v>
      </c>
      <c r="AB5607">
        <f t="shared" si="351"/>
        <v>50</v>
      </c>
    </row>
    <row r="5608" spans="1:28" x14ac:dyDescent="0.25">
      <c r="A5608">
        <f t="shared" si="352"/>
        <v>5607</v>
      </c>
      <c r="B5608">
        <f t="shared" ca="1" si="350"/>
        <v>1</v>
      </c>
      <c r="C5608">
        <f ca="1">100*SUM($B$2:B5608)/A5608</f>
        <v>49.937578027465669</v>
      </c>
      <c r="AA5608">
        <f t="shared" ca="1" si="353"/>
        <v>49.937578027465669</v>
      </c>
      <c r="AB5608">
        <f t="shared" si="351"/>
        <v>50</v>
      </c>
    </row>
    <row r="5609" spans="1:28" x14ac:dyDescent="0.25">
      <c r="A5609">
        <f t="shared" si="352"/>
        <v>5608</v>
      </c>
      <c r="B5609">
        <f t="shared" ca="1" si="350"/>
        <v>1</v>
      </c>
      <c r="C5609">
        <f ca="1">100*SUM($B$2:B5609)/A5609</f>
        <v>49.946504992867332</v>
      </c>
      <c r="AA5609">
        <f t="shared" ca="1" si="353"/>
        <v>49.946504992867332</v>
      </c>
      <c r="AB5609">
        <f t="shared" si="351"/>
        <v>50</v>
      </c>
    </row>
    <row r="5610" spans="1:28" x14ac:dyDescent="0.25">
      <c r="A5610">
        <f t="shared" si="352"/>
        <v>5609</v>
      </c>
      <c r="B5610">
        <f t="shared" ca="1" si="350"/>
        <v>0</v>
      </c>
      <c r="C5610">
        <f ca="1">100*SUM($B$2:B5610)/A5610</f>
        <v>49.93760028525584</v>
      </c>
      <c r="AA5610">
        <f t="shared" ca="1" si="353"/>
        <v>49.93760028525584</v>
      </c>
      <c r="AB5610">
        <f t="shared" si="351"/>
        <v>50</v>
      </c>
    </row>
    <row r="5611" spans="1:28" x14ac:dyDescent="0.25">
      <c r="A5611">
        <f t="shared" si="352"/>
        <v>5610</v>
      </c>
      <c r="B5611">
        <f t="shared" ca="1" si="350"/>
        <v>1</v>
      </c>
      <c r="C5611">
        <f ca="1">100*SUM($B$2:B5611)/A5611</f>
        <v>49.946524064171122</v>
      </c>
      <c r="AA5611">
        <f t="shared" ca="1" si="353"/>
        <v>49.946524064171122</v>
      </c>
      <c r="AB5611">
        <f t="shared" si="351"/>
        <v>50</v>
      </c>
    </row>
    <row r="5612" spans="1:28" x14ac:dyDescent="0.25">
      <c r="A5612">
        <f t="shared" si="352"/>
        <v>5611</v>
      </c>
      <c r="B5612">
        <f t="shared" ca="1" si="350"/>
        <v>0</v>
      </c>
      <c r="C5612">
        <f ca="1">100*SUM($B$2:B5612)/A5612</f>
        <v>49.937622527178753</v>
      </c>
      <c r="AA5612">
        <f t="shared" ca="1" si="353"/>
        <v>49.937622527178753</v>
      </c>
      <c r="AB5612">
        <f t="shared" si="351"/>
        <v>50</v>
      </c>
    </row>
    <row r="5613" spans="1:28" x14ac:dyDescent="0.25">
      <c r="A5613">
        <f t="shared" si="352"/>
        <v>5612</v>
      </c>
      <c r="B5613">
        <f t="shared" ca="1" si="350"/>
        <v>0</v>
      </c>
      <c r="C5613">
        <f ca="1">100*SUM($B$2:B5613)/A5613</f>
        <v>49.928724162508907</v>
      </c>
      <c r="AA5613">
        <f t="shared" ca="1" si="353"/>
        <v>49.928724162508907</v>
      </c>
      <c r="AB5613">
        <f t="shared" si="351"/>
        <v>50</v>
      </c>
    </row>
    <row r="5614" spans="1:28" x14ac:dyDescent="0.25">
      <c r="A5614">
        <f t="shared" si="352"/>
        <v>5613</v>
      </c>
      <c r="B5614">
        <f t="shared" ca="1" si="350"/>
        <v>1</v>
      </c>
      <c r="C5614">
        <f ca="1">100*SUM($B$2:B5614)/A5614</f>
        <v>49.937644753251384</v>
      </c>
      <c r="AA5614">
        <f t="shared" ca="1" si="353"/>
        <v>49.937644753251384</v>
      </c>
      <c r="AB5614">
        <f t="shared" si="351"/>
        <v>50</v>
      </c>
    </row>
    <row r="5615" spans="1:28" x14ac:dyDescent="0.25">
      <c r="A5615">
        <f t="shared" si="352"/>
        <v>5614</v>
      </c>
      <c r="B5615">
        <f t="shared" ca="1" si="350"/>
        <v>0</v>
      </c>
      <c r="C5615">
        <f ca="1">100*SUM($B$2:B5615)/A5615</f>
        <v>49.928749554684714</v>
      </c>
      <c r="AA5615">
        <f t="shared" ca="1" si="353"/>
        <v>49.928749554684714</v>
      </c>
      <c r="AB5615">
        <f t="shared" si="351"/>
        <v>50</v>
      </c>
    </row>
    <row r="5616" spans="1:28" x14ac:dyDescent="0.25">
      <c r="A5616">
        <f t="shared" si="352"/>
        <v>5615</v>
      </c>
      <c r="B5616">
        <f t="shared" ca="1" si="350"/>
        <v>1</v>
      </c>
      <c r="C5616">
        <f ca="1">100*SUM($B$2:B5616)/A5616</f>
        <v>49.937666963490649</v>
      </c>
      <c r="AA5616">
        <f t="shared" ca="1" si="353"/>
        <v>49.937666963490649</v>
      </c>
      <c r="AB5616">
        <f t="shared" si="351"/>
        <v>50</v>
      </c>
    </row>
    <row r="5617" spans="1:28" x14ac:dyDescent="0.25">
      <c r="A5617">
        <f t="shared" si="352"/>
        <v>5616</v>
      </c>
      <c r="B5617">
        <f t="shared" ca="1" si="350"/>
        <v>0</v>
      </c>
      <c r="C5617">
        <f ca="1">100*SUM($B$2:B5617)/A5617</f>
        <v>49.928774928774928</v>
      </c>
      <c r="AA5617">
        <f t="shared" ca="1" si="353"/>
        <v>49.928774928774928</v>
      </c>
      <c r="AB5617">
        <f t="shared" si="351"/>
        <v>50</v>
      </c>
    </row>
    <row r="5618" spans="1:28" x14ac:dyDescent="0.25">
      <c r="A5618">
        <f t="shared" si="352"/>
        <v>5617</v>
      </c>
      <c r="B5618">
        <f t="shared" ca="1" si="350"/>
        <v>1</v>
      </c>
      <c r="C5618">
        <f ca="1">100*SUM($B$2:B5618)/A5618</f>
        <v>49.937689157913475</v>
      </c>
      <c r="AA5618">
        <f t="shared" ca="1" si="353"/>
        <v>49.937689157913475</v>
      </c>
      <c r="AB5618">
        <f t="shared" si="351"/>
        <v>50</v>
      </c>
    </row>
    <row r="5619" spans="1:28" x14ac:dyDescent="0.25">
      <c r="A5619">
        <f t="shared" si="352"/>
        <v>5618</v>
      </c>
      <c r="B5619">
        <f t="shared" ca="1" si="350"/>
        <v>1</v>
      </c>
      <c r="C5619">
        <f ca="1">100*SUM($B$2:B5619)/A5619</f>
        <v>49.946600213599147</v>
      </c>
      <c r="AA5619">
        <f t="shared" ca="1" si="353"/>
        <v>49.946600213599147</v>
      </c>
      <c r="AB5619">
        <f t="shared" si="351"/>
        <v>50</v>
      </c>
    </row>
    <row r="5620" spans="1:28" x14ac:dyDescent="0.25">
      <c r="A5620">
        <f t="shared" si="352"/>
        <v>5619</v>
      </c>
      <c r="B5620">
        <f t="shared" ca="1" si="350"/>
        <v>1</v>
      </c>
      <c r="C5620">
        <f ca="1">100*SUM($B$2:B5620)/A5620</f>
        <v>49.955508097526248</v>
      </c>
      <c r="AA5620">
        <f t="shared" ca="1" si="353"/>
        <v>49.955508097526248</v>
      </c>
      <c r="AB5620">
        <f t="shared" si="351"/>
        <v>50</v>
      </c>
    </row>
    <row r="5621" spans="1:28" x14ac:dyDescent="0.25">
      <c r="A5621">
        <f t="shared" si="352"/>
        <v>5620</v>
      </c>
      <c r="B5621">
        <f t="shared" ca="1" si="350"/>
        <v>0</v>
      </c>
      <c r="C5621">
        <f ca="1">100*SUM($B$2:B5621)/A5621</f>
        <v>49.946619217081853</v>
      </c>
      <c r="AA5621">
        <f t="shared" ca="1" si="353"/>
        <v>49.946619217081853</v>
      </c>
      <c r="AB5621">
        <f t="shared" si="351"/>
        <v>50</v>
      </c>
    </row>
    <row r="5622" spans="1:28" x14ac:dyDescent="0.25">
      <c r="A5622">
        <f t="shared" si="352"/>
        <v>5621</v>
      </c>
      <c r="B5622">
        <f t="shared" ca="1" si="350"/>
        <v>1</v>
      </c>
      <c r="C5622">
        <f ca="1">100*SUM($B$2:B5622)/A5622</f>
        <v>49.955523928126667</v>
      </c>
      <c r="AA5622">
        <f t="shared" ca="1" si="353"/>
        <v>49.955523928126667</v>
      </c>
      <c r="AB5622">
        <f t="shared" si="351"/>
        <v>50</v>
      </c>
    </row>
    <row r="5623" spans="1:28" x14ac:dyDescent="0.25">
      <c r="A5623">
        <f t="shared" si="352"/>
        <v>5622</v>
      </c>
      <c r="B5623">
        <f t="shared" ca="1" si="350"/>
        <v>0</v>
      </c>
      <c r="C5623">
        <f ca="1">100*SUM($B$2:B5623)/A5623</f>
        <v>49.946638207043755</v>
      </c>
      <c r="AA5623">
        <f t="shared" ca="1" si="353"/>
        <v>49.946638207043755</v>
      </c>
      <c r="AB5623">
        <f t="shared" si="351"/>
        <v>50</v>
      </c>
    </row>
    <row r="5624" spans="1:28" x14ac:dyDescent="0.25">
      <c r="A5624">
        <f t="shared" si="352"/>
        <v>5623</v>
      </c>
      <c r="B5624">
        <f t="shared" ca="1" si="350"/>
        <v>0</v>
      </c>
      <c r="C5624">
        <f ca="1">100*SUM($B$2:B5624)/A5624</f>
        <v>49.937755646452075</v>
      </c>
      <c r="AA5624">
        <f t="shared" ca="1" si="353"/>
        <v>49.937755646452075</v>
      </c>
      <c r="AB5624">
        <f t="shared" si="351"/>
        <v>50</v>
      </c>
    </row>
    <row r="5625" spans="1:28" x14ac:dyDescent="0.25">
      <c r="A5625">
        <f t="shared" si="352"/>
        <v>5624</v>
      </c>
      <c r="B5625">
        <f t="shared" ca="1" si="350"/>
        <v>1</v>
      </c>
      <c r="C5625">
        <f ca="1">100*SUM($B$2:B5625)/A5625</f>
        <v>49.946657183499291</v>
      </c>
      <c r="AA5625">
        <f t="shared" ca="1" si="353"/>
        <v>49.946657183499291</v>
      </c>
      <c r="AB5625">
        <f t="shared" si="351"/>
        <v>50</v>
      </c>
    </row>
    <row r="5626" spans="1:28" x14ac:dyDescent="0.25">
      <c r="A5626">
        <f t="shared" si="352"/>
        <v>5625</v>
      </c>
      <c r="B5626">
        <f t="shared" ca="1" si="350"/>
        <v>0</v>
      </c>
      <c r="C5626">
        <f ca="1">100*SUM($B$2:B5626)/A5626</f>
        <v>49.937777777777775</v>
      </c>
      <c r="AA5626">
        <f t="shared" ca="1" si="353"/>
        <v>49.937777777777775</v>
      </c>
      <c r="AB5626">
        <f t="shared" si="351"/>
        <v>50</v>
      </c>
    </row>
    <row r="5627" spans="1:28" x14ac:dyDescent="0.25">
      <c r="A5627">
        <f t="shared" si="352"/>
        <v>5626</v>
      </c>
      <c r="B5627">
        <f t="shared" ca="1" si="350"/>
        <v>1</v>
      </c>
      <c r="C5627">
        <f ca="1">100*SUM($B$2:B5627)/A5627</f>
        <v>49.946676146462849</v>
      </c>
      <c r="AA5627">
        <f t="shared" ca="1" si="353"/>
        <v>49.946676146462849</v>
      </c>
      <c r="AB5627">
        <f t="shared" si="351"/>
        <v>50</v>
      </c>
    </row>
    <row r="5628" spans="1:28" x14ac:dyDescent="0.25">
      <c r="A5628">
        <f t="shared" si="352"/>
        <v>5627</v>
      </c>
      <c r="B5628">
        <f t="shared" ca="1" si="350"/>
        <v>0</v>
      </c>
      <c r="C5628">
        <f ca="1">100*SUM($B$2:B5628)/A5628</f>
        <v>49.937799893371249</v>
      </c>
      <c r="AA5628">
        <f t="shared" ca="1" si="353"/>
        <v>49.937799893371249</v>
      </c>
      <c r="AB5628">
        <f t="shared" si="351"/>
        <v>50</v>
      </c>
    </row>
    <row r="5629" spans="1:28" x14ac:dyDescent="0.25">
      <c r="A5629">
        <f t="shared" si="352"/>
        <v>5628</v>
      </c>
      <c r="B5629">
        <f t="shared" ca="1" si="350"/>
        <v>1</v>
      </c>
      <c r="C5629">
        <f ca="1">100*SUM($B$2:B5629)/A5629</f>
        <v>49.946695095948826</v>
      </c>
      <c r="AA5629">
        <f t="shared" ca="1" si="353"/>
        <v>49.946695095948826</v>
      </c>
      <c r="AB5629">
        <f t="shared" si="351"/>
        <v>50</v>
      </c>
    </row>
    <row r="5630" spans="1:28" x14ac:dyDescent="0.25">
      <c r="A5630">
        <f t="shared" si="352"/>
        <v>5629</v>
      </c>
      <c r="B5630">
        <f t="shared" ca="1" si="350"/>
        <v>1</v>
      </c>
      <c r="C5630">
        <f ca="1">100*SUM($B$2:B5630)/A5630</f>
        <v>49.955587138035177</v>
      </c>
      <c r="AA5630">
        <f t="shared" ca="1" si="353"/>
        <v>49.955587138035177</v>
      </c>
      <c r="AB5630">
        <f t="shared" si="351"/>
        <v>50</v>
      </c>
    </row>
    <row r="5631" spans="1:28" x14ac:dyDescent="0.25">
      <c r="A5631">
        <f t="shared" si="352"/>
        <v>5630</v>
      </c>
      <c r="B5631">
        <f t="shared" ca="1" si="350"/>
        <v>0</v>
      </c>
      <c r="C5631">
        <f ca="1">100*SUM($B$2:B5631)/A5631</f>
        <v>49.946714031971581</v>
      </c>
      <c r="AA5631">
        <f t="shared" ca="1" si="353"/>
        <v>49.946714031971581</v>
      </c>
      <c r="AB5631">
        <f t="shared" si="351"/>
        <v>50</v>
      </c>
    </row>
    <row r="5632" spans="1:28" x14ac:dyDescent="0.25">
      <c r="A5632">
        <f t="shared" si="352"/>
        <v>5631</v>
      </c>
      <c r="B5632">
        <f t="shared" ca="1" si="350"/>
        <v>0</v>
      </c>
      <c r="C5632">
        <f ca="1">100*SUM($B$2:B5632)/A5632</f>
        <v>49.937844077428522</v>
      </c>
      <c r="AA5632">
        <f t="shared" ca="1" si="353"/>
        <v>49.937844077428522</v>
      </c>
      <c r="AB5632">
        <f t="shared" si="351"/>
        <v>50</v>
      </c>
    </row>
    <row r="5633" spans="1:28" x14ac:dyDescent="0.25">
      <c r="A5633">
        <f t="shared" si="352"/>
        <v>5632</v>
      </c>
      <c r="B5633">
        <f t="shared" ca="1" si="350"/>
        <v>0</v>
      </c>
      <c r="C5633">
        <f ca="1">100*SUM($B$2:B5633)/A5633</f>
        <v>49.928977272727273</v>
      </c>
      <c r="AA5633">
        <f t="shared" ca="1" si="353"/>
        <v>49.928977272727273</v>
      </c>
      <c r="AB5633">
        <f t="shared" si="351"/>
        <v>50</v>
      </c>
    </row>
    <row r="5634" spans="1:28" x14ac:dyDescent="0.25">
      <c r="A5634">
        <f t="shared" si="352"/>
        <v>5633</v>
      </c>
      <c r="B5634">
        <f t="shared" ca="1" si="350"/>
        <v>0</v>
      </c>
      <c r="C5634">
        <f ca="1">100*SUM($B$2:B5634)/A5634</f>
        <v>49.920113616190307</v>
      </c>
      <c r="AA5634">
        <f t="shared" ca="1" si="353"/>
        <v>49.920113616190307</v>
      </c>
      <c r="AB5634">
        <f t="shared" si="351"/>
        <v>50</v>
      </c>
    </row>
    <row r="5635" spans="1:28" x14ac:dyDescent="0.25">
      <c r="A5635">
        <f t="shared" si="352"/>
        <v>5634</v>
      </c>
      <c r="B5635">
        <f t="shared" ref="B5635:B5698" ca="1" si="354">FLOOR(2*RAND(),1)</f>
        <v>1</v>
      </c>
      <c r="C5635">
        <f ca="1">100*SUM($B$2:B5635)/A5635</f>
        <v>49.929002484913028</v>
      </c>
      <c r="AA5635">
        <f t="shared" ca="1" si="353"/>
        <v>49.929002484913028</v>
      </c>
      <c r="AB5635">
        <f t="shared" si="351"/>
        <v>50</v>
      </c>
    </row>
    <row r="5636" spans="1:28" x14ac:dyDescent="0.25">
      <c r="A5636">
        <f t="shared" si="352"/>
        <v>5635</v>
      </c>
      <c r="B5636">
        <f t="shared" ca="1" si="354"/>
        <v>0</v>
      </c>
      <c r="C5636">
        <f ca="1">100*SUM($B$2:B5636)/A5636</f>
        <v>49.920141969831413</v>
      </c>
      <c r="AA5636">
        <f t="shared" ca="1" si="353"/>
        <v>49.920141969831413</v>
      </c>
      <c r="AB5636">
        <f t="shared" ref="AB5636:AB5699" si="355">AB5635</f>
        <v>50</v>
      </c>
    </row>
    <row r="5637" spans="1:28" x14ac:dyDescent="0.25">
      <c r="A5637">
        <f t="shared" si="352"/>
        <v>5636</v>
      </c>
      <c r="B5637">
        <f t="shared" ca="1" si="354"/>
        <v>1</v>
      </c>
      <c r="C5637">
        <f ca="1">100*SUM($B$2:B5637)/A5637</f>
        <v>49.929027679205113</v>
      </c>
      <c r="AA5637">
        <f t="shared" ca="1" si="353"/>
        <v>49.929027679205113</v>
      </c>
      <c r="AB5637">
        <f t="shared" si="355"/>
        <v>50</v>
      </c>
    </row>
    <row r="5638" spans="1:28" x14ac:dyDescent="0.25">
      <c r="A5638">
        <f t="shared" si="352"/>
        <v>5637</v>
      </c>
      <c r="B5638">
        <f t="shared" ca="1" si="354"/>
        <v>0</v>
      </c>
      <c r="C5638">
        <f ca="1">100*SUM($B$2:B5638)/A5638</f>
        <v>49.920170303352847</v>
      </c>
      <c r="AA5638">
        <f t="shared" ca="1" si="353"/>
        <v>49.920170303352847</v>
      </c>
      <c r="AB5638">
        <f t="shared" si="355"/>
        <v>50</v>
      </c>
    </row>
    <row r="5639" spans="1:28" x14ac:dyDescent="0.25">
      <c r="A5639">
        <f t="shared" si="352"/>
        <v>5638</v>
      </c>
      <c r="B5639">
        <f t="shared" ca="1" si="354"/>
        <v>1</v>
      </c>
      <c r="C5639">
        <f ca="1">100*SUM($B$2:B5639)/A5639</f>
        <v>49.929052855622558</v>
      </c>
      <c r="AA5639">
        <f t="shared" ca="1" si="353"/>
        <v>49.929052855622558</v>
      </c>
      <c r="AB5639">
        <f t="shared" si="355"/>
        <v>50</v>
      </c>
    </row>
    <row r="5640" spans="1:28" x14ac:dyDescent="0.25">
      <c r="A5640">
        <f t="shared" ref="A5640:A5703" si="356">A5639+1</f>
        <v>5639</v>
      </c>
      <c r="B5640">
        <f t="shared" ca="1" si="354"/>
        <v>1</v>
      </c>
      <c r="C5640">
        <f ca="1">100*SUM($B$2:B5640)/A5640</f>
        <v>49.937932257492463</v>
      </c>
      <c r="AA5640">
        <f t="shared" ref="AA5640:AA5703" ca="1" si="357">C5640</f>
        <v>49.937932257492463</v>
      </c>
      <c r="AB5640">
        <f t="shared" si="355"/>
        <v>50</v>
      </c>
    </row>
    <row r="5641" spans="1:28" x14ac:dyDescent="0.25">
      <c r="A5641">
        <f t="shared" si="356"/>
        <v>5640</v>
      </c>
      <c r="B5641">
        <f t="shared" ca="1" si="354"/>
        <v>1</v>
      </c>
      <c r="C5641">
        <f ca="1">100*SUM($B$2:B5641)/A5641</f>
        <v>49.946808510638299</v>
      </c>
      <c r="AA5641">
        <f t="shared" ca="1" si="357"/>
        <v>49.946808510638299</v>
      </c>
      <c r="AB5641">
        <f t="shared" si="355"/>
        <v>50</v>
      </c>
    </row>
    <row r="5642" spans="1:28" x14ac:dyDescent="0.25">
      <c r="A5642">
        <f t="shared" si="356"/>
        <v>5641</v>
      </c>
      <c r="B5642">
        <f t="shared" ca="1" si="354"/>
        <v>0</v>
      </c>
      <c r="C5642">
        <f ca="1">100*SUM($B$2:B5642)/A5642</f>
        <v>49.937954263428473</v>
      </c>
      <c r="AA5642">
        <f t="shared" ca="1" si="357"/>
        <v>49.937954263428473</v>
      </c>
      <c r="AB5642">
        <f t="shared" si="355"/>
        <v>50</v>
      </c>
    </row>
    <row r="5643" spans="1:28" x14ac:dyDescent="0.25">
      <c r="A5643">
        <f t="shared" si="356"/>
        <v>5642</v>
      </c>
      <c r="B5643">
        <f t="shared" ca="1" si="354"/>
        <v>0</v>
      </c>
      <c r="C5643">
        <f ca="1">100*SUM($B$2:B5643)/A5643</f>
        <v>49.929103154909605</v>
      </c>
      <c r="AA5643">
        <f t="shared" ca="1" si="357"/>
        <v>49.929103154909605</v>
      </c>
      <c r="AB5643">
        <f t="shared" si="355"/>
        <v>50</v>
      </c>
    </row>
    <row r="5644" spans="1:28" x14ac:dyDescent="0.25">
      <c r="A5644">
        <f t="shared" si="356"/>
        <v>5643</v>
      </c>
      <c r="B5644">
        <f t="shared" ca="1" si="354"/>
        <v>1</v>
      </c>
      <c r="C5644">
        <f ca="1">100*SUM($B$2:B5644)/A5644</f>
        <v>49.937976253765726</v>
      </c>
      <c r="AA5644">
        <f t="shared" ca="1" si="357"/>
        <v>49.937976253765726</v>
      </c>
      <c r="AB5644">
        <f t="shared" si="355"/>
        <v>50</v>
      </c>
    </row>
    <row r="5645" spans="1:28" x14ac:dyDescent="0.25">
      <c r="A5645">
        <f t="shared" si="356"/>
        <v>5644</v>
      </c>
      <c r="B5645">
        <f t="shared" ca="1" si="354"/>
        <v>0</v>
      </c>
      <c r="C5645">
        <f ca="1">100*SUM($B$2:B5645)/A5645</f>
        <v>49.929128277817149</v>
      </c>
      <c r="AA5645">
        <f t="shared" ca="1" si="357"/>
        <v>49.929128277817149</v>
      </c>
      <c r="AB5645">
        <f t="shared" si="355"/>
        <v>50</v>
      </c>
    </row>
    <row r="5646" spans="1:28" x14ac:dyDescent="0.25">
      <c r="A5646">
        <f t="shared" si="356"/>
        <v>5645</v>
      </c>
      <c r="B5646">
        <f t="shared" ca="1" si="354"/>
        <v>1</v>
      </c>
      <c r="C5646">
        <f ca="1">100*SUM($B$2:B5646)/A5646</f>
        <v>49.937998228520811</v>
      </c>
      <c r="AA5646">
        <f t="shared" ca="1" si="357"/>
        <v>49.937998228520811</v>
      </c>
      <c r="AB5646">
        <f t="shared" si="355"/>
        <v>50</v>
      </c>
    </row>
    <row r="5647" spans="1:28" x14ac:dyDescent="0.25">
      <c r="A5647">
        <f t="shared" si="356"/>
        <v>5646</v>
      </c>
      <c r="B5647">
        <f t="shared" ca="1" si="354"/>
        <v>1</v>
      </c>
      <c r="C5647">
        <f ca="1">100*SUM($B$2:B5647)/A5647</f>
        <v>49.94686503719447</v>
      </c>
      <c r="AA5647">
        <f t="shared" ca="1" si="357"/>
        <v>49.94686503719447</v>
      </c>
      <c r="AB5647">
        <f t="shared" si="355"/>
        <v>50</v>
      </c>
    </row>
    <row r="5648" spans="1:28" x14ac:dyDescent="0.25">
      <c r="A5648">
        <f t="shared" si="356"/>
        <v>5647</v>
      </c>
      <c r="B5648">
        <f t="shared" ca="1" si="354"/>
        <v>1</v>
      </c>
      <c r="C5648">
        <f ca="1">100*SUM($B$2:B5648)/A5648</f>
        <v>49.955728705507347</v>
      </c>
      <c r="AA5648">
        <f t="shared" ca="1" si="357"/>
        <v>49.955728705507347</v>
      </c>
      <c r="AB5648">
        <f t="shared" si="355"/>
        <v>50</v>
      </c>
    </row>
    <row r="5649" spans="1:28" x14ac:dyDescent="0.25">
      <c r="A5649">
        <f t="shared" si="356"/>
        <v>5648</v>
      </c>
      <c r="B5649">
        <f t="shared" ca="1" si="354"/>
        <v>0</v>
      </c>
      <c r="C5649">
        <f ca="1">100*SUM($B$2:B5649)/A5649</f>
        <v>49.946883852691215</v>
      </c>
      <c r="AA5649">
        <f t="shared" ca="1" si="357"/>
        <v>49.946883852691215</v>
      </c>
      <c r="AB5649">
        <f t="shared" si="355"/>
        <v>50</v>
      </c>
    </row>
    <row r="5650" spans="1:28" x14ac:dyDescent="0.25">
      <c r="A5650">
        <f t="shared" si="356"/>
        <v>5649</v>
      </c>
      <c r="B5650">
        <f t="shared" ca="1" si="354"/>
        <v>1</v>
      </c>
      <c r="C5650">
        <f ca="1">100*SUM($B$2:B5650)/A5650</f>
        <v>49.955744379536199</v>
      </c>
      <c r="AA5650">
        <f t="shared" ca="1" si="357"/>
        <v>49.955744379536199</v>
      </c>
      <c r="AB5650">
        <f t="shared" si="355"/>
        <v>50</v>
      </c>
    </row>
    <row r="5651" spans="1:28" x14ac:dyDescent="0.25">
      <c r="A5651">
        <f t="shared" si="356"/>
        <v>5650</v>
      </c>
      <c r="B5651">
        <f t="shared" ca="1" si="354"/>
        <v>1</v>
      </c>
      <c r="C5651">
        <f ca="1">100*SUM($B$2:B5651)/A5651</f>
        <v>49.964601769911503</v>
      </c>
      <c r="AA5651">
        <f t="shared" ca="1" si="357"/>
        <v>49.964601769911503</v>
      </c>
      <c r="AB5651">
        <f t="shared" si="355"/>
        <v>50</v>
      </c>
    </row>
    <row r="5652" spans="1:28" x14ac:dyDescent="0.25">
      <c r="A5652">
        <f t="shared" si="356"/>
        <v>5651</v>
      </c>
      <c r="B5652">
        <f t="shared" ca="1" si="354"/>
        <v>1</v>
      </c>
      <c r="C5652">
        <f ca="1">100*SUM($B$2:B5652)/A5652</f>
        <v>49.973456025482214</v>
      </c>
      <c r="AA5652">
        <f t="shared" ca="1" si="357"/>
        <v>49.973456025482214</v>
      </c>
      <c r="AB5652">
        <f t="shared" si="355"/>
        <v>50</v>
      </c>
    </row>
    <row r="5653" spans="1:28" x14ac:dyDescent="0.25">
      <c r="A5653">
        <f t="shared" si="356"/>
        <v>5652</v>
      </c>
      <c r="B5653">
        <f t="shared" ca="1" si="354"/>
        <v>1</v>
      </c>
      <c r="C5653">
        <f ca="1">100*SUM($B$2:B5653)/A5653</f>
        <v>49.982307147912245</v>
      </c>
      <c r="AA5653">
        <f t="shared" ca="1" si="357"/>
        <v>49.982307147912245</v>
      </c>
      <c r="AB5653">
        <f t="shared" si="355"/>
        <v>50</v>
      </c>
    </row>
    <row r="5654" spans="1:28" x14ac:dyDescent="0.25">
      <c r="A5654">
        <f t="shared" si="356"/>
        <v>5653</v>
      </c>
      <c r="B5654">
        <f t="shared" ca="1" si="354"/>
        <v>1</v>
      </c>
      <c r="C5654">
        <f ca="1">100*SUM($B$2:B5654)/A5654</f>
        <v>49.991155138864322</v>
      </c>
      <c r="AA5654">
        <f t="shared" ca="1" si="357"/>
        <v>49.991155138864322</v>
      </c>
      <c r="AB5654">
        <f t="shared" si="355"/>
        <v>50</v>
      </c>
    </row>
    <row r="5655" spans="1:28" x14ac:dyDescent="0.25">
      <c r="A5655">
        <f t="shared" si="356"/>
        <v>5654</v>
      </c>
      <c r="B5655">
        <f t="shared" ca="1" si="354"/>
        <v>1</v>
      </c>
      <c r="C5655">
        <f ca="1">100*SUM($B$2:B5655)/A5655</f>
        <v>50</v>
      </c>
      <c r="AA5655">
        <f t="shared" ca="1" si="357"/>
        <v>50</v>
      </c>
      <c r="AB5655">
        <f t="shared" si="355"/>
        <v>50</v>
      </c>
    </row>
    <row r="5656" spans="1:28" x14ac:dyDescent="0.25">
      <c r="A5656">
        <f t="shared" si="356"/>
        <v>5655</v>
      </c>
      <c r="B5656">
        <f t="shared" ca="1" si="354"/>
        <v>1</v>
      </c>
      <c r="C5656">
        <f ca="1">100*SUM($B$2:B5656)/A5656</f>
        <v>50.008841732979661</v>
      </c>
      <c r="AA5656">
        <f t="shared" ca="1" si="357"/>
        <v>50.008841732979661</v>
      </c>
      <c r="AB5656">
        <f t="shared" si="355"/>
        <v>50</v>
      </c>
    </row>
    <row r="5657" spans="1:28" x14ac:dyDescent="0.25">
      <c r="A5657">
        <f t="shared" si="356"/>
        <v>5656</v>
      </c>
      <c r="B5657">
        <f t="shared" ca="1" si="354"/>
        <v>0</v>
      </c>
      <c r="C5657">
        <f ca="1">100*SUM($B$2:B5657)/A5657</f>
        <v>50</v>
      </c>
      <c r="AA5657">
        <f t="shared" ca="1" si="357"/>
        <v>50</v>
      </c>
      <c r="AB5657">
        <f t="shared" si="355"/>
        <v>50</v>
      </c>
    </row>
    <row r="5658" spans="1:28" x14ac:dyDescent="0.25">
      <c r="A5658">
        <f t="shared" si="356"/>
        <v>5657</v>
      </c>
      <c r="B5658">
        <f t="shared" ca="1" si="354"/>
        <v>1</v>
      </c>
      <c r="C5658">
        <f ca="1">100*SUM($B$2:B5658)/A5658</f>
        <v>50.008838607035528</v>
      </c>
      <c r="AA5658">
        <f t="shared" ca="1" si="357"/>
        <v>50.008838607035528</v>
      </c>
      <c r="AB5658">
        <f t="shared" si="355"/>
        <v>50</v>
      </c>
    </row>
    <row r="5659" spans="1:28" x14ac:dyDescent="0.25">
      <c r="A5659">
        <f t="shared" si="356"/>
        <v>5658</v>
      </c>
      <c r="B5659">
        <f t="shared" ca="1" si="354"/>
        <v>0</v>
      </c>
      <c r="C5659">
        <f ca="1">100*SUM($B$2:B5659)/A5659</f>
        <v>50</v>
      </c>
      <c r="AA5659">
        <f t="shared" ca="1" si="357"/>
        <v>50</v>
      </c>
      <c r="AB5659">
        <f t="shared" si="355"/>
        <v>50</v>
      </c>
    </row>
    <row r="5660" spans="1:28" x14ac:dyDescent="0.25">
      <c r="A5660">
        <f t="shared" si="356"/>
        <v>5659</v>
      </c>
      <c r="B5660">
        <f t="shared" ca="1" si="354"/>
        <v>1</v>
      </c>
      <c r="C5660">
        <f ca="1">100*SUM($B$2:B5660)/A5660</f>
        <v>50.008835483300935</v>
      </c>
      <c r="AA5660">
        <f t="shared" ca="1" si="357"/>
        <v>50.008835483300935</v>
      </c>
      <c r="AB5660">
        <f t="shared" si="355"/>
        <v>50</v>
      </c>
    </row>
    <row r="5661" spans="1:28" x14ac:dyDescent="0.25">
      <c r="A5661">
        <f t="shared" si="356"/>
        <v>5660</v>
      </c>
      <c r="B5661">
        <f t="shared" ca="1" si="354"/>
        <v>1</v>
      </c>
      <c r="C5661">
        <f ca="1">100*SUM($B$2:B5661)/A5661</f>
        <v>50.017667844522968</v>
      </c>
      <c r="AA5661">
        <f t="shared" ca="1" si="357"/>
        <v>50.017667844522968</v>
      </c>
      <c r="AB5661">
        <f t="shared" si="355"/>
        <v>50</v>
      </c>
    </row>
    <row r="5662" spans="1:28" x14ac:dyDescent="0.25">
      <c r="A5662">
        <f t="shared" si="356"/>
        <v>5661</v>
      </c>
      <c r="B5662">
        <f t="shared" ca="1" si="354"/>
        <v>0</v>
      </c>
      <c r="C5662">
        <f ca="1">100*SUM($B$2:B5662)/A5662</f>
        <v>50.008832361773536</v>
      </c>
      <c r="AA5662">
        <f t="shared" ca="1" si="357"/>
        <v>50.008832361773536</v>
      </c>
      <c r="AB5662">
        <f t="shared" si="355"/>
        <v>50</v>
      </c>
    </row>
    <row r="5663" spans="1:28" x14ac:dyDescent="0.25">
      <c r="A5663">
        <f t="shared" si="356"/>
        <v>5662</v>
      </c>
      <c r="B5663">
        <f t="shared" ca="1" si="354"/>
        <v>0</v>
      </c>
      <c r="C5663">
        <f ca="1">100*SUM($B$2:B5663)/A5663</f>
        <v>50</v>
      </c>
      <c r="AA5663">
        <f t="shared" ca="1" si="357"/>
        <v>50</v>
      </c>
      <c r="AB5663">
        <f t="shared" si="355"/>
        <v>50</v>
      </c>
    </row>
    <row r="5664" spans="1:28" x14ac:dyDescent="0.25">
      <c r="A5664">
        <f t="shared" si="356"/>
        <v>5663</v>
      </c>
      <c r="B5664">
        <f t="shared" ca="1" si="354"/>
        <v>0</v>
      </c>
      <c r="C5664">
        <f ca="1">100*SUM($B$2:B5664)/A5664</f>
        <v>49.991170757549</v>
      </c>
      <c r="AA5664">
        <f t="shared" ca="1" si="357"/>
        <v>49.991170757549</v>
      </c>
      <c r="AB5664">
        <f t="shared" si="355"/>
        <v>50</v>
      </c>
    </row>
    <row r="5665" spans="1:28" x14ac:dyDescent="0.25">
      <c r="A5665">
        <f t="shared" si="356"/>
        <v>5664</v>
      </c>
      <c r="B5665">
        <f t="shared" ca="1" si="354"/>
        <v>1</v>
      </c>
      <c r="C5665">
        <f ca="1">100*SUM($B$2:B5665)/A5665</f>
        <v>50</v>
      </c>
      <c r="AA5665">
        <f t="shared" ca="1" si="357"/>
        <v>50</v>
      </c>
      <c r="AB5665">
        <f t="shared" si="355"/>
        <v>50</v>
      </c>
    </row>
    <row r="5666" spans="1:28" x14ac:dyDescent="0.25">
      <c r="A5666">
        <f t="shared" si="356"/>
        <v>5665</v>
      </c>
      <c r="B5666">
        <f t="shared" ca="1" si="354"/>
        <v>1</v>
      </c>
      <c r="C5666">
        <f ca="1">100*SUM($B$2:B5666)/A5666</f>
        <v>50.008826125330977</v>
      </c>
      <c r="AA5666">
        <f t="shared" ca="1" si="357"/>
        <v>50.008826125330977</v>
      </c>
      <c r="AB5666">
        <f t="shared" si="355"/>
        <v>50</v>
      </c>
    </row>
    <row r="5667" spans="1:28" x14ac:dyDescent="0.25">
      <c r="A5667">
        <f t="shared" si="356"/>
        <v>5666</v>
      </c>
      <c r="B5667">
        <f t="shared" ca="1" si="354"/>
        <v>1</v>
      </c>
      <c r="C5667">
        <f ca="1">100*SUM($B$2:B5667)/A5667</f>
        <v>50.017649135192379</v>
      </c>
      <c r="AA5667">
        <f t="shared" ca="1" si="357"/>
        <v>50.017649135192379</v>
      </c>
      <c r="AB5667">
        <f t="shared" si="355"/>
        <v>50</v>
      </c>
    </row>
    <row r="5668" spans="1:28" x14ac:dyDescent="0.25">
      <c r="A5668">
        <f t="shared" si="356"/>
        <v>5667</v>
      </c>
      <c r="B5668">
        <f t="shared" ca="1" si="354"/>
        <v>1</v>
      </c>
      <c r="C5668">
        <f ca="1">100*SUM($B$2:B5668)/A5668</f>
        <v>50.026469031233454</v>
      </c>
      <c r="AA5668">
        <f t="shared" ca="1" si="357"/>
        <v>50.026469031233454</v>
      </c>
      <c r="AB5668">
        <f t="shared" si="355"/>
        <v>50</v>
      </c>
    </row>
    <row r="5669" spans="1:28" x14ac:dyDescent="0.25">
      <c r="A5669">
        <f t="shared" si="356"/>
        <v>5668</v>
      </c>
      <c r="B5669">
        <f t="shared" ca="1" si="354"/>
        <v>1</v>
      </c>
      <c r="C5669">
        <f ca="1">100*SUM($B$2:B5669)/A5669</f>
        <v>50.035285815102327</v>
      </c>
      <c r="AA5669">
        <f t="shared" ca="1" si="357"/>
        <v>50.035285815102327</v>
      </c>
      <c r="AB5669">
        <f t="shared" si="355"/>
        <v>50</v>
      </c>
    </row>
    <row r="5670" spans="1:28" x14ac:dyDescent="0.25">
      <c r="A5670">
        <f t="shared" si="356"/>
        <v>5669</v>
      </c>
      <c r="B5670">
        <f t="shared" ca="1" si="354"/>
        <v>1</v>
      </c>
      <c r="C5670">
        <f ca="1">100*SUM($B$2:B5670)/A5670</f>
        <v>50.044099488445937</v>
      </c>
      <c r="AA5670">
        <f t="shared" ca="1" si="357"/>
        <v>50.044099488445937</v>
      </c>
      <c r="AB5670">
        <f t="shared" si="355"/>
        <v>50</v>
      </c>
    </row>
    <row r="5671" spans="1:28" x14ac:dyDescent="0.25">
      <c r="A5671">
        <f t="shared" si="356"/>
        <v>5670</v>
      </c>
      <c r="B5671">
        <f t="shared" ca="1" si="354"/>
        <v>1</v>
      </c>
      <c r="C5671">
        <f ca="1">100*SUM($B$2:B5671)/A5671</f>
        <v>50.05291005291005</v>
      </c>
      <c r="AA5671">
        <f t="shared" ca="1" si="357"/>
        <v>50.05291005291005</v>
      </c>
      <c r="AB5671">
        <f t="shared" si="355"/>
        <v>50</v>
      </c>
    </row>
    <row r="5672" spans="1:28" x14ac:dyDescent="0.25">
      <c r="A5672">
        <f t="shared" si="356"/>
        <v>5671</v>
      </c>
      <c r="B5672">
        <f t="shared" ca="1" si="354"/>
        <v>1</v>
      </c>
      <c r="C5672">
        <f ca="1">100*SUM($B$2:B5672)/A5672</f>
        <v>50.061717510139303</v>
      </c>
      <c r="AA5672">
        <f t="shared" ca="1" si="357"/>
        <v>50.061717510139303</v>
      </c>
      <c r="AB5672">
        <f t="shared" si="355"/>
        <v>50</v>
      </c>
    </row>
    <row r="5673" spans="1:28" x14ac:dyDescent="0.25">
      <c r="A5673">
        <f t="shared" si="356"/>
        <v>5672</v>
      </c>
      <c r="B5673">
        <f t="shared" ca="1" si="354"/>
        <v>0</v>
      </c>
      <c r="C5673">
        <f ca="1">100*SUM($B$2:B5673)/A5673</f>
        <v>50.052891396332861</v>
      </c>
      <c r="AA5673">
        <f t="shared" ca="1" si="357"/>
        <v>50.052891396332861</v>
      </c>
      <c r="AB5673">
        <f t="shared" si="355"/>
        <v>50</v>
      </c>
    </row>
    <row r="5674" spans="1:28" x14ac:dyDescent="0.25">
      <c r="A5674">
        <f t="shared" si="356"/>
        <v>5673</v>
      </c>
      <c r="B5674">
        <f t="shared" ca="1" si="354"/>
        <v>0</v>
      </c>
      <c r="C5674">
        <f ca="1">100*SUM($B$2:B5674)/A5674</f>
        <v>50.044068394147715</v>
      </c>
      <c r="AA5674">
        <f t="shared" ca="1" si="357"/>
        <v>50.044068394147715</v>
      </c>
      <c r="AB5674">
        <f t="shared" si="355"/>
        <v>50</v>
      </c>
    </row>
    <row r="5675" spans="1:28" x14ac:dyDescent="0.25">
      <c r="A5675">
        <f t="shared" si="356"/>
        <v>5674</v>
      </c>
      <c r="B5675">
        <f t="shared" ca="1" si="354"/>
        <v>0</v>
      </c>
      <c r="C5675">
        <f ca="1">100*SUM($B$2:B5675)/A5675</f>
        <v>50.035248501938668</v>
      </c>
      <c r="AA5675">
        <f t="shared" ca="1" si="357"/>
        <v>50.035248501938668</v>
      </c>
      <c r="AB5675">
        <f t="shared" si="355"/>
        <v>50</v>
      </c>
    </row>
    <row r="5676" spans="1:28" x14ac:dyDescent="0.25">
      <c r="A5676">
        <f t="shared" si="356"/>
        <v>5675</v>
      </c>
      <c r="B5676">
        <f t="shared" ca="1" si="354"/>
        <v>1</v>
      </c>
      <c r="C5676">
        <f ca="1">100*SUM($B$2:B5676)/A5676</f>
        <v>50.044052863436121</v>
      </c>
      <c r="AA5676">
        <f t="shared" ca="1" si="357"/>
        <v>50.044052863436121</v>
      </c>
      <c r="AB5676">
        <f t="shared" si="355"/>
        <v>50</v>
      </c>
    </row>
    <row r="5677" spans="1:28" x14ac:dyDescent="0.25">
      <c r="A5677">
        <f t="shared" si="356"/>
        <v>5676</v>
      </c>
      <c r="B5677">
        <f t="shared" ca="1" si="354"/>
        <v>0</v>
      </c>
      <c r="C5677">
        <f ca="1">100*SUM($B$2:B5677)/A5677</f>
        <v>50.035236081747712</v>
      </c>
      <c r="AA5677">
        <f t="shared" ca="1" si="357"/>
        <v>50.035236081747712</v>
      </c>
      <c r="AB5677">
        <f t="shared" si="355"/>
        <v>50</v>
      </c>
    </row>
    <row r="5678" spans="1:28" x14ac:dyDescent="0.25">
      <c r="A5678">
        <f t="shared" si="356"/>
        <v>5677</v>
      </c>
      <c r="B5678">
        <f t="shared" ca="1" si="354"/>
        <v>0</v>
      </c>
      <c r="C5678">
        <f ca="1">100*SUM($B$2:B5678)/A5678</f>
        <v>50.02642240620046</v>
      </c>
      <c r="AA5678">
        <f t="shared" ca="1" si="357"/>
        <v>50.02642240620046</v>
      </c>
      <c r="AB5678">
        <f t="shared" si="355"/>
        <v>50</v>
      </c>
    </row>
    <row r="5679" spans="1:28" x14ac:dyDescent="0.25">
      <c r="A5679">
        <f t="shared" si="356"/>
        <v>5678</v>
      </c>
      <c r="B5679">
        <f t="shared" ca="1" si="354"/>
        <v>1</v>
      </c>
      <c r="C5679">
        <f ca="1">100*SUM($B$2:B5679)/A5679</f>
        <v>50.035223670306443</v>
      </c>
      <c r="AA5679">
        <f t="shared" ca="1" si="357"/>
        <v>50.035223670306443</v>
      </c>
      <c r="AB5679">
        <f t="shared" si="355"/>
        <v>50</v>
      </c>
    </row>
    <row r="5680" spans="1:28" x14ac:dyDescent="0.25">
      <c r="A5680">
        <f t="shared" si="356"/>
        <v>5679</v>
      </c>
      <c r="B5680">
        <f t="shared" ca="1" si="354"/>
        <v>0</v>
      </c>
      <c r="C5680">
        <f ca="1">100*SUM($B$2:B5680)/A5680</f>
        <v>50.026413100898047</v>
      </c>
      <c r="AA5680">
        <f t="shared" ca="1" si="357"/>
        <v>50.026413100898047</v>
      </c>
      <c r="AB5680">
        <f t="shared" si="355"/>
        <v>50</v>
      </c>
    </row>
    <row r="5681" spans="1:28" x14ac:dyDescent="0.25">
      <c r="A5681">
        <f t="shared" si="356"/>
        <v>5680</v>
      </c>
      <c r="B5681">
        <f t="shared" ca="1" si="354"/>
        <v>0</v>
      </c>
      <c r="C5681">
        <f ca="1">100*SUM($B$2:B5681)/A5681</f>
        <v>50.017605633802816</v>
      </c>
      <c r="AA5681">
        <f t="shared" ca="1" si="357"/>
        <v>50.017605633802816</v>
      </c>
      <c r="AB5681">
        <f t="shared" si="355"/>
        <v>50</v>
      </c>
    </row>
    <row r="5682" spans="1:28" x14ac:dyDescent="0.25">
      <c r="A5682">
        <f t="shared" si="356"/>
        <v>5681</v>
      </c>
      <c r="B5682">
        <f t="shared" ca="1" si="354"/>
        <v>1</v>
      </c>
      <c r="C5682">
        <f ca="1">100*SUM($B$2:B5682)/A5682</f>
        <v>50.026403802147506</v>
      </c>
      <c r="AA5682">
        <f t="shared" ca="1" si="357"/>
        <v>50.026403802147506</v>
      </c>
      <c r="AB5682">
        <f t="shared" si="355"/>
        <v>50</v>
      </c>
    </row>
    <row r="5683" spans="1:28" x14ac:dyDescent="0.25">
      <c r="A5683">
        <f t="shared" si="356"/>
        <v>5682</v>
      </c>
      <c r="B5683">
        <f t="shared" ca="1" si="354"/>
        <v>0</v>
      </c>
      <c r="C5683">
        <f ca="1">100*SUM($B$2:B5683)/A5683</f>
        <v>50.017599436818024</v>
      </c>
      <c r="AA5683">
        <f t="shared" ca="1" si="357"/>
        <v>50.017599436818024</v>
      </c>
      <c r="AB5683">
        <f t="shared" si="355"/>
        <v>50</v>
      </c>
    </row>
    <row r="5684" spans="1:28" x14ac:dyDescent="0.25">
      <c r="A5684">
        <f t="shared" si="356"/>
        <v>5683</v>
      </c>
      <c r="B5684">
        <f t="shared" ca="1" si="354"/>
        <v>0</v>
      </c>
      <c r="C5684">
        <f ca="1">100*SUM($B$2:B5684)/A5684</f>
        <v>50.008798169980643</v>
      </c>
      <c r="AA5684">
        <f t="shared" ca="1" si="357"/>
        <v>50.008798169980643</v>
      </c>
      <c r="AB5684">
        <f t="shared" si="355"/>
        <v>50</v>
      </c>
    </row>
    <row r="5685" spans="1:28" x14ac:dyDescent="0.25">
      <c r="A5685">
        <f t="shared" si="356"/>
        <v>5684</v>
      </c>
      <c r="B5685">
        <f t="shared" ca="1" si="354"/>
        <v>0</v>
      </c>
      <c r="C5685">
        <f ca="1">100*SUM($B$2:B5685)/A5685</f>
        <v>50</v>
      </c>
      <c r="AA5685">
        <f t="shared" ca="1" si="357"/>
        <v>50</v>
      </c>
      <c r="AB5685">
        <f t="shared" si="355"/>
        <v>50</v>
      </c>
    </row>
    <row r="5686" spans="1:28" x14ac:dyDescent="0.25">
      <c r="A5686">
        <f t="shared" si="356"/>
        <v>5685</v>
      </c>
      <c r="B5686">
        <f t="shared" ca="1" si="354"/>
        <v>1</v>
      </c>
      <c r="C5686">
        <f ca="1">100*SUM($B$2:B5686)/A5686</f>
        <v>50.008795074758133</v>
      </c>
      <c r="AA5686">
        <f t="shared" ca="1" si="357"/>
        <v>50.008795074758133</v>
      </c>
      <c r="AB5686">
        <f t="shared" si="355"/>
        <v>50</v>
      </c>
    </row>
    <row r="5687" spans="1:28" x14ac:dyDescent="0.25">
      <c r="A5687">
        <f t="shared" si="356"/>
        <v>5686</v>
      </c>
      <c r="B5687">
        <f t="shared" ca="1" si="354"/>
        <v>1</v>
      </c>
      <c r="C5687">
        <f ca="1">100*SUM($B$2:B5687)/A5687</f>
        <v>50.017587055926839</v>
      </c>
      <c r="AA5687">
        <f t="shared" ca="1" si="357"/>
        <v>50.017587055926839</v>
      </c>
      <c r="AB5687">
        <f t="shared" si="355"/>
        <v>50</v>
      </c>
    </row>
    <row r="5688" spans="1:28" x14ac:dyDescent="0.25">
      <c r="A5688">
        <f t="shared" si="356"/>
        <v>5687</v>
      </c>
      <c r="B5688">
        <f t="shared" ca="1" si="354"/>
        <v>1</v>
      </c>
      <c r="C5688">
        <f ca="1">100*SUM($B$2:B5688)/A5688</f>
        <v>50.026375945138035</v>
      </c>
      <c r="AA5688">
        <f t="shared" ca="1" si="357"/>
        <v>50.026375945138035</v>
      </c>
      <c r="AB5688">
        <f t="shared" si="355"/>
        <v>50</v>
      </c>
    </row>
    <row r="5689" spans="1:28" x14ac:dyDescent="0.25">
      <c r="A5689">
        <f t="shared" si="356"/>
        <v>5688</v>
      </c>
      <c r="B5689">
        <f t="shared" ca="1" si="354"/>
        <v>1</v>
      </c>
      <c r="C5689">
        <f ca="1">100*SUM($B$2:B5689)/A5689</f>
        <v>50.035161744022503</v>
      </c>
      <c r="AA5689">
        <f t="shared" ca="1" si="357"/>
        <v>50.035161744022503</v>
      </c>
      <c r="AB5689">
        <f t="shared" si="355"/>
        <v>50</v>
      </c>
    </row>
    <row r="5690" spans="1:28" x14ac:dyDescent="0.25">
      <c r="A5690">
        <f t="shared" si="356"/>
        <v>5689</v>
      </c>
      <c r="B5690">
        <f t="shared" ca="1" si="354"/>
        <v>0</v>
      </c>
      <c r="C5690">
        <f ca="1">100*SUM($B$2:B5690)/A5690</f>
        <v>50.026366672525924</v>
      </c>
      <c r="AA5690">
        <f t="shared" ca="1" si="357"/>
        <v>50.026366672525924</v>
      </c>
      <c r="AB5690">
        <f t="shared" si="355"/>
        <v>50</v>
      </c>
    </row>
    <row r="5691" spans="1:28" x14ac:dyDescent="0.25">
      <c r="A5691">
        <f t="shared" si="356"/>
        <v>5690</v>
      </c>
      <c r="B5691">
        <f t="shared" ca="1" si="354"/>
        <v>0</v>
      </c>
      <c r="C5691">
        <f ca="1">100*SUM($B$2:B5691)/A5691</f>
        <v>50.017574692442885</v>
      </c>
      <c r="AA5691">
        <f t="shared" ca="1" si="357"/>
        <v>50.017574692442885</v>
      </c>
      <c r="AB5691">
        <f t="shared" si="355"/>
        <v>50</v>
      </c>
    </row>
    <row r="5692" spans="1:28" x14ac:dyDescent="0.25">
      <c r="A5692">
        <f t="shared" si="356"/>
        <v>5691</v>
      </c>
      <c r="B5692">
        <f t="shared" ca="1" si="354"/>
        <v>1</v>
      </c>
      <c r="C5692">
        <f ca="1">100*SUM($B$2:B5692)/A5692</f>
        <v>50.02635740643121</v>
      </c>
      <c r="AA5692">
        <f t="shared" ca="1" si="357"/>
        <v>50.02635740643121</v>
      </c>
      <c r="AB5692">
        <f t="shared" si="355"/>
        <v>50</v>
      </c>
    </row>
    <row r="5693" spans="1:28" x14ac:dyDescent="0.25">
      <c r="A5693">
        <f t="shared" si="356"/>
        <v>5692</v>
      </c>
      <c r="B5693">
        <f t="shared" ca="1" si="354"/>
        <v>1</v>
      </c>
      <c r="C5693">
        <f ca="1">100*SUM($B$2:B5693)/A5693</f>
        <v>50.035137034434293</v>
      </c>
      <c r="AA5693">
        <f t="shared" ca="1" si="357"/>
        <v>50.035137034434293</v>
      </c>
      <c r="AB5693">
        <f t="shared" si="355"/>
        <v>50</v>
      </c>
    </row>
    <row r="5694" spans="1:28" x14ac:dyDescent="0.25">
      <c r="A5694">
        <f t="shared" si="356"/>
        <v>5693</v>
      </c>
      <c r="B5694">
        <f t="shared" ca="1" si="354"/>
        <v>1</v>
      </c>
      <c r="C5694">
        <f ca="1">100*SUM($B$2:B5694)/A5694</f>
        <v>50.043913578078339</v>
      </c>
      <c r="AA5694">
        <f t="shared" ca="1" si="357"/>
        <v>50.043913578078339</v>
      </c>
      <c r="AB5694">
        <f t="shared" si="355"/>
        <v>50</v>
      </c>
    </row>
    <row r="5695" spans="1:28" x14ac:dyDescent="0.25">
      <c r="A5695">
        <f t="shared" si="356"/>
        <v>5694</v>
      </c>
      <c r="B5695">
        <f t="shared" ca="1" si="354"/>
        <v>1</v>
      </c>
      <c r="C5695">
        <f ca="1">100*SUM($B$2:B5695)/A5695</f>
        <v>50.05268703898841</v>
      </c>
      <c r="AA5695">
        <f t="shared" ca="1" si="357"/>
        <v>50.05268703898841</v>
      </c>
      <c r="AB5695">
        <f t="shared" si="355"/>
        <v>50</v>
      </c>
    </row>
    <row r="5696" spans="1:28" x14ac:dyDescent="0.25">
      <c r="A5696">
        <f t="shared" si="356"/>
        <v>5695</v>
      </c>
      <c r="B5696">
        <f t="shared" ca="1" si="354"/>
        <v>1</v>
      </c>
      <c r="C5696">
        <f ca="1">100*SUM($B$2:B5696)/A5696</f>
        <v>50.061457418788407</v>
      </c>
      <c r="AA5696">
        <f t="shared" ca="1" si="357"/>
        <v>50.061457418788407</v>
      </c>
      <c r="AB5696">
        <f t="shared" si="355"/>
        <v>50</v>
      </c>
    </row>
    <row r="5697" spans="1:28" x14ac:dyDescent="0.25">
      <c r="A5697">
        <f t="shared" si="356"/>
        <v>5696</v>
      </c>
      <c r="B5697">
        <f t="shared" ca="1" si="354"/>
        <v>0</v>
      </c>
      <c r="C5697">
        <f ca="1">100*SUM($B$2:B5697)/A5697</f>
        <v>50.052668539325843</v>
      </c>
      <c r="AA5697">
        <f t="shared" ca="1" si="357"/>
        <v>50.052668539325843</v>
      </c>
      <c r="AB5697">
        <f t="shared" si="355"/>
        <v>50</v>
      </c>
    </row>
    <row r="5698" spans="1:28" x14ac:dyDescent="0.25">
      <c r="A5698">
        <f t="shared" si="356"/>
        <v>5697</v>
      </c>
      <c r="B5698">
        <f t="shared" ca="1" si="354"/>
        <v>0</v>
      </c>
      <c r="C5698">
        <f ca="1">100*SUM($B$2:B5698)/A5698</f>
        <v>50.043882745304543</v>
      </c>
      <c r="AA5698">
        <f t="shared" ca="1" si="357"/>
        <v>50.043882745304543</v>
      </c>
      <c r="AB5698">
        <f t="shared" si="355"/>
        <v>50</v>
      </c>
    </row>
    <row r="5699" spans="1:28" x14ac:dyDescent="0.25">
      <c r="A5699">
        <f t="shared" si="356"/>
        <v>5698</v>
      </c>
      <c r="B5699">
        <f t="shared" ref="B5699:B5762" ca="1" si="358">FLOOR(2*RAND(),1)</f>
        <v>0</v>
      </c>
      <c r="C5699">
        <f ca="1">100*SUM($B$2:B5699)/A5699</f>
        <v>50.035100035100037</v>
      </c>
      <c r="AA5699">
        <f t="shared" ca="1" si="357"/>
        <v>50.035100035100037</v>
      </c>
      <c r="AB5699">
        <f t="shared" si="355"/>
        <v>50</v>
      </c>
    </row>
    <row r="5700" spans="1:28" x14ac:dyDescent="0.25">
      <c r="A5700">
        <f t="shared" si="356"/>
        <v>5699</v>
      </c>
      <c r="B5700">
        <f t="shared" ca="1" si="358"/>
        <v>1</v>
      </c>
      <c r="C5700">
        <f ca="1">100*SUM($B$2:B5700)/A5700</f>
        <v>50.043867345148271</v>
      </c>
      <c r="AA5700">
        <f t="shared" ca="1" si="357"/>
        <v>50.043867345148271</v>
      </c>
      <c r="AB5700">
        <f t="shared" ref="AB5700:AB5763" si="359">AB5699</f>
        <v>50</v>
      </c>
    </row>
    <row r="5701" spans="1:28" x14ac:dyDescent="0.25">
      <c r="A5701">
        <f t="shared" si="356"/>
        <v>5700</v>
      </c>
      <c r="B5701">
        <f t="shared" ca="1" si="358"/>
        <v>1</v>
      </c>
      <c r="C5701">
        <f ca="1">100*SUM($B$2:B5701)/A5701</f>
        <v>50.05263157894737</v>
      </c>
      <c r="AA5701">
        <f t="shared" ca="1" si="357"/>
        <v>50.05263157894737</v>
      </c>
      <c r="AB5701">
        <f t="shared" si="359"/>
        <v>50</v>
      </c>
    </row>
    <row r="5702" spans="1:28" x14ac:dyDescent="0.25">
      <c r="A5702">
        <f t="shared" si="356"/>
        <v>5701</v>
      </c>
      <c r="B5702">
        <f t="shared" ca="1" si="358"/>
        <v>1</v>
      </c>
      <c r="C5702">
        <f ca="1">100*SUM($B$2:B5702)/A5702</f>
        <v>50.061392738116119</v>
      </c>
      <c r="AA5702">
        <f t="shared" ca="1" si="357"/>
        <v>50.061392738116119</v>
      </c>
      <c r="AB5702">
        <f t="shared" si="359"/>
        <v>50</v>
      </c>
    </row>
    <row r="5703" spans="1:28" x14ac:dyDescent="0.25">
      <c r="A5703">
        <f t="shared" si="356"/>
        <v>5702</v>
      </c>
      <c r="B5703">
        <f t="shared" ca="1" si="358"/>
        <v>1</v>
      </c>
      <c r="C5703">
        <f ca="1">100*SUM($B$2:B5703)/A5703</f>
        <v>50.070150824272183</v>
      </c>
      <c r="AA5703">
        <f t="shared" ca="1" si="357"/>
        <v>50.070150824272183</v>
      </c>
      <c r="AB5703">
        <f t="shared" si="359"/>
        <v>50</v>
      </c>
    </row>
    <row r="5704" spans="1:28" x14ac:dyDescent="0.25">
      <c r="A5704">
        <f t="shared" ref="A5704:A5767" si="360">A5703+1</f>
        <v>5703</v>
      </c>
      <c r="B5704">
        <f t="shared" ca="1" si="358"/>
        <v>1</v>
      </c>
      <c r="C5704">
        <f ca="1">100*SUM($B$2:B5704)/A5704</f>
        <v>50.078905839032089</v>
      </c>
      <c r="AA5704">
        <f t="shared" ref="AA5704:AA5767" ca="1" si="361">C5704</f>
        <v>50.078905839032089</v>
      </c>
      <c r="AB5704">
        <f t="shared" si="359"/>
        <v>50</v>
      </c>
    </row>
    <row r="5705" spans="1:28" x14ac:dyDescent="0.25">
      <c r="A5705">
        <f t="shared" si="360"/>
        <v>5704</v>
      </c>
      <c r="B5705">
        <f t="shared" ca="1" si="358"/>
        <v>1</v>
      </c>
      <c r="C5705">
        <f ca="1">100*SUM($B$2:B5705)/A5705</f>
        <v>50.08765778401122</v>
      </c>
      <c r="AA5705">
        <f t="shared" ca="1" si="361"/>
        <v>50.08765778401122</v>
      </c>
      <c r="AB5705">
        <f t="shared" si="359"/>
        <v>50</v>
      </c>
    </row>
    <row r="5706" spans="1:28" x14ac:dyDescent="0.25">
      <c r="A5706">
        <f t="shared" si="360"/>
        <v>5705</v>
      </c>
      <c r="B5706">
        <f t="shared" ca="1" si="358"/>
        <v>1</v>
      </c>
      <c r="C5706">
        <f ca="1">100*SUM($B$2:B5706)/A5706</f>
        <v>50.096406660823838</v>
      </c>
      <c r="AA5706">
        <f t="shared" ca="1" si="361"/>
        <v>50.096406660823838</v>
      </c>
      <c r="AB5706">
        <f t="shared" si="359"/>
        <v>50</v>
      </c>
    </row>
    <row r="5707" spans="1:28" x14ac:dyDescent="0.25">
      <c r="A5707">
        <f t="shared" si="360"/>
        <v>5706</v>
      </c>
      <c r="B5707">
        <f t="shared" ca="1" si="358"/>
        <v>0</v>
      </c>
      <c r="C5707">
        <f ca="1">100*SUM($B$2:B5707)/A5707</f>
        <v>50.087627059235892</v>
      </c>
      <c r="AA5707">
        <f t="shared" ca="1" si="361"/>
        <v>50.087627059235892</v>
      </c>
      <c r="AB5707">
        <f t="shared" si="359"/>
        <v>50</v>
      </c>
    </row>
    <row r="5708" spans="1:28" x14ac:dyDescent="0.25">
      <c r="A5708">
        <f t="shared" si="360"/>
        <v>5707</v>
      </c>
      <c r="B5708">
        <f t="shared" ca="1" si="358"/>
        <v>0</v>
      </c>
      <c r="C5708">
        <f ca="1">100*SUM($B$2:B5708)/A5708</f>
        <v>50.078850534431403</v>
      </c>
      <c r="AA5708">
        <f t="shared" ca="1" si="361"/>
        <v>50.078850534431403</v>
      </c>
      <c r="AB5708">
        <f t="shared" si="359"/>
        <v>50</v>
      </c>
    </row>
    <row r="5709" spans="1:28" x14ac:dyDescent="0.25">
      <c r="A5709">
        <f t="shared" si="360"/>
        <v>5708</v>
      </c>
      <c r="B5709">
        <f t="shared" ca="1" si="358"/>
        <v>0</v>
      </c>
      <c r="C5709">
        <f ca="1">100*SUM($B$2:B5709)/A5709</f>
        <v>50.070077084793276</v>
      </c>
      <c r="AA5709">
        <f t="shared" ca="1" si="361"/>
        <v>50.070077084793276</v>
      </c>
      <c r="AB5709">
        <f t="shared" si="359"/>
        <v>50</v>
      </c>
    </row>
    <row r="5710" spans="1:28" x14ac:dyDescent="0.25">
      <c r="A5710">
        <f t="shared" si="360"/>
        <v>5709</v>
      </c>
      <c r="B5710">
        <f t="shared" ca="1" si="358"/>
        <v>0</v>
      </c>
      <c r="C5710">
        <f ca="1">100*SUM($B$2:B5710)/A5710</f>
        <v>50.061306708705551</v>
      </c>
      <c r="AA5710">
        <f t="shared" ca="1" si="361"/>
        <v>50.061306708705551</v>
      </c>
      <c r="AB5710">
        <f t="shared" si="359"/>
        <v>50</v>
      </c>
    </row>
    <row r="5711" spans="1:28" x14ac:dyDescent="0.25">
      <c r="A5711">
        <f t="shared" si="360"/>
        <v>5710</v>
      </c>
      <c r="B5711">
        <f t="shared" ca="1" si="358"/>
        <v>0</v>
      </c>
      <c r="C5711">
        <f ca="1">100*SUM($B$2:B5711)/A5711</f>
        <v>50.052539404553414</v>
      </c>
      <c r="AA5711">
        <f t="shared" ca="1" si="361"/>
        <v>50.052539404553414</v>
      </c>
      <c r="AB5711">
        <f t="shared" si="359"/>
        <v>50</v>
      </c>
    </row>
    <row r="5712" spans="1:28" x14ac:dyDescent="0.25">
      <c r="A5712">
        <f t="shared" si="360"/>
        <v>5711</v>
      </c>
      <c r="B5712">
        <f t="shared" ca="1" si="358"/>
        <v>0</v>
      </c>
      <c r="C5712">
        <f ca="1">100*SUM($B$2:B5712)/A5712</f>
        <v>50.043775170723166</v>
      </c>
      <c r="AA5712">
        <f t="shared" ca="1" si="361"/>
        <v>50.043775170723166</v>
      </c>
      <c r="AB5712">
        <f t="shared" si="359"/>
        <v>50</v>
      </c>
    </row>
    <row r="5713" spans="1:28" x14ac:dyDescent="0.25">
      <c r="A5713">
        <f t="shared" si="360"/>
        <v>5712</v>
      </c>
      <c r="B5713">
        <f t="shared" ca="1" si="358"/>
        <v>1</v>
      </c>
      <c r="C5713">
        <f ca="1">100*SUM($B$2:B5713)/A5713</f>
        <v>50.05252100840336</v>
      </c>
      <c r="AA5713">
        <f t="shared" ca="1" si="361"/>
        <v>50.05252100840336</v>
      </c>
      <c r="AB5713">
        <f t="shared" si="359"/>
        <v>50</v>
      </c>
    </row>
    <row r="5714" spans="1:28" x14ac:dyDescent="0.25">
      <c r="A5714">
        <f t="shared" si="360"/>
        <v>5713</v>
      </c>
      <c r="B5714">
        <f t="shared" ca="1" si="358"/>
        <v>0</v>
      </c>
      <c r="C5714">
        <f ca="1">100*SUM($B$2:B5714)/A5714</f>
        <v>50.04375984596534</v>
      </c>
      <c r="AA5714">
        <f t="shared" ca="1" si="361"/>
        <v>50.04375984596534</v>
      </c>
      <c r="AB5714">
        <f t="shared" si="359"/>
        <v>50</v>
      </c>
    </row>
    <row r="5715" spans="1:28" x14ac:dyDescent="0.25">
      <c r="A5715">
        <f t="shared" si="360"/>
        <v>5714</v>
      </c>
      <c r="B5715">
        <f t="shared" ca="1" si="358"/>
        <v>1</v>
      </c>
      <c r="C5715">
        <f ca="1">100*SUM($B$2:B5715)/A5715</f>
        <v>50.052502625131254</v>
      </c>
      <c r="AA5715">
        <f t="shared" ca="1" si="361"/>
        <v>50.052502625131254</v>
      </c>
      <c r="AB5715">
        <f t="shared" si="359"/>
        <v>50</v>
      </c>
    </row>
    <row r="5716" spans="1:28" x14ac:dyDescent="0.25">
      <c r="A5716">
        <f t="shared" si="360"/>
        <v>5715</v>
      </c>
      <c r="B5716">
        <f t="shared" ca="1" si="358"/>
        <v>1</v>
      </c>
      <c r="C5716">
        <f ca="1">100*SUM($B$2:B5716)/A5716</f>
        <v>50.061242344706912</v>
      </c>
      <c r="AA5716">
        <f t="shared" ca="1" si="361"/>
        <v>50.061242344706912</v>
      </c>
      <c r="AB5716">
        <f t="shared" si="359"/>
        <v>50</v>
      </c>
    </row>
    <row r="5717" spans="1:28" x14ac:dyDescent="0.25">
      <c r="A5717">
        <f t="shared" si="360"/>
        <v>5716</v>
      </c>
      <c r="B5717">
        <f t="shared" ca="1" si="358"/>
        <v>0</v>
      </c>
      <c r="C5717">
        <f ca="1">100*SUM($B$2:B5717)/A5717</f>
        <v>50.052484254723581</v>
      </c>
      <c r="AA5717">
        <f t="shared" ca="1" si="361"/>
        <v>50.052484254723581</v>
      </c>
      <c r="AB5717">
        <f t="shared" si="359"/>
        <v>50</v>
      </c>
    </row>
    <row r="5718" spans="1:28" x14ac:dyDescent="0.25">
      <c r="A5718">
        <f t="shared" si="360"/>
        <v>5717</v>
      </c>
      <c r="B5718">
        <f t="shared" ca="1" si="358"/>
        <v>0</v>
      </c>
      <c r="C5718">
        <f ca="1">100*SUM($B$2:B5718)/A5718</f>
        <v>50.043729228616407</v>
      </c>
      <c r="AA5718">
        <f t="shared" ca="1" si="361"/>
        <v>50.043729228616407</v>
      </c>
      <c r="AB5718">
        <f t="shared" si="359"/>
        <v>50</v>
      </c>
    </row>
    <row r="5719" spans="1:28" x14ac:dyDescent="0.25">
      <c r="A5719">
        <f t="shared" si="360"/>
        <v>5718</v>
      </c>
      <c r="B5719">
        <f t="shared" ca="1" si="358"/>
        <v>1</v>
      </c>
      <c r="C5719">
        <f ca="1">100*SUM($B$2:B5719)/A5719</f>
        <v>50.05246589716684</v>
      </c>
      <c r="AA5719">
        <f t="shared" ca="1" si="361"/>
        <v>50.05246589716684</v>
      </c>
      <c r="AB5719">
        <f t="shared" si="359"/>
        <v>50</v>
      </c>
    </row>
    <row r="5720" spans="1:28" x14ac:dyDescent="0.25">
      <c r="A5720">
        <f t="shared" si="360"/>
        <v>5719</v>
      </c>
      <c r="B5720">
        <f t="shared" ca="1" si="358"/>
        <v>0</v>
      </c>
      <c r="C5720">
        <f ca="1">100*SUM($B$2:B5720)/A5720</f>
        <v>50.043713936002796</v>
      </c>
      <c r="AA5720">
        <f t="shared" ca="1" si="361"/>
        <v>50.043713936002796</v>
      </c>
      <c r="AB5720">
        <f t="shared" si="359"/>
        <v>50</v>
      </c>
    </row>
    <row r="5721" spans="1:28" x14ac:dyDescent="0.25">
      <c r="A5721">
        <f t="shared" si="360"/>
        <v>5720</v>
      </c>
      <c r="B5721">
        <f t="shared" ca="1" si="358"/>
        <v>0</v>
      </c>
      <c r="C5721">
        <f ca="1">100*SUM($B$2:B5721)/A5721</f>
        <v>50.034965034965033</v>
      </c>
      <c r="AA5721">
        <f t="shared" ca="1" si="361"/>
        <v>50.034965034965033</v>
      </c>
      <c r="AB5721">
        <f t="shared" si="359"/>
        <v>50</v>
      </c>
    </row>
    <row r="5722" spans="1:28" x14ac:dyDescent="0.25">
      <c r="A5722">
        <f t="shared" si="360"/>
        <v>5721</v>
      </c>
      <c r="B5722">
        <f t="shared" ca="1" si="358"/>
        <v>0</v>
      </c>
      <c r="C5722">
        <f ca="1">100*SUM($B$2:B5722)/A5722</f>
        <v>50.02621919244887</v>
      </c>
      <c r="AA5722">
        <f t="shared" ca="1" si="361"/>
        <v>50.02621919244887</v>
      </c>
      <c r="AB5722">
        <f t="shared" si="359"/>
        <v>50</v>
      </c>
    </row>
    <row r="5723" spans="1:28" x14ac:dyDescent="0.25">
      <c r="A5723">
        <f t="shared" si="360"/>
        <v>5722</v>
      </c>
      <c r="B5723">
        <f t="shared" ca="1" si="358"/>
        <v>0</v>
      </c>
      <c r="C5723">
        <f ca="1">100*SUM($B$2:B5723)/A5723</f>
        <v>50.017476406850754</v>
      </c>
      <c r="AA5723">
        <f t="shared" ca="1" si="361"/>
        <v>50.017476406850754</v>
      </c>
      <c r="AB5723">
        <f t="shared" si="359"/>
        <v>50</v>
      </c>
    </row>
    <row r="5724" spans="1:28" x14ac:dyDescent="0.25">
      <c r="A5724">
        <f t="shared" si="360"/>
        <v>5723</v>
      </c>
      <c r="B5724">
        <f t="shared" ca="1" si="358"/>
        <v>1</v>
      </c>
      <c r="C5724">
        <f ca="1">100*SUM($B$2:B5724)/A5724</f>
        <v>50.0262100297047</v>
      </c>
      <c r="AA5724">
        <f t="shared" ca="1" si="361"/>
        <v>50.0262100297047</v>
      </c>
      <c r="AB5724">
        <f t="shared" si="359"/>
        <v>50</v>
      </c>
    </row>
    <row r="5725" spans="1:28" x14ac:dyDescent="0.25">
      <c r="A5725">
        <f t="shared" si="360"/>
        <v>5724</v>
      </c>
      <c r="B5725">
        <f t="shared" ca="1" si="358"/>
        <v>1</v>
      </c>
      <c r="C5725">
        <f ca="1">100*SUM($B$2:B5725)/A5725</f>
        <v>50.034940600978338</v>
      </c>
      <c r="AA5725">
        <f t="shared" ca="1" si="361"/>
        <v>50.034940600978338</v>
      </c>
      <c r="AB5725">
        <f t="shared" si="359"/>
        <v>50</v>
      </c>
    </row>
    <row r="5726" spans="1:28" x14ac:dyDescent="0.25">
      <c r="A5726">
        <f t="shared" si="360"/>
        <v>5725</v>
      </c>
      <c r="B5726">
        <f t="shared" ca="1" si="358"/>
        <v>1</v>
      </c>
      <c r="C5726">
        <f ca="1">100*SUM($B$2:B5726)/A5726</f>
        <v>50.043668122270745</v>
      </c>
      <c r="AA5726">
        <f t="shared" ca="1" si="361"/>
        <v>50.043668122270745</v>
      </c>
      <c r="AB5726">
        <f t="shared" si="359"/>
        <v>50</v>
      </c>
    </row>
    <row r="5727" spans="1:28" x14ac:dyDescent="0.25">
      <c r="A5727">
        <f t="shared" si="360"/>
        <v>5726</v>
      </c>
      <c r="B5727">
        <f t="shared" ca="1" si="358"/>
        <v>1</v>
      </c>
      <c r="C5727">
        <f ca="1">100*SUM($B$2:B5727)/A5727</f>
        <v>50.052392595179882</v>
      </c>
      <c r="AA5727">
        <f t="shared" ca="1" si="361"/>
        <v>50.052392595179882</v>
      </c>
      <c r="AB5727">
        <f t="shared" si="359"/>
        <v>50</v>
      </c>
    </row>
    <row r="5728" spans="1:28" x14ac:dyDescent="0.25">
      <c r="A5728">
        <f t="shared" si="360"/>
        <v>5727</v>
      </c>
      <c r="B5728">
        <f t="shared" ca="1" si="358"/>
        <v>0</v>
      </c>
      <c r="C5728">
        <f ca="1">100*SUM($B$2:B5728)/A5728</f>
        <v>50.043652872359004</v>
      </c>
      <c r="AA5728">
        <f t="shared" ca="1" si="361"/>
        <v>50.043652872359004</v>
      </c>
      <c r="AB5728">
        <f t="shared" si="359"/>
        <v>50</v>
      </c>
    </row>
    <row r="5729" spans="1:28" x14ac:dyDescent="0.25">
      <c r="A5729">
        <f t="shared" si="360"/>
        <v>5728</v>
      </c>
      <c r="B5729">
        <f t="shared" ca="1" si="358"/>
        <v>0</v>
      </c>
      <c r="C5729">
        <f ca="1">100*SUM($B$2:B5729)/A5729</f>
        <v>50.034916201117319</v>
      </c>
      <c r="AA5729">
        <f t="shared" ca="1" si="361"/>
        <v>50.034916201117319</v>
      </c>
      <c r="AB5729">
        <f t="shared" si="359"/>
        <v>50</v>
      </c>
    </row>
    <row r="5730" spans="1:28" x14ac:dyDescent="0.25">
      <c r="A5730">
        <f t="shared" si="360"/>
        <v>5729</v>
      </c>
      <c r="B5730">
        <f t="shared" ca="1" si="358"/>
        <v>1</v>
      </c>
      <c r="C5730">
        <f ca="1">100*SUM($B$2:B5730)/A5730</f>
        <v>50.043637633094782</v>
      </c>
      <c r="AA5730">
        <f t="shared" ca="1" si="361"/>
        <v>50.043637633094782</v>
      </c>
      <c r="AB5730">
        <f t="shared" si="359"/>
        <v>50</v>
      </c>
    </row>
    <row r="5731" spans="1:28" x14ac:dyDescent="0.25">
      <c r="A5731">
        <f t="shared" si="360"/>
        <v>5730</v>
      </c>
      <c r="B5731">
        <f t="shared" ca="1" si="358"/>
        <v>0</v>
      </c>
      <c r="C5731">
        <f ca="1">100*SUM($B$2:B5731)/A5731</f>
        <v>50.034904013961608</v>
      </c>
      <c r="AA5731">
        <f t="shared" ca="1" si="361"/>
        <v>50.034904013961608</v>
      </c>
      <c r="AB5731">
        <f t="shared" si="359"/>
        <v>50</v>
      </c>
    </row>
    <row r="5732" spans="1:28" x14ac:dyDescent="0.25">
      <c r="A5732">
        <f t="shared" si="360"/>
        <v>5731</v>
      </c>
      <c r="B5732">
        <f t="shared" ca="1" si="358"/>
        <v>0</v>
      </c>
      <c r="C5732">
        <f ca="1">100*SUM($B$2:B5732)/A5732</f>
        <v>50.026173442680161</v>
      </c>
      <c r="AA5732">
        <f t="shared" ca="1" si="361"/>
        <v>50.026173442680161</v>
      </c>
      <c r="AB5732">
        <f t="shared" si="359"/>
        <v>50</v>
      </c>
    </row>
    <row r="5733" spans="1:28" x14ac:dyDescent="0.25">
      <c r="A5733">
        <f t="shared" si="360"/>
        <v>5732</v>
      </c>
      <c r="B5733">
        <f t="shared" ca="1" si="358"/>
        <v>1</v>
      </c>
      <c r="C5733">
        <f ca="1">100*SUM($B$2:B5733)/A5733</f>
        <v>50.034891835310539</v>
      </c>
      <c r="AA5733">
        <f t="shared" ca="1" si="361"/>
        <v>50.034891835310539</v>
      </c>
      <c r="AB5733">
        <f t="shared" si="359"/>
        <v>50</v>
      </c>
    </row>
    <row r="5734" spans="1:28" x14ac:dyDescent="0.25">
      <c r="A5734">
        <f t="shared" si="360"/>
        <v>5733</v>
      </c>
      <c r="B5734">
        <f t="shared" ca="1" si="358"/>
        <v>1</v>
      </c>
      <c r="C5734">
        <f ca="1">100*SUM($B$2:B5734)/A5734</f>
        <v>50.043607186464328</v>
      </c>
      <c r="AA5734">
        <f t="shared" ca="1" si="361"/>
        <v>50.043607186464328</v>
      </c>
      <c r="AB5734">
        <f t="shared" si="359"/>
        <v>50</v>
      </c>
    </row>
    <row r="5735" spans="1:28" x14ac:dyDescent="0.25">
      <c r="A5735">
        <f t="shared" si="360"/>
        <v>5734</v>
      </c>
      <c r="B5735">
        <f t="shared" ca="1" si="358"/>
        <v>0</v>
      </c>
      <c r="C5735">
        <f ca="1">100*SUM($B$2:B5735)/A5735</f>
        <v>50.034879665155216</v>
      </c>
      <c r="AA5735">
        <f t="shared" ca="1" si="361"/>
        <v>50.034879665155216</v>
      </c>
      <c r="AB5735">
        <f t="shared" si="359"/>
        <v>50</v>
      </c>
    </row>
    <row r="5736" spans="1:28" x14ac:dyDescent="0.25">
      <c r="A5736">
        <f t="shared" si="360"/>
        <v>5735</v>
      </c>
      <c r="B5736">
        <f t="shared" ca="1" si="358"/>
        <v>0</v>
      </c>
      <c r="C5736">
        <f ca="1">100*SUM($B$2:B5736)/A5736</f>
        <v>50.026155187445511</v>
      </c>
      <c r="AA5736">
        <f t="shared" ca="1" si="361"/>
        <v>50.026155187445511</v>
      </c>
      <c r="AB5736">
        <f t="shared" si="359"/>
        <v>50</v>
      </c>
    </row>
    <row r="5737" spans="1:28" x14ac:dyDescent="0.25">
      <c r="A5737">
        <f t="shared" si="360"/>
        <v>5736</v>
      </c>
      <c r="B5737">
        <f t="shared" ca="1" si="358"/>
        <v>1</v>
      </c>
      <c r="C5737">
        <f ca="1">100*SUM($B$2:B5737)/A5737</f>
        <v>50.034867503486751</v>
      </c>
      <c r="AA5737">
        <f t="shared" ca="1" si="361"/>
        <v>50.034867503486751</v>
      </c>
      <c r="AB5737">
        <f t="shared" si="359"/>
        <v>50</v>
      </c>
    </row>
    <row r="5738" spans="1:28" x14ac:dyDescent="0.25">
      <c r="A5738">
        <f t="shared" si="360"/>
        <v>5737</v>
      </c>
      <c r="B5738">
        <f t="shared" ca="1" si="358"/>
        <v>1</v>
      </c>
      <c r="C5738">
        <f ca="1">100*SUM($B$2:B5738)/A5738</f>
        <v>50.043576782290394</v>
      </c>
      <c r="AA5738">
        <f t="shared" ca="1" si="361"/>
        <v>50.043576782290394</v>
      </c>
      <c r="AB5738">
        <f t="shared" si="359"/>
        <v>50</v>
      </c>
    </row>
    <row r="5739" spans="1:28" x14ac:dyDescent="0.25">
      <c r="A5739">
        <f t="shared" si="360"/>
        <v>5738</v>
      </c>
      <c r="B5739">
        <f t="shared" ca="1" si="358"/>
        <v>1</v>
      </c>
      <c r="C5739">
        <f ca="1">100*SUM($B$2:B5739)/A5739</f>
        <v>50.052283025444403</v>
      </c>
      <c r="AA5739">
        <f t="shared" ca="1" si="361"/>
        <v>50.052283025444403</v>
      </c>
      <c r="AB5739">
        <f t="shared" si="359"/>
        <v>50</v>
      </c>
    </row>
    <row r="5740" spans="1:28" x14ac:dyDescent="0.25">
      <c r="A5740">
        <f t="shared" si="360"/>
        <v>5739</v>
      </c>
      <c r="B5740">
        <f t="shared" ca="1" si="358"/>
        <v>0</v>
      </c>
      <c r="C5740">
        <f ca="1">100*SUM($B$2:B5740)/A5740</f>
        <v>50.043561596096879</v>
      </c>
      <c r="AA5740">
        <f t="shared" ca="1" si="361"/>
        <v>50.043561596096879</v>
      </c>
      <c r="AB5740">
        <f t="shared" si="359"/>
        <v>50</v>
      </c>
    </row>
    <row r="5741" spans="1:28" x14ac:dyDescent="0.25">
      <c r="A5741">
        <f t="shared" si="360"/>
        <v>5740</v>
      </c>
      <c r="B5741">
        <f t="shared" ca="1" si="358"/>
        <v>1</v>
      </c>
      <c r="C5741">
        <f ca="1">100*SUM($B$2:B5741)/A5741</f>
        <v>50.052264808362366</v>
      </c>
      <c r="AA5741">
        <f t="shared" ca="1" si="361"/>
        <v>50.052264808362366</v>
      </c>
      <c r="AB5741">
        <f t="shared" si="359"/>
        <v>50</v>
      </c>
    </row>
    <row r="5742" spans="1:28" x14ac:dyDescent="0.25">
      <c r="A5742">
        <f t="shared" si="360"/>
        <v>5741</v>
      </c>
      <c r="B5742">
        <f t="shared" ca="1" si="358"/>
        <v>0</v>
      </c>
      <c r="C5742">
        <f ca="1">100*SUM($B$2:B5742)/A5742</f>
        <v>50.043546420484233</v>
      </c>
      <c r="AA5742">
        <f t="shared" ca="1" si="361"/>
        <v>50.043546420484233</v>
      </c>
      <c r="AB5742">
        <f t="shared" si="359"/>
        <v>50</v>
      </c>
    </row>
    <row r="5743" spans="1:28" x14ac:dyDescent="0.25">
      <c r="A5743">
        <f t="shared" si="360"/>
        <v>5742</v>
      </c>
      <c r="B5743">
        <f t="shared" ca="1" si="358"/>
        <v>1</v>
      </c>
      <c r="C5743">
        <f ca="1">100*SUM($B$2:B5743)/A5743</f>
        <v>50.052246603970744</v>
      </c>
      <c r="AA5743">
        <f t="shared" ca="1" si="361"/>
        <v>50.052246603970744</v>
      </c>
      <c r="AB5743">
        <f t="shared" si="359"/>
        <v>50</v>
      </c>
    </row>
    <row r="5744" spans="1:28" x14ac:dyDescent="0.25">
      <c r="A5744">
        <f t="shared" si="360"/>
        <v>5743</v>
      </c>
      <c r="B5744">
        <f t="shared" ca="1" si="358"/>
        <v>1</v>
      </c>
      <c r="C5744">
        <f ca="1">100*SUM($B$2:B5744)/A5744</f>
        <v>50.06094375761797</v>
      </c>
      <c r="AA5744">
        <f t="shared" ca="1" si="361"/>
        <v>50.06094375761797</v>
      </c>
      <c r="AB5744">
        <f t="shared" si="359"/>
        <v>50</v>
      </c>
    </row>
    <row r="5745" spans="1:28" x14ac:dyDescent="0.25">
      <c r="A5745">
        <f t="shared" si="360"/>
        <v>5744</v>
      </c>
      <c r="B5745">
        <f t="shared" ca="1" si="358"/>
        <v>1</v>
      </c>
      <c r="C5745">
        <f ca="1">100*SUM($B$2:B5745)/A5745</f>
        <v>50.069637883008355</v>
      </c>
      <c r="AA5745">
        <f t="shared" ca="1" si="361"/>
        <v>50.069637883008355</v>
      </c>
      <c r="AB5745">
        <f t="shared" si="359"/>
        <v>50</v>
      </c>
    </row>
    <row r="5746" spans="1:28" x14ac:dyDescent="0.25">
      <c r="A5746">
        <f t="shared" si="360"/>
        <v>5745</v>
      </c>
      <c r="B5746">
        <f t="shared" ca="1" si="358"/>
        <v>1</v>
      </c>
      <c r="C5746">
        <f ca="1">100*SUM($B$2:B5746)/A5746</f>
        <v>50.078328981723239</v>
      </c>
      <c r="AA5746">
        <f t="shared" ca="1" si="361"/>
        <v>50.078328981723239</v>
      </c>
      <c r="AB5746">
        <f t="shared" si="359"/>
        <v>50</v>
      </c>
    </row>
    <row r="5747" spans="1:28" x14ac:dyDescent="0.25">
      <c r="A5747">
        <f t="shared" si="360"/>
        <v>5746</v>
      </c>
      <c r="B5747">
        <f t="shared" ca="1" si="358"/>
        <v>1</v>
      </c>
      <c r="C5747">
        <f ca="1">100*SUM($B$2:B5747)/A5747</f>
        <v>50.087017055342848</v>
      </c>
      <c r="AA5747">
        <f t="shared" ca="1" si="361"/>
        <v>50.087017055342848</v>
      </c>
      <c r="AB5747">
        <f t="shared" si="359"/>
        <v>50</v>
      </c>
    </row>
    <row r="5748" spans="1:28" x14ac:dyDescent="0.25">
      <c r="A5748">
        <f t="shared" si="360"/>
        <v>5747</v>
      </c>
      <c r="B5748">
        <f t="shared" ca="1" si="358"/>
        <v>0</v>
      </c>
      <c r="C5748">
        <f ca="1">100*SUM($B$2:B5748)/A5748</f>
        <v>50.078301722637896</v>
      </c>
      <c r="AA5748">
        <f t="shared" ca="1" si="361"/>
        <v>50.078301722637896</v>
      </c>
      <c r="AB5748">
        <f t="shared" si="359"/>
        <v>50</v>
      </c>
    </row>
    <row r="5749" spans="1:28" x14ac:dyDescent="0.25">
      <c r="A5749">
        <f t="shared" si="360"/>
        <v>5748</v>
      </c>
      <c r="B5749">
        <f t="shared" ca="1" si="358"/>
        <v>1</v>
      </c>
      <c r="C5749">
        <f ca="1">100*SUM($B$2:B5749)/A5749</f>
        <v>50.086986778009745</v>
      </c>
      <c r="AA5749">
        <f t="shared" ca="1" si="361"/>
        <v>50.086986778009745</v>
      </c>
      <c r="AB5749">
        <f t="shared" si="359"/>
        <v>50</v>
      </c>
    </row>
    <row r="5750" spans="1:28" x14ac:dyDescent="0.25">
      <c r="A5750">
        <f t="shared" si="360"/>
        <v>5749</v>
      </c>
      <c r="B5750">
        <f t="shared" ca="1" si="358"/>
        <v>1</v>
      </c>
      <c r="C5750">
        <f ca="1">100*SUM($B$2:B5750)/A5750</f>
        <v>50.0956688119673</v>
      </c>
      <c r="AA5750">
        <f t="shared" ca="1" si="361"/>
        <v>50.0956688119673</v>
      </c>
      <c r="AB5750">
        <f t="shared" si="359"/>
        <v>50</v>
      </c>
    </row>
    <row r="5751" spans="1:28" x14ac:dyDescent="0.25">
      <c r="A5751">
        <f t="shared" si="360"/>
        <v>5750</v>
      </c>
      <c r="B5751">
        <f t="shared" ca="1" si="358"/>
        <v>1</v>
      </c>
      <c r="C5751">
        <f ca="1">100*SUM($B$2:B5751)/A5751</f>
        <v>50.104347826086958</v>
      </c>
      <c r="AA5751">
        <f t="shared" ca="1" si="361"/>
        <v>50.104347826086958</v>
      </c>
      <c r="AB5751">
        <f t="shared" si="359"/>
        <v>50</v>
      </c>
    </row>
    <row r="5752" spans="1:28" x14ac:dyDescent="0.25">
      <c r="A5752">
        <f t="shared" si="360"/>
        <v>5751</v>
      </c>
      <c r="B5752">
        <f t="shared" ca="1" si="358"/>
        <v>1</v>
      </c>
      <c r="C5752">
        <f ca="1">100*SUM($B$2:B5752)/A5752</f>
        <v>50.113023821944012</v>
      </c>
      <c r="AA5752">
        <f t="shared" ca="1" si="361"/>
        <v>50.113023821944012</v>
      </c>
      <c r="AB5752">
        <f t="shared" si="359"/>
        <v>50</v>
      </c>
    </row>
    <row r="5753" spans="1:28" x14ac:dyDescent="0.25">
      <c r="A5753">
        <f t="shared" si="360"/>
        <v>5752</v>
      </c>
      <c r="B5753">
        <f t="shared" ca="1" si="358"/>
        <v>1</v>
      </c>
      <c r="C5753">
        <f ca="1">100*SUM($B$2:B5753)/A5753</f>
        <v>50.121696801112655</v>
      </c>
      <c r="AA5753">
        <f t="shared" ca="1" si="361"/>
        <v>50.121696801112655</v>
      </c>
      <c r="AB5753">
        <f t="shared" si="359"/>
        <v>50</v>
      </c>
    </row>
    <row r="5754" spans="1:28" x14ac:dyDescent="0.25">
      <c r="A5754">
        <f t="shared" si="360"/>
        <v>5753</v>
      </c>
      <c r="B5754">
        <f t="shared" ca="1" si="358"/>
        <v>1</v>
      </c>
      <c r="C5754">
        <f ca="1">100*SUM($B$2:B5754)/A5754</f>
        <v>50.130366765166002</v>
      </c>
      <c r="AA5754">
        <f t="shared" ca="1" si="361"/>
        <v>50.130366765166002</v>
      </c>
      <c r="AB5754">
        <f t="shared" si="359"/>
        <v>50</v>
      </c>
    </row>
    <row r="5755" spans="1:28" x14ac:dyDescent="0.25">
      <c r="A5755">
        <f t="shared" si="360"/>
        <v>5754</v>
      </c>
      <c r="B5755">
        <f t="shared" ca="1" si="358"/>
        <v>1</v>
      </c>
      <c r="C5755">
        <f ca="1">100*SUM($B$2:B5755)/A5755</f>
        <v>50.139033715676049</v>
      </c>
      <c r="AA5755">
        <f t="shared" ca="1" si="361"/>
        <v>50.139033715676049</v>
      </c>
      <c r="AB5755">
        <f t="shared" si="359"/>
        <v>50</v>
      </c>
    </row>
    <row r="5756" spans="1:28" x14ac:dyDescent="0.25">
      <c r="A5756">
        <f t="shared" si="360"/>
        <v>5755</v>
      </c>
      <c r="B5756">
        <f t="shared" ca="1" si="358"/>
        <v>0</v>
      </c>
      <c r="C5756">
        <f ca="1">100*SUM($B$2:B5756)/A5756</f>
        <v>50.130321459600346</v>
      </c>
      <c r="AA5756">
        <f t="shared" ca="1" si="361"/>
        <v>50.130321459600346</v>
      </c>
      <c r="AB5756">
        <f t="shared" si="359"/>
        <v>50</v>
      </c>
    </row>
    <row r="5757" spans="1:28" x14ac:dyDescent="0.25">
      <c r="A5757">
        <f t="shared" si="360"/>
        <v>5756</v>
      </c>
      <c r="B5757">
        <f t="shared" ca="1" si="358"/>
        <v>0</v>
      </c>
      <c r="C5757">
        <f ca="1">100*SUM($B$2:B5757)/A5757</f>
        <v>50.121612230715776</v>
      </c>
      <c r="AA5757">
        <f t="shared" ca="1" si="361"/>
        <v>50.121612230715776</v>
      </c>
      <c r="AB5757">
        <f t="shared" si="359"/>
        <v>50</v>
      </c>
    </row>
    <row r="5758" spans="1:28" x14ac:dyDescent="0.25">
      <c r="A5758">
        <f t="shared" si="360"/>
        <v>5757</v>
      </c>
      <c r="B5758">
        <f t="shared" ca="1" si="358"/>
        <v>1</v>
      </c>
      <c r="C5758">
        <f ca="1">100*SUM($B$2:B5758)/A5758</f>
        <v>50.130276185513289</v>
      </c>
      <c r="AA5758">
        <f t="shared" ca="1" si="361"/>
        <v>50.130276185513289</v>
      </c>
      <c r="AB5758">
        <f t="shared" si="359"/>
        <v>50</v>
      </c>
    </row>
    <row r="5759" spans="1:28" x14ac:dyDescent="0.25">
      <c r="A5759">
        <f t="shared" si="360"/>
        <v>5758</v>
      </c>
      <c r="B5759">
        <f t="shared" ca="1" si="358"/>
        <v>0</v>
      </c>
      <c r="C5759">
        <f ca="1">100*SUM($B$2:B5759)/A5759</f>
        <v>50.121569989579719</v>
      </c>
      <c r="AA5759">
        <f t="shared" ca="1" si="361"/>
        <v>50.121569989579719</v>
      </c>
      <c r="AB5759">
        <f t="shared" si="359"/>
        <v>50</v>
      </c>
    </row>
    <row r="5760" spans="1:28" x14ac:dyDescent="0.25">
      <c r="A5760">
        <f t="shared" si="360"/>
        <v>5759</v>
      </c>
      <c r="B5760">
        <f t="shared" ca="1" si="358"/>
        <v>0</v>
      </c>
      <c r="C5760">
        <f ca="1">100*SUM($B$2:B5760)/A5760</f>
        <v>50.112866817155755</v>
      </c>
      <c r="AA5760">
        <f t="shared" ca="1" si="361"/>
        <v>50.112866817155755</v>
      </c>
      <c r="AB5760">
        <f t="shared" si="359"/>
        <v>50</v>
      </c>
    </row>
    <row r="5761" spans="1:28" x14ac:dyDescent="0.25">
      <c r="A5761">
        <f t="shared" si="360"/>
        <v>5760</v>
      </c>
      <c r="B5761">
        <f t="shared" ca="1" si="358"/>
        <v>0</v>
      </c>
      <c r="C5761">
        <f ca="1">100*SUM($B$2:B5761)/A5761</f>
        <v>50.104166666666664</v>
      </c>
      <c r="AA5761">
        <f t="shared" ca="1" si="361"/>
        <v>50.104166666666664</v>
      </c>
      <c r="AB5761">
        <f t="shared" si="359"/>
        <v>50</v>
      </c>
    </row>
    <row r="5762" spans="1:28" x14ac:dyDescent="0.25">
      <c r="A5762">
        <f t="shared" si="360"/>
        <v>5761</v>
      </c>
      <c r="B5762">
        <f t="shared" ca="1" si="358"/>
        <v>0</v>
      </c>
      <c r="C5762">
        <f ca="1">100*SUM($B$2:B5762)/A5762</f>
        <v>50.095469536538793</v>
      </c>
      <c r="AA5762">
        <f t="shared" ca="1" si="361"/>
        <v>50.095469536538793</v>
      </c>
      <c r="AB5762">
        <f t="shared" si="359"/>
        <v>50</v>
      </c>
    </row>
    <row r="5763" spans="1:28" x14ac:dyDescent="0.25">
      <c r="A5763">
        <f t="shared" si="360"/>
        <v>5762</v>
      </c>
      <c r="B5763">
        <f t="shared" ref="B5763:B5826" ca="1" si="362">FLOOR(2*RAND(),1)</f>
        <v>0</v>
      </c>
      <c r="C5763">
        <f ca="1">100*SUM($B$2:B5763)/A5763</f>
        <v>50.086775425199583</v>
      </c>
      <c r="AA5763">
        <f t="shared" ca="1" si="361"/>
        <v>50.086775425199583</v>
      </c>
      <c r="AB5763">
        <f t="shared" si="359"/>
        <v>50</v>
      </c>
    </row>
    <row r="5764" spans="1:28" x14ac:dyDescent="0.25">
      <c r="A5764">
        <f t="shared" si="360"/>
        <v>5763</v>
      </c>
      <c r="B5764">
        <f t="shared" ca="1" si="362"/>
        <v>1</v>
      </c>
      <c r="C5764">
        <f ca="1">100*SUM($B$2:B5764)/A5764</f>
        <v>50.095436404650357</v>
      </c>
      <c r="AA5764">
        <f t="shared" ca="1" si="361"/>
        <v>50.095436404650357</v>
      </c>
      <c r="AB5764">
        <f t="shared" ref="AB5764:AB5827" si="363">AB5763</f>
        <v>50</v>
      </c>
    </row>
    <row r="5765" spans="1:28" x14ac:dyDescent="0.25">
      <c r="A5765">
        <f t="shared" si="360"/>
        <v>5764</v>
      </c>
      <c r="B5765">
        <f t="shared" ca="1" si="362"/>
        <v>0</v>
      </c>
      <c r="C5765">
        <f ca="1">100*SUM($B$2:B5765)/A5765</f>
        <v>50.08674531575295</v>
      </c>
      <c r="AA5765">
        <f t="shared" ca="1" si="361"/>
        <v>50.08674531575295</v>
      </c>
      <c r="AB5765">
        <f t="shared" si="363"/>
        <v>50</v>
      </c>
    </row>
    <row r="5766" spans="1:28" x14ac:dyDescent="0.25">
      <c r="A5766">
        <f t="shared" si="360"/>
        <v>5765</v>
      </c>
      <c r="B5766">
        <f t="shared" ca="1" si="362"/>
        <v>0</v>
      </c>
      <c r="C5766">
        <f ca="1">100*SUM($B$2:B5766)/A5766</f>
        <v>50.078057241977447</v>
      </c>
      <c r="AA5766">
        <f t="shared" ca="1" si="361"/>
        <v>50.078057241977447</v>
      </c>
      <c r="AB5766">
        <f t="shared" si="363"/>
        <v>50</v>
      </c>
    </row>
    <row r="5767" spans="1:28" x14ac:dyDescent="0.25">
      <c r="A5767">
        <f t="shared" si="360"/>
        <v>5766</v>
      </c>
      <c r="B5767">
        <f t="shared" ca="1" si="362"/>
        <v>0</v>
      </c>
      <c r="C5767">
        <f ca="1">100*SUM($B$2:B5767)/A5767</f>
        <v>50.069372181755114</v>
      </c>
      <c r="AA5767">
        <f t="shared" ca="1" si="361"/>
        <v>50.069372181755114</v>
      </c>
      <c r="AB5767">
        <f t="shared" si="363"/>
        <v>50</v>
      </c>
    </row>
    <row r="5768" spans="1:28" x14ac:dyDescent="0.25">
      <c r="A5768">
        <f t="shared" ref="A5768:A5831" si="364">A5767+1</f>
        <v>5767</v>
      </c>
      <c r="B5768">
        <f t="shared" ca="1" si="362"/>
        <v>0</v>
      </c>
      <c r="C5768">
        <f ca="1">100*SUM($B$2:B5768)/A5768</f>
        <v>50.060690133518293</v>
      </c>
      <c r="AA5768">
        <f t="shared" ref="AA5768:AA5831" ca="1" si="365">C5768</f>
        <v>50.060690133518293</v>
      </c>
      <c r="AB5768">
        <f t="shared" si="363"/>
        <v>50</v>
      </c>
    </row>
    <row r="5769" spans="1:28" x14ac:dyDescent="0.25">
      <c r="A5769">
        <f t="shared" si="364"/>
        <v>5768</v>
      </c>
      <c r="B5769">
        <f t="shared" ca="1" si="362"/>
        <v>0</v>
      </c>
      <c r="C5769">
        <f ca="1">100*SUM($B$2:B5769)/A5769</f>
        <v>50.052011095700415</v>
      </c>
      <c r="AA5769">
        <f t="shared" ca="1" si="365"/>
        <v>50.052011095700415</v>
      </c>
      <c r="AB5769">
        <f t="shared" si="363"/>
        <v>50</v>
      </c>
    </row>
    <row r="5770" spans="1:28" x14ac:dyDescent="0.25">
      <c r="A5770">
        <f t="shared" si="364"/>
        <v>5769</v>
      </c>
      <c r="B5770">
        <f t="shared" ca="1" si="362"/>
        <v>1</v>
      </c>
      <c r="C5770">
        <f ca="1">100*SUM($B$2:B5770)/A5770</f>
        <v>50.060669093430405</v>
      </c>
      <c r="AA5770">
        <f t="shared" ca="1" si="365"/>
        <v>50.060669093430405</v>
      </c>
      <c r="AB5770">
        <f t="shared" si="363"/>
        <v>50</v>
      </c>
    </row>
    <row r="5771" spans="1:28" x14ac:dyDescent="0.25">
      <c r="A5771">
        <f t="shared" si="364"/>
        <v>5770</v>
      </c>
      <c r="B5771">
        <f t="shared" ca="1" si="362"/>
        <v>1</v>
      </c>
      <c r="C5771">
        <f ca="1">100*SUM($B$2:B5771)/A5771</f>
        <v>50.06932409012132</v>
      </c>
      <c r="AA5771">
        <f t="shared" ca="1" si="365"/>
        <v>50.06932409012132</v>
      </c>
      <c r="AB5771">
        <f t="shared" si="363"/>
        <v>50</v>
      </c>
    </row>
    <row r="5772" spans="1:28" x14ac:dyDescent="0.25">
      <c r="A5772">
        <f t="shared" si="364"/>
        <v>5771</v>
      </c>
      <c r="B5772">
        <f t="shared" ca="1" si="362"/>
        <v>0</v>
      </c>
      <c r="C5772">
        <f ca="1">100*SUM($B$2:B5772)/A5772</f>
        <v>50.060648067925833</v>
      </c>
      <c r="AA5772">
        <f t="shared" ca="1" si="365"/>
        <v>50.060648067925833</v>
      </c>
      <c r="AB5772">
        <f t="shared" si="363"/>
        <v>50</v>
      </c>
    </row>
    <row r="5773" spans="1:28" x14ac:dyDescent="0.25">
      <c r="A5773">
        <f t="shared" si="364"/>
        <v>5772</v>
      </c>
      <c r="B5773">
        <f t="shared" ca="1" si="362"/>
        <v>1</v>
      </c>
      <c r="C5773">
        <f ca="1">100*SUM($B$2:B5773)/A5773</f>
        <v>50.06930006930007</v>
      </c>
      <c r="AA5773">
        <f t="shared" ca="1" si="365"/>
        <v>50.06930006930007</v>
      </c>
      <c r="AB5773">
        <f t="shared" si="363"/>
        <v>50</v>
      </c>
    </row>
    <row r="5774" spans="1:28" x14ac:dyDescent="0.25">
      <c r="A5774">
        <f t="shared" si="364"/>
        <v>5773</v>
      </c>
      <c r="B5774">
        <f t="shared" ca="1" si="362"/>
        <v>1</v>
      </c>
      <c r="C5774">
        <f ca="1">100*SUM($B$2:B5774)/A5774</f>
        <v>50.07794907327213</v>
      </c>
      <c r="AA5774">
        <f t="shared" ca="1" si="365"/>
        <v>50.07794907327213</v>
      </c>
      <c r="AB5774">
        <f t="shared" si="363"/>
        <v>50</v>
      </c>
    </row>
    <row r="5775" spans="1:28" x14ac:dyDescent="0.25">
      <c r="A5775">
        <f t="shared" si="364"/>
        <v>5774</v>
      </c>
      <c r="B5775">
        <f t="shared" ca="1" si="362"/>
        <v>1</v>
      </c>
      <c r="C5775">
        <f ca="1">100*SUM($B$2:B5775)/A5775</f>
        <v>50.086595081399373</v>
      </c>
      <c r="AA5775">
        <f t="shared" ca="1" si="365"/>
        <v>50.086595081399373</v>
      </c>
      <c r="AB5775">
        <f t="shared" si="363"/>
        <v>50</v>
      </c>
    </row>
    <row r="5776" spans="1:28" x14ac:dyDescent="0.25">
      <c r="A5776">
        <f t="shared" si="364"/>
        <v>5775</v>
      </c>
      <c r="B5776">
        <f t="shared" ca="1" si="362"/>
        <v>0</v>
      </c>
      <c r="C5776">
        <f ca="1">100*SUM($B$2:B5776)/A5776</f>
        <v>50.077922077922075</v>
      </c>
      <c r="AA5776">
        <f t="shared" ca="1" si="365"/>
        <v>50.077922077922075</v>
      </c>
      <c r="AB5776">
        <f t="shared" si="363"/>
        <v>50</v>
      </c>
    </row>
    <row r="5777" spans="1:28" x14ac:dyDescent="0.25">
      <c r="A5777">
        <f t="shared" si="364"/>
        <v>5776</v>
      </c>
      <c r="B5777">
        <f t="shared" ca="1" si="362"/>
        <v>0</v>
      </c>
      <c r="C5777">
        <f ca="1">100*SUM($B$2:B5777)/A5777</f>
        <v>50.069252077562325</v>
      </c>
      <c r="AA5777">
        <f t="shared" ca="1" si="365"/>
        <v>50.069252077562325</v>
      </c>
      <c r="AB5777">
        <f t="shared" si="363"/>
        <v>50</v>
      </c>
    </row>
    <row r="5778" spans="1:28" x14ac:dyDescent="0.25">
      <c r="A5778">
        <f t="shared" si="364"/>
        <v>5777</v>
      </c>
      <c r="B5778">
        <f t="shared" ca="1" si="362"/>
        <v>0</v>
      </c>
      <c r="C5778">
        <f ca="1">100*SUM($B$2:B5778)/A5778</f>
        <v>50.060585078760603</v>
      </c>
      <c r="AA5778">
        <f t="shared" ca="1" si="365"/>
        <v>50.060585078760603</v>
      </c>
      <c r="AB5778">
        <f t="shared" si="363"/>
        <v>50</v>
      </c>
    </row>
    <row r="5779" spans="1:28" x14ac:dyDescent="0.25">
      <c r="A5779">
        <f t="shared" si="364"/>
        <v>5778</v>
      </c>
      <c r="B5779">
        <f t="shared" ca="1" si="362"/>
        <v>0</v>
      </c>
      <c r="C5779">
        <f ca="1">100*SUM($B$2:B5779)/A5779</f>
        <v>50.051921079958461</v>
      </c>
      <c r="AA5779">
        <f t="shared" ca="1" si="365"/>
        <v>50.051921079958461</v>
      </c>
      <c r="AB5779">
        <f t="shared" si="363"/>
        <v>50</v>
      </c>
    </row>
    <row r="5780" spans="1:28" x14ac:dyDescent="0.25">
      <c r="A5780">
        <f t="shared" si="364"/>
        <v>5779</v>
      </c>
      <c r="B5780">
        <f t="shared" ca="1" si="362"/>
        <v>1</v>
      </c>
      <c r="C5780">
        <f ca="1">100*SUM($B$2:B5780)/A5780</f>
        <v>50.060564111437962</v>
      </c>
      <c r="AA5780">
        <f t="shared" ca="1" si="365"/>
        <v>50.060564111437962</v>
      </c>
      <c r="AB5780">
        <f t="shared" si="363"/>
        <v>50</v>
      </c>
    </row>
    <row r="5781" spans="1:28" x14ac:dyDescent="0.25">
      <c r="A5781">
        <f t="shared" si="364"/>
        <v>5780</v>
      </c>
      <c r="B5781">
        <f t="shared" ca="1" si="362"/>
        <v>0</v>
      </c>
      <c r="C5781">
        <f ca="1">100*SUM($B$2:B5781)/A5781</f>
        <v>50.05190311418685</v>
      </c>
      <c r="AA5781">
        <f t="shared" ca="1" si="365"/>
        <v>50.05190311418685</v>
      </c>
      <c r="AB5781">
        <f t="shared" si="363"/>
        <v>50</v>
      </c>
    </row>
    <row r="5782" spans="1:28" x14ac:dyDescent="0.25">
      <c r="A5782">
        <f t="shared" si="364"/>
        <v>5781</v>
      </c>
      <c r="B5782">
        <f t="shared" ca="1" si="362"/>
        <v>1</v>
      </c>
      <c r="C5782">
        <f ca="1">100*SUM($B$2:B5782)/A5782</f>
        <v>50.060543158623076</v>
      </c>
      <c r="AA5782">
        <f t="shared" ca="1" si="365"/>
        <v>50.060543158623076</v>
      </c>
      <c r="AB5782">
        <f t="shared" si="363"/>
        <v>50</v>
      </c>
    </row>
    <row r="5783" spans="1:28" x14ac:dyDescent="0.25">
      <c r="A5783">
        <f t="shared" si="364"/>
        <v>5782</v>
      </c>
      <c r="B5783">
        <f t="shared" ca="1" si="362"/>
        <v>1</v>
      </c>
      <c r="C5783">
        <f ca="1">100*SUM($B$2:B5783)/A5783</f>
        <v>50.069180214458662</v>
      </c>
      <c r="AA5783">
        <f t="shared" ca="1" si="365"/>
        <v>50.069180214458662</v>
      </c>
      <c r="AB5783">
        <f t="shared" si="363"/>
        <v>50</v>
      </c>
    </row>
    <row r="5784" spans="1:28" x14ac:dyDescent="0.25">
      <c r="A5784">
        <f t="shared" si="364"/>
        <v>5783</v>
      </c>
      <c r="B5784">
        <f t="shared" ca="1" si="362"/>
        <v>0</v>
      </c>
      <c r="C5784">
        <f ca="1">100*SUM($B$2:B5784)/A5784</f>
        <v>50.060522220300882</v>
      </c>
      <c r="AA5784">
        <f t="shared" ca="1" si="365"/>
        <v>50.060522220300882</v>
      </c>
      <c r="AB5784">
        <f t="shared" si="363"/>
        <v>50</v>
      </c>
    </row>
    <row r="5785" spans="1:28" x14ac:dyDescent="0.25">
      <c r="A5785">
        <f t="shared" si="364"/>
        <v>5784</v>
      </c>
      <c r="B5785">
        <f t="shared" ca="1" si="362"/>
        <v>1</v>
      </c>
      <c r="C5785">
        <f ca="1">100*SUM($B$2:B5785)/A5785</f>
        <v>50.069156293222683</v>
      </c>
      <c r="AA5785">
        <f t="shared" ca="1" si="365"/>
        <v>50.069156293222683</v>
      </c>
      <c r="AB5785">
        <f t="shared" si="363"/>
        <v>50</v>
      </c>
    </row>
    <row r="5786" spans="1:28" x14ac:dyDescent="0.25">
      <c r="A5786">
        <f t="shared" si="364"/>
        <v>5785</v>
      </c>
      <c r="B5786">
        <f t="shared" ca="1" si="362"/>
        <v>0</v>
      </c>
      <c r="C5786">
        <f ca="1">100*SUM($B$2:B5786)/A5786</f>
        <v>50.060501296456351</v>
      </c>
      <c r="AA5786">
        <f t="shared" ca="1" si="365"/>
        <v>50.060501296456351</v>
      </c>
      <c r="AB5786">
        <f t="shared" si="363"/>
        <v>50</v>
      </c>
    </row>
    <row r="5787" spans="1:28" x14ac:dyDescent="0.25">
      <c r="A5787">
        <f t="shared" si="364"/>
        <v>5786</v>
      </c>
      <c r="B5787">
        <f t="shared" ca="1" si="362"/>
        <v>1</v>
      </c>
      <c r="C5787">
        <f ca="1">100*SUM($B$2:B5787)/A5787</f>
        <v>50.069132388524025</v>
      </c>
      <c r="AA5787">
        <f t="shared" ca="1" si="365"/>
        <v>50.069132388524025</v>
      </c>
      <c r="AB5787">
        <f t="shared" si="363"/>
        <v>50</v>
      </c>
    </row>
    <row r="5788" spans="1:28" x14ac:dyDescent="0.25">
      <c r="A5788">
        <f t="shared" si="364"/>
        <v>5787</v>
      </c>
      <c r="B5788">
        <f t="shared" ca="1" si="362"/>
        <v>1</v>
      </c>
      <c r="C5788">
        <f ca="1">100*SUM($B$2:B5788)/A5788</f>
        <v>50.077760497667185</v>
      </c>
      <c r="AA5788">
        <f t="shared" ca="1" si="365"/>
        <v>50.077760497667185</v>
      </c>
      <c r="AB5788">
        <f t="shared" si="363"/>
        <v>50</v>
      </c>
    </row>
    <row r="5789" spans="1:28" x14ac:dyDescent="0.25">
      <c r="A5789">
        <f t="shared" si="364"/>
        <v>5788</v>
      </c>
      <c r="B5789">
        <f t="shared" ca="1" si="362"/>
        <v>0</v>
      </c>
      <c r="C5789">
        <f ca="1">100*SUM($B$2:B5789)/A5789</f>
        <v>50.069108500345543</v>
      </c>
      <c r="AA5789">
        <f t="shared" ca="1" si="365"/>
        <v>50.069108500345543</v>
      </c>
      <c r="AB5789">
        <f t="shared" si="363"/>
        <v>50</v>
      </c>
    </row>
    <row r="5790" spans="1:28" x14ac:dyDescent="0.25">
      <c r="A5790">
        <f t="shared" si="364"/>
        <v>5789</v>
      </c>
      <c r="B5790">
        <f t="shared" ca="1" si="362"/>
        <v>0</v>
      </c>
      <c r="C5790">
        <f ca="1">100*SUM($B$2:B5790)/A5790</f>
        <v>50.060459492140268</v>
      </c>
      <c r="AA5790">
        <f t="shared" ca="1" si="365"/>
        <v>50.060459492140268</v>
      </c>
      <c r="AB5790">
        <f t="shared" si="363"/>
        <v>50</v>
      </c>
    </row>
    <row r="5791" spans="1:28" x14ac:dyDescent="0.25">
      <c r="A5791">
        <f t="shared" si="364"/>
        <v>5790</v>
      </c>
      <c r="B5791">
        <f t="shared" ca="1" si="362"/>
        <v>0</v>
      </c>
      <c r="C5791">
        <f ca="1">100*SUM($B$2:B5791)/A5791</f>
        <v>50.051813471502591</v>
      </c>
      <c r="AA5791">
        <f t="shared" ca="1" si="365"/>
        <v>50.051813471502591</v>
      </c>
      <c r="AB5791">
        <f t="shared" si="363"/>
        <v>50</v>
      </c>
    </row>
    <row r="5792" spans="1:28" x14ac:dyDescent="0.25">
      <c r="A5792">
        <f t="shared" si="364"/>
        <v>5791</v>
      </c>
      <c r="B5792">
        <f t="shared" ca="1" si="362"/>
        <v>0</v>
      </c>
      <c r="C5792">
        <f ca="1">100*SUM($B$2:B5792)/A5792</f>
        <v>50.043170436884822</v>
      </c>
      <c r="AA5792">
        <f t="shared" ca="1" si="365"/>
        <v>50.043170436884822</v>
      </c>
      <c r="AB5792">
        <f t="shared" si="363"/>
        <v>50</v>
      </c>
    </row>
    <row r="5793" spans="1:28" x14ac:dyDescent="0.25">
      <c r="A5793">
        <f t="shared" si="364"/>
        <v>5792</v>
      </c>
      <c r="B5793">
        <f t="shared" ca="1" si="362"/>
        <v>1</v>
      </c>
      <c r="C5793">
        <f ca="1">100*SUM($B$2:B5793)/A5793</f>
        <v>50.0517955801105</v>
      </c>
      <c r="AA5793">
        <f t="shared" ca="1" si="365"/>
        <v>50.0517955801105</v>
      </c>
      <c r="AB5793">
        <f t="shared" si="363"/>
        <v>50</v>
      </c>
    </row>
    <row r="5794" spans="1:28" x14ac:dyDescent="0.25">
      <c r="A5794">
        <f t="shared" si="364"/>
        <v>5793</v>
      </c>
      <c r="B5794">
        <f t="shared" ca="1" si="362"/>
        <v>1</v>
      </c>
      <c r="C5794">
        <f ca="1">100*SUM($B$2:B5794)/A5794</f>
        <v>50.060417745554979</v>
      </c>
      <c r="AA5794">
        <f t="shared" ca="1" si="365"/>
        <v>50.060417745554979</v>
      </c>
      <c r="AB5794">
        <f t="shared" si="363"/>
        <v>50</v>
      </c>
    </row>
    <row r="5795" spans="1:28" x14ac:dyDescent="0.25">
      <c r="A5795">
        <f t="shared" si="364"/>
        <v>5794</v>
      </c>
      <c r="B5795">
        <f t="shared" ca="1" si="362"/>
        <v>1</v>
      </c>
      <c r="C5795">
        <f ca="1">100*SUM($B$2:B5795)/A5795</f>
        <v>50.069036934760099</v>
      </c>
      <c r="AA5795">
        <f t="shared" ca="1" si="365"/>
        <v>50.069036934760099</v>
      </c>
      <c r="AB5795">
        <f t="shared" si="363"/>
        <v>50</v>
      </c>
    </row>
    <row r="5796" spans="1:28" x14ac:dyDescent="0.25">
      <c r="A5796">
        <f t="shared" si="364"/>
        <v>5795</v>
      </c>
      <c r="B5796">
        <f t="shared" ca="1" si="362"/>
        <v>1</v>
      </c>
      <c r="C5796">
        <f ca="1">100*SUM($B$2:B5796)/A5796</f>
        <v>50.077653149266609</v>
      </c>
      <c r="AA5796">
        <f t="shared" ca="1" si="365"/>
        <v>50.077653149266609</v>
      </c>
      <c r="AB5796">
        <f t="shared" si="363"/>
        <v>50</v>
      </c>
    </row>
    <row r="5797" spans="1:28" x14ac:dyDescent="0.25">
      <c r="A5797">
        <f t="shared" si="364"/>
        <v>5796</v>
      </c>
      <c r="B5797">
        <f t="shared" ca="1" si="362"/>
        <v>1</v>
      </c>
      <c r="C5797">
        <f ca="1">100*SUM($B$2:B5797)/A5797</f>
        <v>50.086266390614213</v>
      </c>
      <c r="AA5797">
        <f t="shared" ca="1" si="365"/>
        <v>50.086266390614213</v>
      </c>
      <c r="AB5797">
        <f t="shared" si="363"/>
        <v>50</v>
      </c>
    </row>
    <row r="5798" spans="1:28" x14ac:dyDescent="0.25">
      <c r="A5798">
        <f t="shared" si="364"/>
        <v>5797</v>
      </c>
      <c r="B5798">
        <f t="shared" ca="1" si="362"/>
        <v>0</v>
      </c>
      <c r="C5798">
        <f ca="1">100*SUM($B$2:B5798)/A5798</f>
        <v>50.077626358461274</v>
      </c>
      <c r="AA5798">
        <f t="shared" ca="1" si="365"/>
        <v>50.077626358461274</v>
      </c>
      <c r="AB5798">
        <f t="shared" si="363"/>
        <v>50</v>
      </c>
    </row>
    <row r="5799" spans="1:28" x14ac:dyDescent="0.25">
      <c r="A5799">
        <f t="shared" si="364"/>
        <v>5798</v>
      </c>
      <c r="B5799">
        <f t="shared" ca="1" si="362"/>
        <v>1</v>
      </c>
      <c r="C5799">
        <f ca="1">100*SUM($B$2:B5799)/A5799</f>
        <v>50.086236633321832</v>
      </c>
      <c r="AA5799">
        <f t="shared" ca="1" si="365"/>
        <v>50.086236633321832</v>
      </c>
      <c r="AB5799">
        <f t="shared" si="363"/>
        <v>50</v>
      </c>
    </row>
    <row r="5800" spans="1:28" x14ac:dyDescent="0.25">
      <c r="A5800">
        <f t="shared" si="364"/>
        <v>5799</v>
      </c>
      <c r="B5800">
        <f t="shared" ca="1" si="362"/>
        <v>0</v>
      </c>
      <c r="C5800">
        <f ca="1">100*SUM($B$2:B5800)/A5800</f>
        <v>50.077599586135541</v>
      </c>
      <c r="AA5800">
        <f t="shared" ca="1" si="365"/>
        <v>50.077599586135541</v>
      </c>
      <c r="AB5800">
        <f t="shared" si="363"/>
        <v>50</v>
      </c>
    </row>
    <row r="5801" spans="1:28" x14ac:dyDescent="0.25">
      <c r="A5801">
        <f t="shared" si="364"/>
        <v>5800</v>
      </c>
      <c r="B5801">
        <f t="shared" ca="1" si="362"/>
        <v>0</v>
      </c>
      <c r="C5801">
        <f ca="1">100*SUM($B$2:B5801)/A5801</f>
        <v>50.068965517241381</v>
      </c>
      <c r="AA5801">
        <f t="shared" ca="1" si="365"/>
        <v>50.068965517241381</v>
      </c>
      <c r="AB5801">
        <f t="shared" si="363"/>
        <v>50</v>
      </c>
    </row>
    <row r="5802" spans="1:28" x14ac:dyDescent="0.25">
      <c r="A5802">
        <f t="shared" si="364"/>
        <v>5801</v>
      </c>
      <c r="B5802">
        <f t="shared" ca="1" si="362"/>
        <v>1</v>
      </c>
      <c r="C5802">
        <f ca="1">100*SUM($B$2:B5802)/A5802</f>
        <v>50.077572832270299</v>
      </c>
      <c r="AA5802">
        <f t="shared" ca="1" si="365"/>
        <v>50.077572832270299</v>
      </c>
      <c r="AB5802">
        <f t="shared" si="363"/>
        <v>50</v>
      </c>
    </row>
    <row r="5803" spans="1:28" x14ac:dyDescent="0.25">
      <c r="A5803">
        <f t="shared" si="364"/>
        <v>5802</v>
      </c>
      <c r="B5803">
        <f t="shared" ca="1" si="362"/>
        <v>1</v>
      </c>
      <c r="C5803">
        <f ca="1">100*SUM($B$2:B5803)/A5803</f>
        <v>50.086177180282661</v>
      </c>
      <c r="AA5803">
        <f t="shared" ca="1" si="365"/>
        <v>50.086177180282661</v>
      </c>
      <c r="AB5803">
        <f t="shared" si="363"/>
        <v>50</v>
      </c>
    </row>
    <row r="5804" spans="1:28" x14ac:dyDescent="0.25">
      <c r="A5804">
        <f t="shared" si="364"/>
        <v>5803</v>
      </c>
      <c r="B5804">
        <f t="shared" ca="1" si="362"/>
        <v>1</v>
      </c>
      <c r="C5804">
        <f ca="1">100*SUM($B$2:B5804)/A5804</f>
        <v>50.094778562812337</v>
      </c>
      <c r="AA5804">
        <f t="shared" ca="1" si="365"/>
        <v>50.094778562812337</v>
      </c>
      <c r="AB5804">
        <f t="shared" si="363"/>
        <v>50</v>
      </c>
    </row>
    <row r="5805" spans="1:28" x14ac:dyDescent="0.25">
      <c r="A5805">
        <f t="shared" si="364"/>
        <v>5804</v>
      </c>
      <c r="B5805">
        <f t="shared" ca="1" si="362"/>
        <v>0</v>
      </c>
      <c r="C5805">
        <f ca="1">100*SUM($B$2:B5805)/A5805</f>
        <v>50.086147484493452</v>
      </c>
      <c r="AA5805">
        <f t="shared" ca="1" si="365"/>
        <v>50.086147484493452</v>
      </c>
      <c r="AB5805">
        <f t="shared" si="363"/>
        <v>50</v>
      </c>
    </row>
    <row r="5806" spans="1:28" x14ac:dyDescent="0.25">
      <c r="A5806">
        <f t="shared" si="364"/>
        <v>5805</v>
      </c>
      <c r="B5806">
        <f t="shared" ca="1" si="362"/>
        <v>0</v>
      </c>
      <c r="C5806">
        <f ca="1">100*SUM($B$2:B5806)/A5806</f>
        <v>50.077519379844958</v>
      </c>
      <c r="AA5806">
        <f t="shared" ca="1" si="365"/>
        <v>50.077519379844958</v>
      </c>
      <c r="AB5806">
        <f t="shared" si="363"/>
        <v>50</v>
      </c>
    </row>
    <row r="5807" spans="1:28" x14ac:dyDescent="0.25">
      <c r="A5807">
        <f t="shared" si="364"/>
        <v>5806</v>
      </c>
      <c r="B5807">
        <f t="shared" ca="1" si="362"/>
        <v>0</v>
      </c>
      <c r="C5807">
        <f ca="1">100*SUM($B$2:B5807)/A5807</f>
        <v>50.068894247330348</v>
      </c>
      <c r="AA5807">
        <f t="shared" ca="1" si="365"/>
        <v>50.068894247330348</v>
      </c>
      <c r="AB5807">
        <f t="shared" si="363"/>
        <v>50</v>
      </c>
    </row>
    <row r="5808" spans="1:28" x14ac:dyDescent="0.25">
      <c r="A5808">
        <f t="shared" si="364"/>
        <v>5807</v>
      </c>
      <c r="B5808">
        <f t="shared" ca="1" si="362"/>
        <v>0</v>
      </c>
      <c r="C5808">
        <f ca="1">100*SUM($B$2:B5808)/A5808</f>
        <v>50.060272085414155</v>
      </c>
      <c r="AA5808">
        <f t="shared" ca="1" si="365"/>
        <v>50.060272085414155</v>
      </c>
      <c r="AB5808">
        <f t="shared" si="363"/>
        <v>50</v>
      </c>
    </row>
    <row r="5809" spans="1:28" x14ac:dyDescent="0.25">
      <c r="A5809">
        <f t="shared" si="364"/>
        <v>5808</v>
      </c>
      <c r="B5809">
        <f t="shared" ca="1" si="362"/>
        <v>1</v>
      </c>
      <c r="C5809">
        <f ca="1">100*SUM($B$2:B5809)/A5809</f>
        <v>50.068870523415981</v>
      </c>
      <c r="AA5809">
        <f t="shared" ca="1" si="365"/>
        <v>50.068870523415981</v>
      </c>
      <c r="AB5809">
        <f t="shared" si="363"/>
        <v>50</v>
      </c>
    </row>
    <row r="5810" spans="1:28" x14ac:dyDescent="0.25">
      <c r="A5810">
        <f t="shared" si="364"/>
        <v>5809</v>
      </c>
      <c r="B5810">
        <f t="shared" ca="1" si="362"/>
        <v>1</v>
      </c>
      <c r="C5810">
        <f ca="1">100*SUM($B$2:B5810)/A5810</f>
        <v>50.077466001032882</v>
      </c>
      <c r="AA5810">
        <f t="shared" ca="1" si="365"/>
        <v>50.077466001032882</v>
      </c>
      <c r="AB5810">
        <f t="shared" si="363"/>
        <v>50</v>
      </c>
    </row>
    <row r="5811" spans="1:28" x14ac:dyDescent="0.25">
      <c r="A5811">
        <f t="shared" si="364"/>
        <v>5810</v>
      </c>
      <c r="B5811">
        <f t="shared" ca="1" si="362"/>
        <v>1</v>
      </c>
      <c r="C5811">
        <f ca="1">100*SUM($B$2:B5811)/A5811</f>
        <v>50.086058519793461</v>
      </c>
      <c r="AA5811">
        <f t="shared" ca="1" si="365"/>
        <v>50.086058519793461</v>
      </c>
      <c r="AB5811">
        <f t="shared" si="363"/>
        <v>50</v>
      </c>
    </row>
    <row r="5812" spans="1:28" x14ac:dyDescent="0.25">
      <c r="A5812">
        <f t="shared" si="364"/>
        <v>5811</v>
      </c>
      <c r="B5812">
        <f t="shared" ca="1" si="362"/>
        <v>1</v>
      </c>
      <c r="C5812">
        <f ca="1">100*SUM($B$2:B5812)/A5812</f>
        <v>50.094648081225266</v>
      </c>
      <c r="AA5812">
        <f t="shared" ca="1" si="365"/>
        <v>50.094648081225266</v>
      </c>
      <c r="AB5812">
        <f t="shared" si="363"/>
        <v>50</v>
      </c>
    </row>
    <row r="5813" spans="1:28" x14ac:dyDescent="0.25">
      <c r="A5813">
        <f t="shared" si="364"/>
        <v>5812</v>
      </c>
      <c r="B5813">
        <f t="shared" ca="1" si="362"/>
        <v>0</v>
      </c>
      <c r="C5813">
        <f ca="1">100*SUM($B$2:B5813)/A5813</f>
        <v>50.086028905712318</v>
      </c>
      <c r="AA5813">
        <f t="shared" ca="1" si="365"/>
        <v>50.086028905712318</v>
      </c>
      <c r="AB5813">
        <f t="shared" si="363"/>
        <v>50</v>
      </c>
    </row>
    <row r="5814" spans="1:28" x14ac:dyDescent="0.25">
      <c r="A5814">
        <f t="shared" si="364"/>
        <v>5813</v>
      </c>
      <c r="B5814">
        <f t="shared" ca="1" si="362"/>
        <v>1</v>
      </c>
      <c r="C5814">
        <f ca="1">100*SUM($B$2:B5814)/A5814</f>
        <v>50.094615516944778</v>
      </c>
      <c r="AA5814">
        <f t="shared" ca="1" si="365"/>
        <v>50.094615516944778</v>
      </c>
      <c r="AB5814">
        <f t="shared" si="363"/>
        <v>50</v>
      </c>
    </row>
    <row r="5815" spans="1:28" x14ac:dyDescent="0.25">
      <c r="A5815">
        <f t="shared" si="364"/>
        <v>5814</v>
      </c>
      <c r="B5815">
        <f t="shared" ca="1" si="362"/>
        <v>1</v>
      </c>
      <c r="C5815">
        <f ca="1">100*SUM($B$2:B5815)/A5815</f>
        <v>50.103199174406605</v>
      </c>
      <c r="AA5815">
        <f t="shared" ca="1" si="365"/>
        <v>50.103199174406605</v>
      </c>
      <c r="AB5815">
        <f t="shared" si="363"/>
        <v>50</v>
      </c>
    </row>
    <row r="5816" spans="1:28" x14ac:dyDescent="0.25">
      <c r="A5816">
        <f t="shared" si="364"/>
        <v>5815</v>
      </c>
      <c r="B5816">
        <f t="shared" ca="1" si="362"/>
        <v>0</v>
      </c>
      <c r="C5816">
        <f ca="1">100*SUM($B$2:B5816)/A5816</f>
        <v>50.09458297506449</v>
      </c>
      <c r="AA5816">
        <f t="shared" ca="1" si="365"/>
        <v>50.09458297506449</v>
      </c>
      <c r="AB5816">
        <f t="shared" si="363"/>
        <v>50</v>
      </c>
    </row>
    <row r="5817" spans="1:28" x14ac:dyDescent="0.25">
      <c r="A5817">
        <f t="shared" si="364"/>
        <v>5816</v>
      </c>
      <c r="B5817">
        <f t="shared" ca="1" si="362"/>
        <v>0</v>
      </c>
      <c r="C5817">
        <f ca="1">100*SUM($B$2:B5817)/A5817</f>
        <v>50.085969738651997</v>
      </c>
      <c r="AA5817">
        <f t="shared" ca="1" si="365"/>
        <v>50.085969738651997</v>
      </c>
      <c r="AB5817">
        <f t="shared" si="363"/>
        <v>50</v>
      </c>
    </row>
    <row r="5818" spans="1:28" x14ac:dyDescent="0.25">
      <c r="A5818">
        <f t="shared" si="364"/>
        <v>5817</v>
      </c>
      <c r="B5818">
        <f t="shared" ca="1" si="362"/>
        <v>1</v>
      </c>
      <c r="C5818">
        <f ca="1">100*SUM($B$2:B5818)/A5818</f>
        <v>50.094550455561283</v>
      </c>
      <c r="AA5818">
        <f t="shared" ca="1" si="365"/>
        <v>50.094550455561283</v>
      </c>
      <c r="AB5818">
        <f t="shared" si="363"/>
        <v>50</v>
      </c>
    </row>
    <row r="5819" spans="1:28" x14ac:dyDescent="0.25">
      <c r="A5819">
        <f t="shared" si="364"/>
        <v>5818</v>
      </c>
      <c r="B5819">
        <f t="shared" ca="1" si="362"/>
        <v>0</v>
      </c>
      <c r="C5819">
        <f ca="1">100*SUM($B$2:B5819)/A5819</f>
        <v>50.085940185630804</v>
      </c>
      <c r="AA5819">
        <f t="shared" ca="1" si="365"/>
        <v>50.085940185630804</v>
      </c>
      <c r="AB5819">
        <f t="shared" si="363"/>
        <v>50</v>
      </c>
    </row>
    <row r="5820" spans="1:28" x14ac:dyDescent="0.25">
      <c r="A5820">
        <f t="shared" si="364"/>
        <v>5819</v>
      </c>
      <c r="B5820">
        <f t="shared" ca="1" si="362"/>
        <v>0</v>
      </c>
      <c r="C5820">
        <f ca="1">100*SUM($B$2:B5820)/A5820</f>
        <v>50.077332875064442</v>
      </c>
      <c r="AA5820">
        <f t="shared" ca="1" si="365"/>
        <v>50.077332875064442</v>
      </c>
      <c r="AB5820">
        <f t="shared" si="363"/>
        <v>50</v>
      </c>
    </row>
    <row r="5821" spans="1:28" x14ac:dyDescent="0.25">
      <c r="A5821">
        <f t="shared" si="364"/>
        <v>5820</v>
      </c>
      <c r="B5821">
        <f t="shared" ca="1" si="362"/>
        <v>1</v>
      </c>
      <c r="C5821">
        <f ca="1">100*SUM($B$2:B5821)/A5821</f>
        <v>50.085910652920965</v>
      </c>
      <c r="AA5821">
        <f t="shared" ca="1" si="365"/>
        <v>50.085910652920965</v>
      </c>
      <c r="AB5821">
        <f t="shared" si="363"/>
        <v>50</v>
      </c>
    </row>
    <row r="5822" spans="1:28" x14ac:dyDescent="0.25">
      <c r="A5822">
        <f t="shared" si="364"/>
        <v>5821</v>
      </c>
      <c r="B5822">
        <f t="shared" ca="1" si="362"/>
        <v>0</v>
      </c>
      <c r="C5822">
        <f ca="1">100*SUM($B$2:B5822)/A5822</f>
        <v>50.077306304758629</v>
      </c>
      <c r="AA5822">
        <f t="shared" ca="1" si="365"/>
        <v>50.077306304758629</v>
      </c>
      <c r="AB5822">
        <f t="shared" si="363"/>
        <v>50</v>
      </c>
    </row>
    <row r="5823" spans="1:28" x14ac:dyDescent="0.25">
      <c r="A5823">
        <f t="shared" si="364"/>
        <v>5822</v>
      </c>
      <c r="B5823">
        <f t="shared" ca="1" si="362"/>
        <v>0</v>
      </c>
      <c r="C5823">
        <f ca="1">100*SUM($B$2:B5823)/A5823</f>
        <v>50.068704912401238</v>
      </c>
      <c r="AA5823">
        <f t="shared" ca="1" si="365"/>
        <v>50.068704912401238</v>
      </c>
      <c r="AB5823">
        <f t="shared" si="363"/>
        <v>50</v>
      </c>
    </row>
    <row r="5824" spans="1:28" x14ac:dyDescent="0.25">
      <c r="A5824">
        <f t="shared" si="364"/>
        <v>5823</v>
      </c>
      <c r="B5824">
        <f t="shared" ca="1" si="362"/>
        <v>1</v>
      </c>
      <c r="C5824">
        <f ca="1">100*SUM($B$2:B5824)/A5824</f>
        <v>50.07727975270479</v>
      </c>
      <c r="AA5824">
        <f t="shared" ca="1" si="365"/>
        <v>50.07727975270479</v>
      </c>
      <c r="AB5824">
        <f t="shared" si="363"/>
        <v>50</v>
      </c>
    </row>
    <row r="5825" spans="1:28" x14ac:dyDescent="0.25">
      <c r="A5825">
        <f t="shared" si="364"/>
        <v>5824</v>
      </c>
      <c r="B5825">
        <f t="shared" ca="1" si="362"/>
        <v>1</v>
      </c>
      <c r="C5825">
        <f ca="1">100*SUM($B$2:B5825)/A5825</f>
        <v>50.08585164835165</v>
      </c>
      <c r="AA5825">
        <f t="shared" ca="1" si="365"/>
        <v>50.08585164835165</v>
      </c>
      <c r="AB5825">
        <f t="shared" si="363"/>
        <v>50</v>
      </c>
    </row>
    <row r="5826" spans="1:28" x14ac:dyDescent="0.25">
      <c r="A5826">
        <f t="shared" si="364"/>
        <v>5825</v>
      </c>
      <c r="B5826">
        <f t="shared" ca="1" si="362"/>
        <v>0</v>
      </c>
      <c r="C5826">
        <f ca="1">100*SUM($B$2:B5826)/A5826</f>
        <v>50.077253218884117</v>
      </c>
      <c r="AA5826">
        <f t="shared" ca="1" si="365"/>
        <v>50.077253218884117</v>
      </c>
      <c r="AB5826">
        <f t="shared" si="363"/>
        <v>50</v>
      </c>
    </row>
    <row r="5827" spans="1:28" x14ac:dyDescent="0.25">
      <c r="A5827">
        <f t="shared" si="364"/>
        <v>5826</v>
      </c>
      <c r="B5827">
        <f t="shared" ref="B5827:B5890" ca="1" si="366">FLOOR(2*RAND(),1)</f>
        <v>0</v>
      </c>
      <c r="C5827">
        <f ca="1">100*SUM($B$2:B5827)/A5827</f>
        <v>50.068657741160315</v>
      </c>
      <c r="AA5827">
        <f t="shared" ca="1" si="365"/>
        <v>50.068657741160315</v>
      </c>
      <c r="AB5827">
        <f t="shared" si="363"/>
        <v>50</v>
      </c>
    </row>
    <row r="5828" spans="1:28" x14ac:dyDescent="0.25">
      <c r="A5828">
        <f t="shared" si="364"/>
        <v>5827</v>
      </c>
      <c r="B5828">
        <f t="shared" ca="1" si="366"/>
        <v>1</v>
      </c>
      <c r="C5828">
        <f ca="1">100*SUM($B$2:B5828)/A5828</f>
        <v>50.077226703277844</v>
      </c>
      <c r="AA5828">
        <f t="shared" ca="1" si="365"/>
        <v>50.077226703277844</v>
      </c>
      <c r="AB5828">
        <f t="shared" ref="AB5828:AB5891" si="367">AB5827</f>
        <v>50</v>
      </c>
    </row>
    <row r="5829" spans="1:28" x14ac:dyDescent="0.25">
      <c r="A5829">
        <f t="shared" si="364"/>
        <v>5828</v>
      </c>
      <c r="B5829">
        <f t="shared" ca="1" si="366"/>
        <v>1</v>
      </c>
      <c r="C5829">
        <f ca="1">100*SUM($B$2:B5829)/A5829</f>
        <v>50.085792724776937</v>
      </c>
      <c r="AA5829">
        <f t="shared" ca="1" si="365"/>
        <v>50.085792724776937</v>
      </c>
      <c r="AB5829">
        <f t="shared" si="367"/>
        <v>50</v>
      </c>
    </row>
    <row r="5830" spans="1:28" x14ac:dyDescent="0.25">
      <c r="A5830">
        <f t="shared" si="364"/>
        <v>5829</v>
      </c>
      <c r="B5830">
        <f t="shared" ca="1" si="366"/>
        <v>0</v>
      </c>
      <c r="C5830">
        <f ca="1">100*SUM($B$2:B5830)/A5830</f>
        <v>50.077200205867214</v>
      </c>
      <c r="AA5830">
        <f t="shared" ca="1" si="365"/>
        <v>50.077200205867214</v>
      </c>
      <c r="AB5830">
        <f t="shared" si="367"/>
        <v>50</v>
      </c>
    </row>
    <row r="5831" spans="1:28" x14ac:dyDescent="0.25">
      <c r="A5831">
        <f t="shared" si="364"/>
        <v>5830</v>
      </c>
      <c r="B5831">
        <f t="shared" ca="1" si="366"/>
        <v>1</v>
      </c>
      <c r="C5831">
        <f ca="1">100*SUM($B$2:B5831)/A5831</f>
        <v>50.085763293310464</v>
      </c>
      <c r="AA5831">
        <f t="shared" ca="1" si="365"/>
        <v>50.085763293310464</v>
      </c>
      <c r="AB5831">
        <f t="shared" si="367"/>
        <v>50</v>
      </c>
    </row>
    <row r="5832" spans="1:28" x14ac:dyDescent="0.25">
      <c r="A5832">
        <f t="shared" ref="A5832:A5895" si="368">A5831+1</f>
        <v>5831</v>
      </c>
      <c r="B5832">
        <f t="shared" ca="1" si="366"/>
        <v>0</v>
      </c>
      <c r="C5832">
        <f ca="1">100*SUM($B$2:B5832)/A5832</f>
        <v>50.077173726633511</v>
      </c>
      <c r="AA5832">
        <f t="shared" ref="AA5832:AA5895" ca="1" si="369">C5832</f>
        <v>50.077173726633511</v>
      </c>
      <c r="AB5832">
        <f t="shared" si="367"/>
        <v>50</v>
      </c>
    </row>
    <row r="5833" spans="1:28" x14ac:dyDescent="0.25">
      <c r="A5833">
        <f t="shared" si="368"/>
        <v>5832</v>
      </c>
      <c r="B5833">
        <f t="shared" ca="1" si="366"/>
        <v>0</v>
      </c>
      <c r="C5833">
        <f ca="1">100*SUM($B$2:B5833)/A5833</f>
        <v>50.06858710562414</v>
      </c>
      <c r="AA5833">
        <f t="shared" ca="1" si="369"/>
        <v>50.06858710562414</v>
      </c>
      <c r="AB5833">
        <f t="shared" si="367"/>
        <v>50</v>
      </c>
    </row>
    <row r="5834" spans="1:28" x14ac:dyDescent="0.25">
      <c r="A5834">
        <f t="shared" si="368"/>
        <v>5833</v>
      </c>
      <c r="B5834">
        <f t="shared" ca="1" si="366"/>
        <v>1</v>
      </c>
      <c r="C5834">
        <f ca="1">100*SUM($B$2:B5834)/A5834</f>
        <v>50.077147265558033</v>
      </c>
      <c r="AA5834">
        <f t="shared" ca="1" si="369"/>
        <v>50.077147265558033</v>
      </c>
      <c r="AB5834">
        <f t="shared" si="367"/>
        <v>50</v>
      </c>
    </row>
    <row r="5835" spans="1:28" x14ac:dyDescent="0.25">
      <c r="A5835">
        <f t="shared" si="368"/>
        <v>5834</v>
      </c>
      <c r="B5835">
        <f t="shared" ca="1" si="366"/>
        <v>0</v>
      </c>
      <c r="C5835">
        <f ca="1">100*SUM($B$2:B5835)/A5835</f>
        <v>50.068563592732261</v>
      </c>
      <c r="AA5835">
        <f t="shared" ca="1" si="369"/>
        <v>50.068563592732261</v>
      </c>
      <c r="AB5835">
        <f t="shared" si="367"/>
        <v>50</v>
      </c>
    </row>
    <row r="5836" spans="1:28" x14ac:dyDescent="0.25">
      <c r="A5836">
        <f t="shared" si="368"/>
        <v>5835</v>
      </c>
      <c r="B5836">
        <f t="shared" ca="1" si="366"/>
        <v>0</v>
      </c>
      <c r="C5836">
        <f ca="1">100*SUM($B$2:B5836)/A5836</f>
        <v>50.059982862039419</v>
      </c>
      <c r="AA5836">
        <f t="shared" ca="1" si="369"/>
        <v>50.059982862039419</v>
      </c>
      <c r="AB5836">
        <f t="shared" si="367"/>
        <v>50</v>
      </c>
    </row>
    <row r="5837" spans="1:28" x14ac:dyDescent="0.25">
      <c r="A5837">
        <f t="shared" si="368"/>
        <v>5836</v>
      </c>
      <c r="B5837">
        <f t="shared" ca="1" si="366"/>
        <v>1</v>
      </c>
      <c r="C5837">
        <f ca="1">100*SUM($B$2:B5837)/A5837</f>
        <v>50.068540095956138</v>
      </c>
      <c r="AA5837">
        <f t="shared" ca="1" si="369"/>
        <v>50.068540095956138</v>
      </c>
      <c r="AB5837">
        <f t="shared" si="367"/>
        <v>50</v>
      </c>
    </row>
    <row r="5838" spans="1:28" x14ac:dyDescent="0.25">
      <c r="A5838">
        <f t="shared" si="368"/>
        <v>5837</v>
      </c>
      <c r="B5838">
        <f t="shared" ca="1" si="366"/>
        <v>0</v>
      </c>
      <c r="C5838">
        <f ca="1">100*SUM($B$2:B5838)/A5838</f>
        <v>50.059962309405513</v>
      </c>
      <c r="AA5838">
        <f t="shared" ca="1" si="369"/>
        <v>50.059962309405513</v>
      </c>
      <c r="AB5838">
        <f t="shared" si="367"/>
        <v>50</v>
      </c>
    </row>
    <row r="5839" spans="1:28" x14ac:dyDescent="0.25">
      <c r="A5839">
        <f t="shared" si="368"/>
        <v>5838</v>
      </c>
      <c r="B5839">
        <f t="shared" ca="1" si="366"/>
        <v>0</v>
      </c>
      <c r="C5839">
        <f ca="1">100*SUM($B$2:B5839)/A5839</f>
        <v>50.051387461459406</v>
      </c>
      <c r="AA5839">
        <f t="shared" ca="1" si="369"/>
        <v>50.051387461459406</v>
      </c>
      <c r="AB5839">
        <f t="shared" si="367"/>
        <v>50</v>
      </c>
    </row>
    <row r="5840" spans="1:28" x14ac:dyDescent="0.25">
      <c r="A5840">
        <f t="shared" si="368"/>
        <v>5839</v>
      </c>
      <c r="B5840">
        <f t="shared" ca="1" si="366"/>
        <v>1</v>
      </c>
      <c r="C5840">
        <f ca="1">100*SUM($B$2:B5840)/A5840</f>
        <v>50.059941770851175</v>
      </c>
      <c r="AA5840">
        <f t="shared" ca="1" si="369"/>
        <v>50.059941770851175</v>
      </c>
      <c r="AB5840">
        <f t="shared" si="367"/>
        <v>50</v>
      </c>
    </row>
    <row r="5841" spans="1:28" x14ac:dyDescent="0.25">
      <c r="A5841">
        <f t="shared" si="368"/>
        <v>5840</v>
      </c>
      <c r="B5841">
        <f t="shared" ca="1" si="366"/>
        <v>1</v>
      </c>
      <c r="C5841">
        <f ca="1">100*SUM($B$2:B5841)/A5841</f>
        <v>50.06849315068493</v>
      </c>
      <c r="AA5841">
        <f t="shared" ca="1" si="369"/>
        <v>50.06849315068493</v>
      </c>
      <c r="AB5841">
        <f t="shared" si="367"/>
        <v>50</v>
      </c>
    </row>
    <row r="5842" spans="1:28" x14ac:dyDescent="0.25">
      <c r="A5842">
        <f t="shared" si="368"/>
        <v>5841</v>
      </c>
      <c r="B5842">
        <f t="shared" ca="1" si="366"/>
        <v>0</v>
      </c>
      <c r="C5842">
        <f ca="1">100*SUM($B$2:B5842)/A5842</f>
        <v>50.059921246361924</v>
      </c>
      <c r="AA5842">
        <f t="shared" ca="1" si="369"/>
        <v>50.059921246361924</v>
      </c>
      <c r="AB5842">
        <f t="shared" si="367"/>
        <v>50</v>
      </c>
    </row>
    <row r="5843" spans="1:28" x14ac:dyDescent="0.25">
      <c r="A5843">
        <f t="shared" si="368"/>
        <v>5842</v>
      </c>
      <c r="B5843">
        <f t="shared" ca="1" si="366"/>
        <v>1</v>
      </c>
      <c r="C5843">
        <f ca="1">100*SUM($B$2:B5843)/A5843</f>
        <v>50.068469702156797</v>
      </c>
      <c r="AA5843">
        <f t="shared" ca="1" si="369"/>
        <v>50.068469702156797</v>
      </c>
      <c r="AB5843">
        <f t="shared" si="367"/>
        <v>50</v>
      </c>
    </row>
    <row r="5844" spans="1:28" x14ac:dyDescent="0.25">
      <c r="A5844">
        <f t="shared" si="368"/>
        <v>5843</v>
      </c>
      <c r="B5844">
        <f t="shared" ca="1" si="366"/>
        <v>0</v>
      </c>
      <c r="C5844">
        <f ca="1">100*SUM($B$2:B5844)/A5844</f>
        <v>50.059900735923328</v>
      </c>
      <c r="AA5844">
        <f t="shared" ca="1" si="369"/>
        <v>50.059900735923328</v>
      </c>
      <c r="AB5844">
        <f t="shared" si="367"/>
        <v>50</v>
      </c>
    </row>
    <row r="5845" spans="1:28" x14ac:dyDescent="0.25">
      <c r="A5845">
        <f t="shared" si="368"/>
        <v>5844</v>
      </c>
      <c r="B5845">
        <f t="shared" ca="1" si="366"/>
        <v>1</v>
      </c>
      <c r="C5845">
        <f ca="1">100*SUM($B$2:B5845)/A5845</f>
        <v>50.068446269678304</v>
      </c>
      <c r="AA5845">
        <f t="shared" ca="1" si="369"/>
        <v>50.068446269678304</v>
      </c>
      <c r="AB5845">
        <f t="shared" si="367"/>
        <v>50</v>
      </c>
    </row>
    <row r="5846" spans="1:28" x14ac:dyDescent="0.25">
      <c r="A5846">
        <f t="shared" si="368"/>
        <v>5845</v>
      </c>
      <c r="B5846">
        <f t="shared" ca="1" si="366"/>
        <v>1</v>
      </c>
      <c r="C5846">
        <f ca="1">100*SUM($B$2:B5846)/A5846</f>
        <v>50.076988879384089</v>
      </c>
      <c r="AA5846">
        <f t="shared" ca="1" si="369"/>
        <v>50.076988879384089</v>
      </c>
      <c r="AB5846">
        <f t="shared" si="367"/>
        <v>50</v>
      </c>
    </row>
    <row r="5847" spans="1:28" x14ac:dyDescent="0.25">
      <c r="A5847">
        <f t="shared" si="368"/>
        <v>5846</v>
      </c>
      <c r="B5847">
        <f t="shared" ca="1" si="366"/>
        <v>1</v>
      </c>
      <c r="C5847">
        <f ca="1">100*SUM($B$2:B5847)/A5847</f>
        <v>50.085528566541228</v>
      </c>
      <c r="AA5847">
        <f t="shared" ca="1" si="369"/>
        <v>50.085528566541228</v>
      </c>
      <c r="AB5847">
        <f t="shared" si="367"/>
        <v>50</v>
      </c>
    </row>
    <row r="5848" spans="1:28" x14ac:dyDescent="0.25">
      <c r="A5848">
        <f t="shared" si="368"/>
        <v>5847</v>
      </c>
      <c r="B5848">
        <f t="shared" ca="1" si="366"/>
        <v>1</v>
      </c>
      <c r="C5848">
        <f ca="1">100*SUM($B$2:B5848)/A5848</f>
        <v>50.094065332649222</v>
      </c>
      <c r="AA5848">
        <f t="shared" ca="1" si="369"/>
        <v>50.094065332649222</v>
      </c>
      <c r="AB5848">
        <f t="shared" si="367"/>
        <v>50</v>
      </c>
    </row>
    <row r="5849" spans="1:28" x14ac:dyDescent="0.25">
      <c r="A5849">
        <f t="shared" si="368"/>
        <v>5848</v>
      </c>
      <c r="B5849">
        <f t="shared" ca="1" si="366"/>
        <v>1</v>
      </c>
      <c r="C5849">
        <f ca="1">100*SUM($B$2:B5849)/A5849</f>
        <v>50.102599179206564</v>
      </c>
      <c r="AA5849">
        <f t="shared" ca="1" si="369"/>
        <v>50.102599179206564</v>
      </c>
      <c r="AB5849">
        <f t="shared" si="367"/>
        <v>50</v>
      </c>
    </row>
    <row r="5850" spans="1:28" x14ac:dyDescent="0.25">
      <c r="A5850">
        <f t="shared" si="368"/>
        <v>5849</v>
      </c>
      <c r="B5850">
        <f t="shared" ca="1" si="366"/>
        <v>0</v>
      </c>
      <c r="C5850">
        <f ca="1">100*SUM($B$2:B5850)/A5850</f>
        <v>50.094033168062914</v>
      </c>
      <c r="AA5850">
        <f t="shared" ca="1" si="369"/>
        <v>50.094033168062914</v>
      </c>
      <c r="AB5850">
        <f t="shared" si="367"/>
        <v>50</v>
      </c>
    </row>
    <row r="5851" spans="1:28" x14ac:dyDescent="0.25">
      <c r="A5851">
        <f t="shared" si="368"/>
        <v>5850</v>
      </c>
      <c r="B5851">
        <f t="shared" ca="1" si="366"/>
        <v>1</v>
      </c>
      <c r="C5851">
        <f ca="1">100*SUM($B$2:B5851)/A5851</f>
        <v>50.102564102564102</v>
      </c>
      <c r="AA5851">
        <f t="shared" ca="1" si="369"/>
        <v>50.102564102564102</v>
      </c>
      <c r="AB5851">
        <f t="shared" si="367"/>
        <v>50</v>
      </c>
    </row>
    <row r="5852" spans="1:28" x14ac:dyDescent="0.25">
      <c r="A5852">
        <f t="shared" si="368"/>
        <v>5851</v>
      </c>
      <c r="B5852">
        <f t="shared" ca="1" si="366"/>
        <v>0</v>
      </c>
      <c r="C5852">
        <f ca="1">100*SUM($B$2:B5852)/A5852</f>
        <v>50.09400102546573</v>
      </c>
      <c r="AA5852">
        <f t="shared" ca="1" si="369"/>
        <v>50.09400102546573</v>
      </c>
      <c r="AB5852">
        <f t="shared" si="367"/>
        <v>50</v>
      </c>
    </row>
    <row r="5853" spans="1:28" x14ac:dyDescent="0.25">
      <c r="A5853">
        <f t="shared" si="368"/>
        <v>5852</v>
      </c>
      <c r="B5853">
        <f t="shared" ca="1" si="366"/>
        <v>0</v>
      </c>
      <c r="C5853">
        <f ca="1">100*SUM($B$2:B5853)/A5853</f>
        <v>50.085440874914561</v>
      </c>
      <c r="AA5853">
        <f t="shared" ca="1" si="369"/>
        <v>50.085440874914561</v>
      </c>
      <c r="AB5853">
        <f t="shared" si="367"/>
        <v>50</v>
      </c>
    </row>
    <row r="5854" spans="1:28" x14ac:dyDescent="0.25">
      <c r="A5854">
        <f t="shared" si="368"/>
        <v>5853</v>
      </c>
      <c r="B5854">
        <f t="shared" ca="1" si="366"/>
        <v>1</v>
      </c>
      <c r="C5854">
        <f ca="1">100*SUM($B$2:B5854)/A5854</f>
        <v>50.09396890483513</v>
      </c>
      <c r="AA5854">
        <f t="shared" ca="1" si="369"/>
        <v>50.09396890483513</v>
      </c>
      <c r="AB5854">
        <f t="shared" si="367"/>
        <v>50</v>
      </c>
    </row>
    <row r="5855" spans="1:28" x14ac:dyDescent="0.25">
      <c r="A5855">
        <f t="shared" si="368"/>
        <v>5854</v>
      </c>
      <c r="B5855">
        <f t="shared" ca="1" si="366"/>
        <v>0</v>
      </c>
      <c r="C5855">
        <f ca="1">100*SUM($B$2:B5855)/A5855</f>
        <v>50.085411684318416</v>
      </c>
      <c r="AA5855">
        <f t="shared" ca="1" si="369"/>
        <v>50.085411684318416</v>
      </c>
      <c r="AB5855">
        <f t="shared" si="367"/>
        <v>50</v>
      </c>
    </row>
    <row r="5856" spans="1:28" x14ac:dyDescent="0.25">
      <c r="A5856">
        <f t="shared" si="368"/>
        <v>5855</v>
      </c>
      <c r="B5856">
        <f t="shared" ca="1" si="366"/>
        <v>0</v>
      </c>
      <c r="C5856">
        <f ca="1">100*SUM($B$2:B5856)/A5856</f>
        <v>50.07685738684885</v>
      </c>
      <c r="AA5856">
        <f t="shared" ca="1" si="369"/>
        <v>50.07685738684885</v>
      </c>
      <c r="AB5856">
        <f t="shared" si="367"/>
        <v>50</v>
      </c>
    </row>
    <row r="5857" spans="1:28" x14ac:dyDescent="0.25">
      <c r="A5857">
        <f t="shared" si="368"/>
        <v>5856</v>
      </c>
      <c r="B5857">
        <f t="shared" ca="1" si="366"/>
        <v>1</v>
      </c>
      <c r="C5857">
        <f ca="1">100*SUM($B$2:B5857)/A5857</f>
        <v>50.085382513661202</v>
      </c>
      <c r="AA5857">
        <f t="shared" ca="1" si="369"/>
        <v>50.085382513661202</v>
      </c>
      <c r="AB5857">
        <f t="shared" si="367"/>
        <v>50</v>
      </c>
    </row>
    <row r="5858" spans="1:28" x14ac:dyDescent="0.25">
      <c r="A5858">
        <f t="shared" si="368"/>
        <v>5857</v>
      </c>
      <c r="B5858">
        <f t="shared" ca="1" si="366"/>
        <v>1</v>
      </c>
      <c r="C5858">
        <f ca="1">100*SUM($B$2:B5858)/A5858</f>
        <v>50.093904729383645</v>
      </c>
      <c r="AA5858">
        <f t="shared" ca="1" si="369"/>
        <v>50.093904729383645</v>
      </c>
      <c r="AB5858">
        <f t="shared" si="367"/>
        <v>50</v>
      </c>
    </row>
    <row r="5859" spans="1:28" x14ac:dyDescent="0.25">
      <c r="A5859">
        <f t="shared" si="368"/>
        <v>5858</v>
      </c>
      <c r="B5859">
        <f t="shared" ca="1" si="366"/>
        <v>1</v>
      </c>
      <c r="C5859">
        <f ca="1">100*SUM($B$2:B5859)/A5859</f>
        <v>50.102424035506999</v>
      </c>
      <c r="AA5859">
        <f t="shared" ca="1" si="369"/>
        <v>50.102424035506999</v>
      </c>
      <c r="AB5859">
        <f t="shared" si="367"/>
        <v>50</v>
      </c>
    </row>
    <row r="5860" spans="1:28" x14ac:dyDescent="0.25">
      <c r="A5860">
        <f t="shared" si="368"/>
        <v>5859</v>
      </c>
      <c r="B5860">
        <f t="shared" ca="1" si="366"/>
        <v>0</v>
      </c>
      <c r="C5860">
        <f ca="1">100*SUM($B$2:B5860)/A5860</f>
        <v>50.093872674517833</v>
      </c>
      <c r="AA5860">
        <f t="shared" ca="1" si="369"/>
        <v>50.093872674517833</v>
      </c>
      <c r="AB5860">
        <f t="shared" si="367"/>
        <v>50</v>
      </c>
    </row>
    <row r="5861" spans="1:28" x14ac:dyDescent="0.25">
      <c r="A5861">
        <f t="shared" si="368"/>
        <v>5860</v>
      </c>
      <c r="B5861">
        <f t="shared" ca="1" si="366"/>
        <v>1</v>
      </c>
      <c r="C5861">
        <f ca="1">100*SUM($B$2:B5861)/A5861</f>
        <v>50.102389078498291</v>
      </c>
      <c r="AA5861">
        <f t="shared" ca="1" si="369"/>
        <v>50.102389078498291</v>
      </c>
      <c r="AB5861">
        <f t="shared" si="367"/>
        <v>50</v>
      </c>
    </row>
    <row r="5862" spans="1:28" x14ac:dyDescent="0.25">
      <c r="A5862">
        <f t="shared" si="368"/>
        <v>5861</v>
      </c>
      <c r="B5862">
        <f t="shared" ca="1" si="366"/>
        <v>1</v>
      </c>
      <c r="C5862">
        <f ca="1">100*SUM($B$2:B5862)/A5862</f>
        <v>50.11090257635216</v>
      </c>
      <c r="AA5862">
        <f t="shared" ca="1" si="369"/>
        <v>50.11090257635216</v>
      </c>
      <c r="AB5862">
        <f t="shared" si="367"/>
        <v>50</v>
      </c>
    </row>
    <row r="5863" spans="1:28" x14ac:dyDescent="0.25">
      <c r="A5863">
        <f t="shared" si="368"/>
        <v>5862</v>
      </c>
      <c r="B5863">
        <f t="shared" ca="1" si="366"/>
        <v>0</v>
      </c>
      <c r="C5863">
        <f ca="1">100*SUM($B$2:B5863)/A5863</f>
        <v>50.102354145342886</v>
      </c>
      <c r="AA5863">
        <f t="shared" ca="1" si="369"/>
        <v>50.102354145342886</v>
      </c>
      <c r="AB5863">
        <f t="shared" si="367"/>
        <v>50</v>
      </c>
    </row>
    <row r="5864" spans="1:28" x14ac:dyDescent="0.25">
      <c r="A5864">
        <f t="shared" si="368"/>
        <v>5863</v>
      </c>
      <c r="B5864">
        <f t="shared" ca="1" si="366"/>
        <v>0</v>
      </c>
      <c r="C5864">
        <f ca="1">100*SUM($B$2:B5864)/A5864</f>
        <v>50.093808630393994</v>
      </c>
      <c r="AA5864">
        <f t="shared" ca="1" si="369"/>
        <v>50.093808630393994</v>
      </c>
      <c r="AB5864">
        <f t="shared" si="367"/>
        <v>50</v>
      </c>
    </row>
    <row r="5865" spans="1:28" x14ac:dyDescent="0.25">
      <c r="A5865">
        <f t="shared" si="368"/>
        <v>5864</v>
      </c>
      <c r="B5865">
        <f t="shared" ca="1" si="366"/>
        <v>1</v>
      </c>
      <c r="C5865">
        <f ca="1">100*SUM($B$2:B5865)/A5865</f>
        <v>50.10231923601637</v>
      </c>
      <c r="AA5865">
        <f t="shared" ca="1" si="369"/>
        <v>50.10231923601637</v>
      </c>
      <c r="AB5865">
        <f t="shared" si="367"/>
        <v>50</v>
      </c>
    </row>
    <row r="5866" spans="1:28" x14ac:dyDescent="0.25">
      <c r="A5866">
        <f t="shared" si="368"/>
        <v>5865</v>
      </c>
      <c r="B5866">
        <f t="shared" ca="1" si="366"/>
        <v>0</v>
      </c>
      <c r="C5866">
        <f ca="1">100*SUM($B$2:B5866)/A5866</f>
        <v>50.093776641091218</v>
      </c>
      <c r="AA5866">
        <f t="shared" ca="1" si="369"/>
        <v>50.093776641091218</v>
      </c>
      <c r="AB5866">
        <f t="shared" si="367"/>
        <v>50</v>
      </c>
    </row>
    <row r="5867" spans="1:28" x14ac:dyDescent="0.25">
      <c r="A5867">
        <f t="shared" si="368"/>
        <v>5866</v>
      </c>
      <c r="B5867">
        <f t="shared" ca="1" si="366"/>
        <v>1</v>
      </c>
      <c r="C5867">
        <f ca="1">100*SUM($B$2:B5867)/A5867</f>
        <v>50.102284350494372</v>
      </c>
      <c r="AA5867">
        <f t="shared" ca="1" si="369"/>
        <v>50.102284350494372</v>
      </c>
      <c r="AB5867">
        <f t="shared" si="367"/>
        <v>50</v>
      </c>
    </row>
    <row r="5868" spans="1:28" x14ac:dyDescent="0.25">
      <c r="A5868">
        <f t="shared" si="368"/>
        <v>5867</v>
      </c>
      <c r="B5868">
        <f t="shared" ca="1" si="366"/>
        <v>0</v>
      </c>
      <c r="C5868">
        <f ca="1">100*SUM($B$2:B5868)/A5868</f>
        <v>50.093744673598088</v>
      </c>
      <c r="AA5868">
        <f t="shared" ca="1" si="369"/>
        <v>50.093744673598088</v>
      </c>
      <c r="AB5868">
        <f t="shared" si="367"/>
        <v>50</v>
      </c>
    </row>
    <row r="5869" spans="1:28" x14ac:dyDescent="0.25">
      <c r="A5869">
        <f t="shared" si="368"/>
        <v>5868</v>
      </c>
      <c r="B5869">
        <f t="shared" ca="1" si="366"/>
        <v>1</v>
      </c>
      <c r="C5869">
        <f ca="1">100*SUM($B$2:B5869)/A5869</f>
        <v>50.102249488752555</v>
      </c>
      <c r="AA5869">
        <f t="shared" ca="1" si="369"/>
        <v>50.102249488752555</v>
      </c>
      <c r="AB5869">
        <f t="shared" si="367"/>
        <v>50</v>
      </c>
    </row>
    <row r="5870" spans="1:28" x14ac:dyDescent="0.25">
      <c r="A5870">
        <f t="shared" si="368"/>
        <v>5869</v>
      </c>
      <c r="B5870">
        <f t="shared" ca="1" si="366"/>
        <v>1</v>
      </c>
      <c r="C5870">
        <f ca="1">100*SUM($B$2:B5870)/A5870</f>
        <v>50.11075140569092</v>
      </c>
      <c r="AA5870">
        <f t="shared" ca="1" si="369"/>
        <v>50.11075140569092</v>
      </c>
      <c r="AB5870">
        <f t="shared" si="367"/>
        <v>50</v>
      </c>
    </row>
    <row r="5871" spans="1:28" x14ac:dyDescent="0.25">
      <c r="A5871">
        <f t="shared" si="368"/>
        <v>5870</v>
      </c>
      <c r="B5871">
        <f t="shared" ca="1" si="366"/>
        <v>0</v>
      </c>
      <c r="C5871">
        <f ca="1">100*SUM($B$2:B5871)/A5871</f>
        <v>50.102214650766612</v>
      </c>
      <c r="AA5871">
        <f t="shared" ca="1" si="369"/>
        <v>50.102214650766612</v>
      </c>
      <c r="AB5871">
        <f t="shared" si="367"/>
        <v>50</v>
      </c>
    </row>
    <row r="5872" spans="1:28" x14ac:dyDescent="0.25">
      <c r="A5872">
        <f t="shared" si="368"/>
        <v>5871</v>
      </c>
      <c r="B5872">
        <f t="shared" ca="1" si="366"/>
        <v>1</v>
      </c>
      <c r="C5872">
        <f ca="1">100*SUM($B$2:B5872)/A5872</f>
        <v>50.110713677397378</v>
      </c>
      <c r="AA5872">
        <f t="shared" ca="1" si="369"/>
        <v>50.110713677397378</v>
      </c>
      <c r="AB5872">
        <f t="shared" si="367"/>
        <v>50</v>
      </c>
    </row>
    <row r="5873" spans="1:28" x14ac:dyDescent="0.25">
      <c r="A5873">
        <f t="shared" si="368"/>
        <v>5872</v>
      </c>
      <c r="B5873">
        <f t="shared" ca="1" si="366"/>
        <v>1</v>
      </c>
      <c r="C5873">
        <f ca="1">100*SUM($B$2:B5873)/A5873</f>
        <v>50.119209809264305</v>
      </c>
      <c r="AA5873">
        <f t="shared" ca="1" si="369"/>
        <v>50.119209809264305</v>
      </c>
      <c r="AB5873">
        <f t="shared" si="367"/>
        <v>50</v>
      </c>
    </row>
    <row r="5874" spans="1:28" x14ac:dyDescent="0.25">
      <c r="A5874">
        <f t="shared" si="368"/>
        <v>5873</v>
      </c>
      <c r="B5874">
        <f t="shared" ca="1" si="366"/>
        <v>0</v>
      </c>
      <c r="C5874">
        <f ca="1">100*SUM($B$2:B5874)/A5874</f>
        <v>50.110675974799932</v>
      </c>
      <c r="AA5874">
        <f t="shared" ca="1" si="369"/>
        <v>50.110675974799932</v>
      </c>
      <c r="AB5874">
        <f t="shared" si="367"/>
        <v>50</v>
      </c>
    </row>
    <row r="5875" spans="1:28" x14ac:dyDescent="0.25">
      <c r="A5875">
        <f t="shared" si="368"/>
        <v>5874</v>
      </c>
      <c r="B5875">
        <f t="shared" ca="1" si="366"/>
        <v>1</v>
      </c>
      <c r="C5875">
        <f ca="1">100*SUM($B$2:B5875)/A5875</f>
        <v>50.119169220292818</v>
      </c>
      <c r="AA5875">
        <f t="shared" ca="1" si="369"/>
        <v>50.119169220292818</v>
      </c>
      <c r="AB5875">
        <f t="shared" si="367"/>
        <v>50</v>
      </c>
    </row>
    <row r="5876" spans="1:28" x14ac:dyDescent="0.25">
      <c r="A5876">
        <f t="shared" si="368"/>
        <v>5875</v>
      </c>
      <c r="B5876">
        <f t="shared" ca="1" si="366"/>
        <v>0</v>
      </c>
      <c r="C5876">
        <f ca="1">100*SUM($B$2:B5876)/A5876</f>
        <v>50.110638297872342</v>
      </c>
      <c r="AA5876">
        <f t="shared" ca="1" si="369"/>
        <v>50.110638297872342</v>
      </c>
      <c r="AB5876">
        <f t="shared" si="367"/>
        <v>50</v>
      </c>
    </row>
    <row r="5877" spans="1:28" x14ac:dyDescent="0.25">
      <c r="A5877">
        <f t="shared" si="368"/>
        <v>5876</v>
      </c>
      <c r="B5877">
        <f t="shared" ca="1" si="366"/>
        <v>1</v>
      </c>
      <c r="C5877">
        <f ca="1">100*SUM($B$2:B5877)/A5877</f>
        <v>50.119128658951666</v>
      </c>
      <c r="AA5877">
        <f t="shared" ca="1" si="369"/>
        <v>50.119128658951666</v>
      </c>
      <c r="AB5877">
        <f t="shared" si="367"/>
        <v>50</v>
      </c>
    </row>
    <row r="5878" spans="1:28" x14ac:dyDescent="0.25">
      <c r="A5878">
        <f t="shared" si="368"/>
        <v>5877</v>
      </c>
      <c r="B5878">
        <f t="shared" ca="1" si="366"/>
        <v>1</v>
      </c>
      <c r="C5878">
        <f ca="1">100*SUM($B$2:B5878)/A5878</f>
        <v>50.127616130678916</v>
      </c>
      <c r="AA5878">
        <f t="shared" ca="1" si="369"/>
        <v>50.127616130678916</v>
      </c>
      <c r="AB5878">
        <f t="shared" si="367"/>
        <v>50</v>
      </c>
    </row>
    <row r="5879" spans="1:28" x14ac:dyDescent="0.25">
      <c r="A5879">
        <f t="shared" si="368"/>
        <v>5878</v>
      </c>
      <c r="B5879">
        <f t="shared" ca="1" si="366"/>
        <v>0</v>
      </c>
      <c r="C5879">
        <f ca="1">100*SUM($B$2:B5879)/A5879</f>
        <v>50.119088125212656</v>
      </c>
      <c r="AA5879">
        <f t="shared" ca="1" si="369"/>
        <v>50.119088125212656</v>
      </c>
      <c r="AB5879">
        <f t="shared" si="367"/>
        <v>50</v>
      </c>
    </row>
    <row r="5880" spans="1:28" x14ac:dyDescent="0.25">
      <c r="A5880">
        <f t="shared" si="368"/>
        <v>5879</v>
      </c>
      <c r="B5880">
        <f t="shared" ca="1" si="366"/>
        <v>1</v>
      </c>
      <c r="C5880">
        <f ca="1">100*SUM($B$2:B5880)/A5880</f>
        <v>50.127572716448377</v>
      </c>
      <c r="AA5880">
        <f t="shared" ca="1" si="369"/>
        <v>50.127572716448377</v>
      </c>
      <c r="AB5880">
        <f t="shared" si="367"/>
        <v>50</v>
      </c>
    </row>
    <row r="5881" spans="1:28" x14ac:dyDescent="0.25">
      <c r="A5881">
        <f t="shared" si="368"/>
        <v>5880</v>
      </c>
      <c r="B5881">
        <f t="shared" ca="1" si="366"/>
        <v>1</v>
      </c>
      <c r="C5881">
        <f ca="1">100*SUM($B$2:B5881)/A5881</f>
        <v>50.136054421768705</v>
      </c>
      <c r="AA5881">
        <f t="shared" ca="1" si="369"/>
        <v>50.136054421768705</v>
      </c>
      <c r="AB5881">
        <f t="shared" si="367"/>
        <v>50</v>
      </c>
    </row>
    <row r="5882" spans="1:28" x14ac:dyDescent="0.25">
      <c r="A5882">
        <f t="shared" si="368"/>
        <v>5881</v>
      </c>
      <c r="B5882">
        <f t="shared" ca="1" si="366"/>
        <v>1</v>
      </c>
      <c r="C5882">
        <f ca="1">100*SUM($B$2:B5882)/A5882</f>
        <v>50.144533242645807</v>
      </c>
      <c r="AA5882">
        <f t="shared" ca="1" si="369"/>
        <v>50.144533242645807</v>
      </c>
      <c r="AB5882">
        <f t="shared" si="367"/>
        <v>50</v>
      </c>
    </row>
    <row r="5883" spans="1:28" x14ac:dyDescent="0.25">
      <c r="A5883">
        <f t="shared" si="368"/>
        <v>5882</v>
      </c>
      <c r="B5883">
        <f t="shared" ca="1" si="366"/>
        <v>0</v>
      </c>
      <c r="C5883">
        <f ca="1">100*SUM($B$2:B5883)/A5883</f>
        <v>50.136008160489631</v>
      </c>
      <c r="AA5883">
        <f t="shared" ca="1" si="369"/>
        <v>50.136008160489631</v>
      </c>
      <c r="AB5883">
        <f t="shared" si="367"/>
        <v>50</v>
      </c>
    </row>
    <row r="5884" spans="1:28" x14ac:dyDescent="0.25">
      <c r="A5884">
        <f t="shared" si="368"/>
        <v>5883</v>
      </c>
      <c r="B5884">
        <f t="shared" ca="1" si="366"/>
        <v>1</v>
      </c>
      <c r="C5884">
        <f ca="1">100*SUM($B$2:B5884)/A5884</f>
        <v>50.144484106748259</v>
      </c>
      <c r="AA5884">
        <f t="shared" ca="1" si="369"/>
        <v>50.144484106748259</v>
      </c>
      <c r="AB5884">
        <f t="shared" si="367"/>
        <v>50</v>
      </c>
    </row>
    <row r="5885" spans="1:28" x14ac:dyDescent="0.25">
      <c r="A5885">
        <f t="shared" si="368"/>
        <v>5884</v>
      </c>
      <c r="B5885">
        <f t="shared" ca="1" si="366"/>
        <v>0</v>
      </c>
      <c r="C5885">
        <f ca="1">100*SUM($B$2:B5885)/A5885</f>
        <v>50.135961930659413</v>
      </c>
      <c r="AA5885">
        <f t="shared" ca="1" si="369"/>
        <v>50.135961930659413</v>
      </c>
      <c r="AB5885">
        <f t="shared" si="367"/>
        <v>50</v>
      </c>
    </row>
    <row r="5886" spans="1:28" x14ac:dyDescent="0.25">
      <c r="A5886">
        <f t="shared" si="368"/>
        <v>5885</v>
      </c>
      <c r="B5886">
        <f t="shared" ca="1" si="366"/>
        <v>0</v>
      </c>
      <c r="C5886">
        <f ca="1">100*SUM($B$2:B5886)/A5886</f>
        <v>50.12744265080714</v>
      </c>
      <c r="AA5886">
        <f t="shared" ca="1" si="369"/>
        <v>50.12744265080714</v>
      </c>
      <c r="AB5886">
        <f t="shared" si="367"/>
        <v>50</v>
      </c>
    </row>
    <row r="5887" spans="1:28" x14ac:dyDescent="0.25">
      <c r="A5887">
        <f t="shared" si="368"/>
        <v>5886</v>
      </c>
      <c r="B5887">
        <f t="shared" ca="1" si="366"/>
        <v>1</v>
      </c>
      <c r="C5887">
        <f ca="1">100*SUM($B$2:B5887)/A5887</f>
        <v>50.135915732246005</v>
      </c>
      <c r="AA5887">
        <f t="shared" ca="1" si="369"/>
        <v>50.135915732246005</v>
      </c>
      <c r="AB5887">
        <f t="shared" si="367"/>
        <v>50</v>
      </c>
    </row>
    <row r="5888" spans="1:28" x14ac:dyDescent="0.25">
      <c r="A5888">
        <f t="shared" si="368"/>
        <v>5887</v>
      </c>
      <c r="B5888">
        <f t="shared" ca="1" si="366"/>
        <v>1</v>
      </c>
      <c r="C5888">
        <f ca="1">100*SUM($B$2:B5888)/A5888</f>
        <v>50.144385935111259</v>
      </c>
      <c r="AA5888">
        <f t="shared" ca="1" si="369"/>
        <v>50.144385935111259</v>
      </c>
      <c r="AB5888">
        <f t="shared" si="367"/>
        <v>50</v>
      </c>
    </row>
    <row r="5889" spans="1:28" x14ac:dyDescent="0.25">
      <c r="A5889">
        <f t="shared" si="368"/>
        <v>5888</v>
      </c>
      <c r="B5889">
        <f t="shared" ca="1" si="366"/>
        <v>0</v>
      </c>
      <c r="C5889">
        <f ca="1">100*SUM($B$2:B5889)/A5889</f>
        <v>50.135869565217391</v>
      </c>
      <c r="AA5889">
        <f t="shared" ca="1" si="369"/>
        <v>50.135869565217391</v>
      </c>
      <c r="AB5889">
        <f t="shared" si="367"/>
        <v>50</v>
      </c>
    </row>
    <row r="5890" spans="1:28" x14ac:dyDescent="0.25">
      <c r="A5890">
        <f t="shared" si="368"/>
        <v>5889</v>
      </c>
      <c r="B5890">
        <f t="shared" ca="1" si="366"/>
        <v>1</v>
      </c>
      <c r="C5890">
        <f ca="1">100*SUM($B$2:B5890)/A5890</f>
        <v>50.144336899303788</v>
      </c>
      <c r="AA5890">
        <f t="shared" ca="1" si="369"/>
        <v>50.144336899303788</v>
      </c>
      <c r="AB5890">
        <f t="shared" si="367"/>
        <v>50</v>
      </c>
    </row>
    <row r="5891" spans="1:28" x14ac:dyDescent="0.25">
      <c r="A5891">
        <f t="shared" si="368"/>
        <v>5890</v>
      </c>
      <c r="B5891">
        <f t="shared" ref="B5891:B5954" ca="1" si="370">FLOOR(2*RAND(),1)</f>
        <v>0</v>
      </c>
      <c r="C5891">
        <f ca="1">100*SUM($B$2:B5891)/A5891</f>
        <v>50.135823429541595</v>
      </c>
      <c r="AA5891">
        <f t="shared" ca="1" si="369"/>
        <v>50.135823429541595</v>
      </c>
      <c r="AB5891">
        <f t="shared" si="367"/>
        <v>50</v>
      </c>
    </row>
    <row r="5892" spans="1:28" x14ac:dyDescent="0.25">
      <c r="A5892">
        <f t="shared" si="368"/>
        <v>5891</v>
      </c>
      <c r="B5892">
        <f t="shared" ca="1" si="370"/>
        <v>0</v>
      </c>
      <c r="C5892">
        <f ca="1">100*SUM($B$2:B5892)/A5892</f>
        <v>50.127312850110336</v>
      </c>
      <c r="AA5892">
        <f t="shared" ca="1" si="369"/>
        <v>50.127312850110336</v>
      </c>
      <c r="AB5892">
        <f t="shared" ref="AB5892:AB5955" si="371">AB5891</f>
        <v>50</v>
      </c>
    </row>
    <row r="5893" spans="1:28" x14ac:dyDescent="0.25">
      <c r="A5893">
        <f t="shared" si="368"/>
        <v>5892</v>
      </c>
      <c r="B5893">
        <f t="shared" ca="1" si="370"/>
        <v>1</v>
      </c>
      <c r="C5893">
        <f ca="1">100*SUM($B$2:B5893)/A5893</f>
        <v>50.135777325186694</v>
      </c>
      <c r="AA5893">
        <f t="shared" ca="1" si="369"/>
        <v>50.135777325186694</v>
      </c>
      <c r="AB5893">
        <f t="shared" si="371"/>
        <v>50</v>
      </c>
    </row>
    <row r="5894" spans="1:28" x14ac:dyDescent="0.25">
      <c r="A5894">
        <f t="shared" si="368"/>
        <v>5893</v>
      </c>
      <c r="B5894">
        <f t="shared" ca="1" si="370"/>
        <v>1</v>
      </c>
      <c r="C5894">
        <f ca="1">100*SUM($B$2:B5894)/A5894</f>
        <v>50.144238927541153</v>
      </c>
      <c r="AA5894">
        <f t="shared" ca="1" si="369"/>
        <v>50.144238927541153</v>
      </c>
      <c r="AB5894">
        <f t="shared" si="371"/>
        <v>50</v>
      </c>
    </row>
    <row r="5895" spans="1:28" x14ac:dyDescent="0.25">
      <c r="A5895">
        <f t="shared" si="368"/>
        <v>5894</v>
      </c>
      <c r="B5895">
        <f t="shared" ca="1" si="370"/>
        <v>0</v>
      </c>
      <c r="C5895">
        <f ca="1">100*SUM($B$2:B5895)/A5895</f>
        <v>50.135731252120799</v>
      </c>
      <c r="AA5895">
        <f t="shared" ca="1" si="369"/>
        <v>50.135731252120799</v>
      </c>
      <c r="AB5895">
        <f t="shared" si="371"/>
        <v>50</v>
      </c>
    </row>
    <row r="5896" spans="1:28" x14ac:dyDescent="0.25">
      <c r="A5896">
        <f t="shared" ref="A5896:A5959" si="372">A5895+1</f>
        <v>5895</v>
      </c>
      <c r="B5896">
        <f t="shared" ca="1" si="370"/>
        <v>1</v>
      </c>
      <c r="C5896">
        <f ca="1">100*SUM($B$2:B5896)/A5896</f>
        <v>50.144189991518239</v>
      </c>
      <c r="AA5896">
        <f t="shared" ref="AA5896:AA5959" ca="1" si="373">C5896</f>
        <v>50.144189991518239</v>
      </c>
      <c r="AB5896">
        <f t="shared" si="371"/>
        <v>50</v>
      </c>
    </row>
    <row r="5897" spans="1:28" x14ac:dyDescent="0.25">
      <c r="A5897">
        <f t="shared" si="372"/>
        <v>5896</v>
      </c>
      <c r="B5897">
        <f t="shared" ca="1" si="370"/>
        <v>0</v>
      </c>
      <c r="C5897">
        <f ca="1">100*SUM($B$2:B5897)/A5897</f>
        <v>50.135685210312076</v>
      </c>
      <c r="AA5897">
        <f t="shared" ca="1" si="373"/>
        <v>50.135685210312076</v>
      </c>
      <c r="AB5897">
        <f t="shared" si="371"/>
        <v>50</v>
      </c>
    </row>
    <row r="5898" spans="1:28" x14ac:dyDescent="0.25">
      <c r="A5898">
        <f t="shared" si="372"/>
        <v>5897</v>
      </c>
      <c r="B5898">
        <f t="shared" ca="1" si="370"/>
        <v>0</v>
      </c>
      <c r="C5898">
        <f ca="1">100*SUM($B$2:B5898)/A5898</f>
        <v>50.12718331354926</v>
      </c>
      <c r="AA5898">
        <f t="shared" ca="1" si="373"/>
        <v>50.12718331354926</v>
      </c>
      <c r="AB5898">
        <f t="shared" si="371"/>
        <v>50</v>
      </c>
    </row>
    <row r="5899" spans="1:28" x14ac:dyDescent="0.25">
      <c r="A5899">
        <f t="shared" si="372"/>
        <v>5898</v>
      </c>
      <c r="B5899">
        <f t="shared" ca="1" si="370"/>
        <v>1</v>
      </c>
      <c r="C5899">
        <f ca="1">100*SUM($B$2:B5899)/A5899</f>
        <v>50.135639199728722</v>
      </c>
      <c r="AA5899">
        <f t="shared" ca="1" si="373"/>
        <v>50.135639199728722</v>
      </c>
      <c r="AB5899">
        <f t="shared" si="371"/>
        <v>50</v>
      </c>
    </row>
    <row r="5900" spans="1:28" x14ac:dyDescent="0.25">
      <c r="A5900">
        <f t="shared" si="372"/>
        <v>5899</v>
      </c>
      <c r="B5900">
        <f t="shared" ca="1" si="370"/>
        <v>0</v>
      </c>
      <c r="C5900">
        <f ca="1">100*SUM($B$2:B5900)/A5900</f>
        <v>50.127140193253091</v>
      </c>
      <c r="AA5900">
        <f t="shared" ca="1" si="373"/>
        <v>50.127140193253091</v>
      </c>
      <c r="AB5900">
        <f t="shared" si="371"/>
        <v>50</v>
      </c>
    </row>
    <row r="5901" spans="1:28" x14ac:dyDescent="0.25">
      <c r="A5901">
        <f t="shared" si="372"/>
        <v>5900</v>
      </c>
      <c r="B5901">
        <f t="shared" ca="1" si="370"/>
        <v>1</v>
      </c>
      <c r="C5901">
        <f ca="1">100*SUM($B$2:B5901)/A5901</f>
        <v>50.135593220338983</v>
      </c>
      <c r="AA5901">
        <f t="shared" ca="1" si="373"/>
        <v>50.135593220338983</v>
      </c>
      <c r="AB5901">
        <f t="shared" si="371"/>
        <v>50</v>
      </c>
    </row>
    <row r="5902" spans="1:28" x14ac:dyDescent="0.25">
      <c r="A5902">
        <f t="shared" si="372"/>
        <v>5901</v>
      </c>
      <c r="B5902">
        <f t="shared" ca="1" si="370"/>
        <v>0</v>
      </c>
      <c r="C5902">
        <f ca="1">100*SUM($B$2:B5902)/A5902</f>
        <v>50.12709710218607</v>
      </c>
      <c r="AA5902">
        <f t="shared" ca="1" si="373"/>
        <v>50.12709710218607</v>
      </c>
      <c r="AB5902">
        <f t="shared" si="371"/>
        <v>50</v>
      </c>
    </row>
    <row r="5903" spans="1:28" x14ac:dyDescent="0.25">
      <c r="A5903">
        <f t="shared" si="372"/>
        <v>5902</v>
      </c>
      <c r="B5903">
        <f t="shared" ca="1" si="370"/>
        <v>1</v>
      </c>
      <c r="C5903">
        <f ca="1">100*SUM($B$2:B5903)/A5903</f>
        <v>50.135547272111147</v>
      </c>
      <c r="AA5903">
        <f t="shared" ca="1" si="373"/>
        <v>50.135547272111147</v>
      </c>
      <c r="AB5903">
        <f t="shared" si="371"/>
        <v>50</v>
      </c>
    </row>
    <row r="5904" spans="1:28" x14ac:dyDescent="0.25">
      <c r="A5904">
        <f t="shared" si="372"/>
        <v>5903</v>
      </c>
      <c r="B5904">
        <f t="shared" ca="1" si="370"/>
        <v>0</v>
      </c>
      <c r="C5904">
        <f ca="1">100*SUM($B$2:B5904)/A5904</f>
        <v>50.127054040318484</v>
      </c>
      <c r="AA5904">
        <f t="shared" ca="1" si="373"/>
        <v>50.127054040318484</v>
      </c>
      <c r="AB5904">
        <f t="shared" si="371"/>
        <v>50</v>
      </c>
    </row>
    <row r="5905" spans="1:28" x14ac:dyDescent="0.25">
      <c r="A5905">
        <f t="shared" si="372"/>
        <v>5904</v>
      </c>
      <c r="B5905">
        <f t="shared" ca="1" si="370"/>
        <v>0</v>
      </c>
      <c r="C5905">
        <f ca="1">100*SUM($B$2:B5905)/A5905</f>
        <v>50.118563685636857</v>
      </c>
      <c r="AA5905">
        <f t="shared" ca="1" si="373"/>
        <v>50.118563685636857</v>
      </c>
      <c r="AB5905">
        <f t="shared" si="371"/>
        <v>50</v>
      </c>
    </row>
    <row r="5906" spans="1:28" x14ac:dyDescent="0.25">
      <c r="A5906">
        <f t="shared" si="372"/>
        <v>5905</v>
      </c>
      <c r="B5906">
        <f t="shared" ca="1" si="370"/>
        <v>1</v>
      </c>
      <c r="C5906">
        <f ca="1">100*SUM($B$2:B5906)/A5906</f>
        <v>50.127011007620659</v>
      </c>
      <c r="AA5906">
        <f t="shared" ca="1" si="373"/>
        <v>50.127011007620659</v>
      </c>
      <c r="AB5906">
        <f t="shared" si="371"/>
        <v>50</v>
      </c>
    </row>
    <row r="5907" spans="1:28" x14ac:dyDescent="0.25">
      <c r="A5907">
        <f t="shared" si="372"/>
        <v>5906</v>
      </c>
      <c r="B5907">
        <f t="shared" ca="1" si="370"/>
        <v>1</v>
      </c>
      <c r="C5907">
        <f ca="1">100*SUM($B$2:B5907)/A5907</f>
        <v>50.135455469014559</v>
      </c>
      <c r="AA5907">
        <f t="shared" ca="1" si="373"/>
        <v>50.135455469014559</v>
      </c>
      <c r="AB5907">
        <f t="shared" si="371"/>
        <v>50</v>
      </c>
    </row>
    <row r="5908" spans="1:28" x14ac:dyDescent="0.25">
      <c r="A5908">
        <f t="shared" si="372"/>
        <v>5907</v>
      </c>
      <c r="B5908">
        <f t="shared" ca="1" si="370"/>
        <v>0</v>
      </c>
      <c r="C5908">
        <f ca="1">100*SUM($B$2:B5908)/A5908</f>
        <v>50.126968004062974</v>
      </c>
      <c r="AA5908">
        <f t="shared" ca="1" si="373"/>
        <v>50.126968004062974</v>
      </c>
      <c r="AB5908">
        <f t="shared" si="371"/>
        <v>50</v>
      </c>
    </row>
    <row r="5909" spans="1:28" x14ac:dyDescent="0.25">
      <c r="A5909">
        <f t="shared" si="372"/>
        <v>5908</v>
      </c>
      <c r="B5909">
        <f t="shared" ca="1" si="370"/>
        <v>1</v>
      </c>
      <c r="C5909">
        <f ca="1">100*SUM($B$2:B5909)/A5909</f>
        <v>50.135409614082597</v>
      </c>
      <c r="AA5909">
        <f t="shared" ca="1" si="373"/>
        <v>50.135409614082597</v>
      </c>
      <c r="AB5909">
        <f t="shared" si="371"/>
        <v>50</v>
      </c>
    </row>
    <row r="5910" spans="1:28" x14ac:dyDescent="0.25">
      <c r="A5910">
        <f t="shared" si="372"/>
        <v>5909</v>
      </c>
      <c r="B5910">
        <f t="shared" ca="1" si="370"/>
        <v>0</v>
      </c>
      <c r="C5910">
        <f ca="1">100*SUM($B$2:B5910)/A5910</f>
        <v>50.12692502961584</v>
      </c>
      <c r="AA5910">
        <f t="shared" ca="1" si="373"/>
        <v>50.12692502961584</v>
      </c>
      <c r="AB5910">
        <f t="shared" si="371"/>
        <v>50</v>
      </c>
    </row>
    <row r="5911" spans="1:28" x14ac:dyDescent="0.25">
      <c r="A5911">
        <f t="shared" si="372"/>
        <v>5910</v>
      </c>
      <c r="B5911">
        <f t="shared" ca="1" si="370"/>
        <v>1</v>
      </c>
      <c r="C5911">
        <f ca="1">100*SUM($B$2:B5911)/A5911</f>
        <v>50.135363790186126</v>
      </c>
      <c r="AA5911">
        <f t="shared" ca="1" si="373"/>
        <v>50.135363790186126</v>
      </c>
      <c r="AB5911">
        <f t="shared" si="371"/>
        <v>50</v>
      </c>
    </row>
    <row r="5912" spans="1:28" x14ac:dyDescent="0.25">
      <c r="A5912">
        <f t="shared" si="372"/>
        <v>5911</v>
      </c>
      <c r="B5912">
        <f t="shared" ca="1" si="370"/>
        <v>1</v>
      </c>
      <c r="C5912">
        <f ca="1">100*SUM($B$2:B5912)/A5912</f>
        <v>50.143799695482997</v>
      </c>
      <c r="AA5912">
        <f t="shared" ca="1" si="373"/>
        <v>50.143799695482997</v>
      </c>
      <c r="AB5912">
        <f t="shared" si="371"/>
        <v>50</v>
      </c>
    </row>
    <row r="5913" spans="1:28" x14ac:dyDescent="0.25">
      <c r="A5913">
        <f t="shared" si="372"/>
        <v>5912</v>
      </c>
      <c r="B5913">
        <f t="shared" ca="1" si="370"/>
        <v>0</v>
      </c>
      <c r="C5913">
        <f ca="1">100*SUM($B$2:B5913)/A5913</f>
        <v>50.13531799729364</v>
      </c>
      <c r="AA5913">
        <f t="shared" ca="1" si="373"/>
        <v>50.13531799729364</v>
      </c>
      <c r="AB5913">
        <f t="shared" si="371"/>
        <v>50</v>
      </c>
    </row>
    <row r="5914" spans="1:28" x14ac:dyDescent="0.25">
      <c r="A5914">
        <f t="shared" si="372"/>
        <v>5913</v>
      </c>
      <c r="B5914">
        <f t="shared" ca="1" si="370"/>
        <v>0</v>
      </c>
      <c r="C5914">
        <f ca="1">100*SUM($B$2:B5914)/A5914</f>
        <v>50.12683916793506</v>
      </c>
      <c r="AA5914">
        <f t="shared" ca="1" si="373"/>
        <v>50.12683916793506</v>
      </c>
      <c r="AB5914">
        <f t="shared" si="371"/>
        <v>50</v>
      </c>
    </row>
    <row r="5915" spans="1:28" x14ac:dyDescent="0.25">
      <c r="A5915">
        <f t="shared" si="372"/>
        <v>5914</v>
      </c>
      <c r="B5915">
        <f t="shared" ca="1" si="370"/>
        <v>0</v>
      </c>
      <c r="C5915">
        <f ca="1">100*SUM($B$2:B5915)/A5915</f>
        <v>50.118363205951979</v>
      </c>
      <c r="AA5915">
        <f t="shared" ca="1" si="373"/>
        <v>50.118363205951979</v>
      </c>
      <c r="AB5915">
        <f t="shared" si="371"/>
        <v>50</v>
      </c>
    </row>
    <row r="5916" spans="1:28" x14ac:dyDescent="0.25">
      <c r="A5916">
        <f t="shared" si="372"/>
        <v>5915</v>
      </c>
      <c r="B5916">
        <f t="shared" ca="1" si="370"/>
        <v>0</v>
      </c>
      <c r="C5916">
        <f ca="1">100*SUM($B$2:B5916)/A5916</f>
        <v>50.109890109890109</v>
      </c>
      <c r="AA5916">
        <f t="shared" ca="1" si="373"/>
        <v>50.109890109890109</v>
      </c>
      <c r="AB5916">
        <f t="shared" si="371"/>
        <v>50</v>
      </c>
    </row>
    <row r="5917" spans="1:28" x14ac:dyDescent="0.25">
      <c r="A5917">
        <f t="shared" si="372"/>
        <v>5916</v>
      </c>
      <c r="B5917">
        <f t="shared" ca="1" si="370"/>
        <v>0</v>
      </c>
      <c r="C5917">
        <f ca="1">100*SUM($B$2:B5917)/A5917</f>
        <v>50.101419878296149</v>
      </c>
      <c r="AA5917">
        <f t="shared" ca="1" si="373"/>
        <v>50.101419878296149</v>
      </c>
      <c r="AB5917">
        <f t="shared" si="371"/>
        <v>50</v>
      </c>
    </row>
    <row r="5918" spans="1:28" x14ac:dyDescent="0.25">
      <c r="A5918">
        <f t="shared" si="372"/>
        <v>5917</v>
      </c>
      <c r="B5918">
        <f t="shared" ca="1" si="370"/>
        <v>1</v>
      </c>
      <c r="C5918">
        <f ca="1">100*SUM($B$2:B5918)/A5918</f>
        <v>50.109852966030083</v>
      </c>
      <c r="AA5918">
        <f t="shared" ca="1" si="373"/>
        <v>50.109852966030083</v>
      </c>
      <c r="AB5918">
        <f t="shared" si="371"/>
        <v>50</v>
      </c>
    </row>
    <row r="5919" spans="1:28" x14ac:dyDescent="0.25">
      <c r="A5919">
        <f t="shared" si="372"/>
        <v>5918</v>
      </c>
      <c r="B5919">
        <f t="shared" ca="1" si="370"/>
        <v>1</v>
      </c>
      <c r="C5919">
        <f ca="1">100*SUM($B$2:B5919)/A5919</f>
        <v>50.118283203785062</v>
      </c>
      <c r="AA5919">
        <f t="shared" ca="1" si="373"/>
        <v>50.118283203785062</v>
      </c>
      <c r="AB5919">
        <f t="shared" si="371"/>
        <v>50</v>
      </c>
    </row>
    <row r="5920" spans="1:28" x14ac:dyDescent="0.25">
      <c r="A5920">
        <f t="shared" si="372"/>
        <v>5919</v>
      </c>
      <c r="B5920">
        <f t="shared" ca="1" si="370"/>
        <v>1</v>
      </c>
      <c r="C5920">
        <f ca="1">100*SUM($B$2:B5920)/A5920</f>
        <v>50.126710593005576</v>
      </c>
      <c r="AA5920">
        <f t="shared" ca="1" si="373"/>
        <v>50.126710593005576</v>
      </c>
      <c r="AB5920">
        <f t="shared" si="371"/>
        <v>50</v>
      </c>
    </row>
    <row r="5921" spans="1:28" x14ac:dyDescent="0.25">
      <c r="A5921">
        <f t="shared" si="372"/>
        <v>5920</v>
      </c>
      <c r="B5921">
        <f t="shared" ca="1" si="370"/>
        <v>1</v>
      </c>
      <c r="C5921">
        <f ca="1">100*SUM($B$2:B5921)/A5921</f>
        <v>50.135135135135137</v>
      </c>
      <c r="AA5921">
        <f t="shared" ca="1" si="373"/>
        <v>50.135135135135137</v>
      </c>
      <c r="AB5921">
        <f t="shared" si="371"/>
        <v>50</v>
      </c>
    </row>
    <row r="5922" spans="1:28" x14ac:dyDescent="0.25">
      <c r="A5922">
        <f t="shared" si="372"/>
        <v>5921</v>
      </c>
      <c r="B5922">
        <f t="shared" ca="1" si="370"/>
        <v>1</v>
      </c>
      <c r="C5922">
        <f ca="1">100*SUM($B$2:B5922)/A5922</f>
        <v>50.14355683161628</v>
      </c>
      <c r="AA5922">
        <f t="shared" ca="1" si="373"/>
        <v>50.14355683161628</v>
      </c>
      <c r="AB5922">
        <f t="shared" si="371"/>
        <v>50</v>
      </c>
    </row>
    <row r="5923" spans="1:28" x14ac:dyDescent="0.25">
      <c r="A5923">
        <f t="shared" si="372"/>
        <v>5922</v>
      </c>
      <c r="B5923">
        <f t="shared" ca="1" si="370"/>
        <v>1</v>
      </c>
      <c r="C5923">
        <f ca="1">100*SUM($B$2:B5923)/A5923</f>
        <v>50.151975683890576</v>
      </c>
      <c r="AA5923">
        <f t="shared" ca="1" si="373"/>
        <v>50.151975683890576</v>
      </c>
      <c r="AB5923">
        <f t="shared" si="371"/>
        <v>50</v>
      </c>
    </row>
    <row r="5924" spans="1:28" x14ac:dyDescent="0.25">
      <c r="A5924">
        <f t="shared" si="372"/>
        <v>5923</v>
      </c>
      <c r="B5924">
        <f t="shared" ca="1" si="370"/>
        <v>1</v>
      </c>
      <c r="C5924">
        <f ca="1">100*SUM($B$2:B5924)/A5924</f>
        <v>50.160391693398616</v>
      </c>
      <c r="AA5924">
        <f t="shared" ca="1" si="373"/>
        <v>50.160391693398616</v>
      </c>
      <c r="AB5924">
        <f t="shared" si="371"/>
        <v>50</v>
      </c>
    </row>
    <row r="5925" spans="1:28" x14ac:dyDescent="0.25">
      <c r="A5925">
        <f t="shared" si="372"/>
        <v>5924</v>
      </c>
      <c r="B5925">
        <f t="shared" ca="1" si="370"/>
        <v>0</v>
      </c>
      <c r="C5925">
        <f ca="1">100*SUM($B$2:B5925)/A5925</f>
        <v>50.151924375422013</v>
      </c>
      <c r="AA5925">
        <f t="shared" ca="1" si="373"/>
        <v>50.151924375422013</v>
      </c>
      <c r="AB5925">
        <f t="shared" si="371"/>
        <v>50</v>
      </c>
    </row>
    <row r="5926" spans="1:28" x14ac:dyDescent="0.25">
      <c r="A5926">
        <f t="shared" si="372"/>
        <v>5925</v>
      </c>
      <c r="B5926">
        <f t="shared" ca="1" si="370"/>
        <v>1</v>
      </c>
      <c r="C5926">
        <f ca="1">100*SUM($B$2:B5926)/A5926</f>
        <v>50.160337552742618</v>
      </c>
      <c r="AA5926">
        <f t="shared" ca="1" si="373"/>
        <v>50.160337552742618</v>
      </c>
      <c r="AB5926">
        <f t="shared" si="371"/>
        <v>50</v>
      </c>
    </row>
    <row r="5927" spans="1:28" x14ac:dyDescent="0.25">
      <c r="A5927">
        <f t="shared" si="372"/>
        <v>5926</v>
      </c>
      <c r="B5927">
        <f t="shared" ca="1" si="370"/>
        <v>1</v>
      </c>
      <c r="C5927">
        <f ca="1">100*SUM($B$2:B5927)/A5927</f>
        <v>50.168747890651368</v>
      </c>
      <c r="AA5927">
        <f t="shared" ca="1" si="373"/>
        <v>50.168747890651368</v>
      </c>
      <c r="AB5927">
        <f t="shared" si="371"/>
        <v>50</v>
      </c>
    </row>
    <row r="5928" spans="1:28" x14ac:dyDescent="0.25">
      <c r="A5928">
        <f t="shared" si="372"/>
        <v>5927</v>
      </c>
      <c r="B5928">
        <f t="shared" ca="1" si="370"/>
        <v>0</v>
      </c>
      <c r="C5928">
        <f ca="1">100*SUM($B$2:B5928)/A5928</f>
        <v>50.160283448624938</v>
      </c>
      <c r="AA5928">
        <f t="shared" ca="1" si="373"/>
        <v>50.160283448624938</v>
      </c>
      <c r="AB5928">
        <f t="shared" si="371"/>
        <v>50</v>
      </c>
    </row>
    <row r="5929" spans="1:28" x14ac:dyDescent="0.25">
      <c r="A5929">
        <f t="shared" si="372"/>
        <v>5928</v>
      </c>
      <c r="B5929">
        <f t="shared" ca="1" si="370"/>
        <v>1</v>
      </c>
      <c r="C5929">
        <f ca="1">100*SUM($B$2:B5929)/A5929</f>
        <v>50.168690958164639</v>
      </c>
      <c r="AA5929">
        <f t="shared" ca="1" si="373"/>
        <v>50.168690958164639</v>
      </c>
      <c r="AB5929">
        <f t="shared" si="371"/>
        <v>50</v>
      </c>
    </row>
    <row r="5930" spans="1:28" x14ac:dyDescent="0.25">
      <c r="A5930">
        <f t="shared" si="372"/>
        <v>5929</v>
      </c>
      <c r="B5930">
        <f t="shared" ca="1" si="370"/>
        <v>1</v>
      </c>
      <c r="C5930">
        <f ca="1">100*SUM($B$2:B5930)/A5930</f>
        <v>50.177095631641087</v>
      </c>
      <c r="AA5930">
        <f t="shared" ca="1" si="373"/>
        <v>50.177095631641087</v>
      </c>
      <c r="AB5930">
        <f t="shared" si="371"/>
        <v>50</v>
      </c>
    </row>
    <row r="5931" spans="1:28" x14ac:dyDescent="0.25">
      <c r="A5931">
        <f t="shared" si="372"/>
        <v>5930</v>
      </c>
      <c r="B5931">
        <f t="shared" ca="1" si="370"/>
        <v>1</v>
      </c>
      <c r="C5931">
        <f ca="1">100*SUM($B$2:B5931)/A5931</f>
        <v>50.18549747048904</v>
      </c>
      <c r="AA5931">
        <f t="shared" ca="1" si="373"/>
        <v>50.18549747048904</v>
      </c>
      <c r="AB5931">
        <f t="shared" si="371"/>
        <v>50</v>
      </c>
    </row>
    <row r="5932" spans="1:28" x14ac:dyDescent="0.25">
      <c r="A5932">
        <f t="shared" si="372"/>
        <v>5931</v>
      </c>
      <c r="B5932">
        <f t="shared" ca="1" si="370"/>
        <v>0</v>
      </c>
      <c r="C5932">
        <f ca="1">100*SUM($B$2:B5932)/A5932</f>
        <v>50.177035912999493</v>
      </c>
      <c r="AA5932">
        <f t="shared" ca="1" si="373"/>
        <v>50.177035912999493</v>
      </c>
      <c r="AB5932">
        <f t="shared" si="371"/>
        <v>50</v>
      </c>
    </row>
    <row r="5933" spans="1:28" x14ac:dyDescent="0.25">
      <c r="A5933">
        <f t="shared" si="372"/>
        <v>5932</v>
      </c>
      <c r="B5933">
        <f t="shared" ca="1" si="370"/>
        <v>1</v>
      </c>
      <c r="C5933">
        <f ca="1">100*SUM($B$2:B5933)/A5933</f>
        <v>50.185434929197569</v>
      </c>
      <c r="AA5933">
        <f t="shared" ca="1" si="373"/>
        <v>50.185434929197569</v>
      </c>
      <c r="AB5933">
        <f t="shared" si="371"/>
        <v>50</v>
      </c>
    </row>
    <row r="5934" spans="1:28" x14ac:dyDescent="0.25">
      <c r="A5934">
        <f t="shared" si="372"/>
        <v>5933</v>
      </c>
      <c r="B5934">
        <f t="shared" ca="1" si="370"/>
        <v>1</v>
      </c>
      <c r="C5934">
        <f ca="1">100*SUM($B$2:B5934)/A5934</f>
        <v>50.193831114107532</v>
      </c>
      <c r="AA5934">
        <f t="shared" ca="1" si="373"/>
        <v>50.193831114107532</v>
      </c>
      <c r="AB5934">
        <f t="shared" si="371"/>
        <v>50</v>
      </c>
    </row>
    <row r="5935" spans="1:28" x14ac:dyDescent="0.25">
      <c r="A5935">
        <f t="shared" si="372"/>
        <v>5934</v>
      </c>
      <c r="B5935">
        <f t="shared" ca="1" si="370"/>
        <v>1</v>
      </c>
      <c r="C5935">
        <f ca="1">100*SUM($B$2:B5935)/A5935</f>
        <v>50.202224469160768</v>
      </c>
      <c r="AA5935">
        <f t="shared" ca="1" si="373"/>
        <v>50.202224469160768</v>
      </c>
      <c r="AB5935">
        <f t="shared" si="371"/>
        <v>50</v>
      </c>
    </row>
    <row r="5936" spans="1:28" x14ac:dyDescent="0.25">
      <c r="A5936">
        <f t="shared" si="372"/>
        <v>5935</v>
      </c>
      <c r="B5936">
        <f t="shared" ca="1" si="370"/>
        <v>1</v>
      </c>
      <c r="C5936">
        <f ca="1">100*SUM($B$2:B5936)/A5936</f>
        <v>50.210614995787701</v>
      </c>
      <c r="AA5936">
        <f t="shared" ca="1" si="373"/>
        <v>50.210614995787701</v>
      </c>
      <c r="AB5936">
        <f t="shared" si="371"/>
        <v>50</v>
      </c>
    </row>
    <row r="5937" spans="1:28" x14ac:dyDescent="0.25">
      <c r="A5937">
        <f t="shared" si="372"/>
        <v>5936</v>
      </c>
      <c r="B5937">
        <f t="shared" ca="1" si="370"/>
        <v>0</v>
      </c>
      <c r="C5937">
        <f ca="1">100*SUM($B$2:B5937)/A5937</f>
        <v>50.202156334231809</v>
      </c>
      <c r="AA5937">
        <f t="shared" ca="1" si="373"/>
        <v>50.202156334231809</v>
      </c>
      <c r="AB5937">
        <f t="shared" si="371"/>
        <v>50</v>
      </c>
    </row>
    <row r="5938" spans="1:28" x14ac:dyDescent="0.25">
      <c r="A5938">
        <f t="shared" si="372"/>
        <v>5937</v>
      </c>
      <c r="B5938">
        <f t="shared" ca="1" si="370"/>
        <v>1</v>
      </c>
      <c r="C5938">
        <f ca="1">100*SUM($B$2:B5938)/A5938</f>
        <v>50.210544045814387</v>
      </c>
      <c r="AA5938">
        <f t="shared" ca="1" si="373"/>
        <v>50.210544045814387</v>
      </c>
      <c r="AB5938">
        <f t="shared" si="371"/>
        <v>50</v>
      </c>
    </row>
    <row r="5939" spans="1:28" x14ac:dyDescent="0.25">
      <c r="A5939">
        <f t="shared" si="372"/>
        <v>5938</v>
      </c>
      <c r="B5939">
        <f t="shared" ca="1" si="370"/>
        <v>1</v>
      </c>
      <c r="C5939">
        <f ca="1">100*SUM($B$2:B5939)/A5939</f>
        <v>50.218928932300436</v>
      </c>
      <c r="AA5939">
        <f t="shared" ca="1" si="373"/>
        <v>50.218928932300436</v>
      </c>
      <c r="AB5939">
        <f t="shared" si="371"/>
        <v>50</v>
      </c>
    </row>
    <row r="5940" spans="1:28" x14ac:dyDescent="0.25">
      <c r="A5940">
        <f t="shared" si="372"/>
        <v>5939</v>
      </c>
      <c r="B5940">
        <f t="shared" ca="1" si="370"/>
        <v>1</v>
      </c>
      <c r="C5940">
        <f ca="1">100*SUM($B$2:B5940)/A5940</f>
        <v>50.227310995117023</v>
      </c>
      <c r="AA5940">
        <f t="shared" ca="1" si="373"/>
        <v>50.227310995117023</v>
      </c>
      <c r="AB5940">
        <f t="shared" si="371"/>
        <v>50</v>
      </c>
    </row>
    <row r="5941" spans="1:28" x14ac:dyDescent="0.25">
      <c r="A5941">
        <f t="shared" si="372"/>
        <v>5940</v>
      </c>
      <c r="B5941">
        <f t="shared" ca="1" si="370"/>
        <v>0</v>
      </c>
      <c r="C5941">
        <f ca="1">100*SUM($B$2:B5941)/A5941</f>
        <v>50.218855218855218</v>
      </c>
      <c r="AA5941">
        <f t="shared" ca="1" si="373"/>
        <v>50.218855218855218</v>
      </c>
      <c r="AB5941">
        <f t="shared" si="371"/>
        <v>50</v>
      </c>
    </row>
    <row r="5942" spans="1:28" x14ac:dyDescent="0.25">
      <c r="A5942">
        <f t="shared" si="372"/>
        <v>5941</v>
      </c>
      <c r="B5942">
        <f t="shared" ca="1" si="370"/>
        <v>1</v>
      </c>
      <c r="C5942">
        <f ca="1">100*SUM($B$2:B5942)/A5942</f>
        <v>50.227234472311061</v>
      </c>
      <c r="AA5942">
        <f t="shared" ca="1" si="373"/>
        <v>50.227234472311061</v>
      </c>
      <c r="AB5942">
        <f t="shared" si="371"/>
        <v>50</v>
      </c>
    </row>
    <row r="5943" spans="1:28" x14ac:dyDescent="0.25">
      <c r="A5943">
        <f t="shared" si="372"/>
        <v>5942</v>
      </c>
      <c r="B5943">
        <f t="shared" ca="1" si="370"/>
        <v>0</v>
      </c>
      <c r="C5943">
        <f ca="1">100*SUM($B$2:B5943)/A5943</f>
        <v>50.218781555031974</v>
      </c>
      <c r="AA5943">
        <f t="shared" ca="1" si="373"/>
        <v>50.218781555031974</v>
      </c>
      <c r="AB5943">
        <f t="shared" si="371"/>
        <v>50</v>
      </c>
    </row>
    <row r="5944" spans="1:28" x14ac:dyDescent="0.25">
      <c r="A5944">
        <f t="shared" si="372"/>
        <v>5943</v>
      </c>
      <c r="B5944">
        <f t="shared" ca="1" si="370"/>
        <v>0</v>
      </c>
      <c r="C5944">
        <f ca="1">100*SUM($B$2:B5944)/A5944</f>
        <v>50.210331482416287</v>
      </c>
      <c r="AA5944">
        <f t="shared" ca="1" si="373"/>
        <v>50.210331482416287</v>
      </c>
      <c r="AB5944">
        <f t="shared" si="371"/>
        <v>50</v>
      </c>
    </row>
    <row r="5945" spans="1:28" x14ac:dyDescent="0.25">
      <c r="A5945">
        <f t="shared" si="372"/>
        <v>5944</v>
      </c>
      <c r="B5945">
        <f t="shared" ca="1" si="370"/>
        <v>0</v>
      </c>
      <c r="C5945">
        <f ca="1">100*SUM($B$2:B5945)/A5945</f>
        <v>50.201884253028261</v>
      </c>
      <c r="AA5945">
        <f t="shared" ca="1" si="373"/>
        <v>50.201884253028261</v>
      </c>
      <c r="AB5945">
        <f t="shared" si="371"/>
        <v>50</v>
      </c>
    </row>
    <row r="5946" spans="1:28" x14ac:dyDescent="0.25">
      <c r="A5946">
        <f t="shared" si="372"/>
        <v>5945</v>
      </c>
      <c r="B5946">
        <f t="shared" ca="1" si="370"/>
        <v>0</v>
      </c>
      <c r="C5946">
        <f ca="1">100*SUM($B$2:B5946)/A5946</f>
        <v>50.193439865433135</v>
      </c>
      <c r="AA5946">
        <f t="shared" ca="1" si="373"/>
        <v>50.193439865433135</v>
      </c>
      <c r="AB5946">
        <f t="shared" si="371"/>
        <v>50</v>
      </c>
    </row>
    <row r="5947" spans="1:28" x14ac:dyDescent="0.25">
      <c r="A5947">
        <f t="shared" si="372"/>
        <v>5946</v>
      </c>
      <c r="B5947">
        <f t="shared" ca="1" si="370"/>
        <v>1</v>
      </c>
      <c r="C5947">
        <f ca="1">100*SUM($B$2:B5947)/A5947</f>
        <v>50.201816347124115</v>
      </c>
      <c r="AA5947">
        <f t="shared" ca="1" si="373"/>
        <v>50.201816347124115</v>
      </c>
      <c r="AB5947">
        <f t="shared" si="371"/>
        <v>50</v>
      </c>
    </row>
    <row r="5948" spans="1:28" x14ac:dyDescent="0.25">
      <c r="A5948">
        <f t="shared" si="372"/>
        <v>5947</v>
      </c>
      <c r="B5948">
        <f t="shared" ca="1" si="370"/>
        <v>0</v>
      </c>
      <c r="C5948">
        <f ca="1">100*SUM($B$2:B5948)/A5948</f>
        <v>50.193374810828992</v>
      </c>
      <c r="AA5948">
        <f t="shared" ca="1" si="373"/>
        <v>50.193374810828992</v>
      </c>
      <c r="AB5948">
        <f t="shared" si="371"/>
        <v>50</v>
      </c>
    </row>
    <row r="5949" spans="1:28" x14ac:dyDescent="0.25">
      <c r="A5949">
        <f t="shared" si="372"/>
        <v>5948</v>
      </c>
      <c r="B5949">
        <f t="shared" ca="1" si="370"/>
        <v>0</v>
      </c>
      <c r="C5949">
        <f ca="1">100*SUM($B$2:B5949)/A5949</f>
        <v>50.184936112979152</v>
      </c>
      <c r="AA5949">
        <f t="shared" ca="1" si="373"/>
        <v>50.184936112979152</v>
      </c>
      <c r="AB5949">
        <f t="shared" si="371"/>
        <v>50</v>
      </c>
    </row>
    <row r="5950" spans="1:28" x14ac:dyDescent="0.25">
      <c r="A5950">
        <f t="shared" si="372"/>
        <v>5949</v>
      </c>
      <c r="B5950">
        <f t="shared" ca="1" si="370"/>
        <v>0</v>
      </c>
      <c r="C5950">
        <f ca="1">100*SUM($B$2:B5950)/A5950</f>
        <v>50.176500252143221</v>
      </c>
      <c r="AA5950">
        <f t="shared" ca="1" si="373"/>
        <v>50.176500252143221</v>
      </c>
      <c r="AB5950">
        <f t="shared" si="371"/>
        <v>50</v>
      </c>
    </row>
    <row r="5951" spans="1:28" x14ac:dyDescent="0.25">
      <c r="A5951">
        <f t="shared" si="372"/>
        <v>5950</v>
      </c>
      <c r="B5951">
        <f t="shared" ca="1" si="370"/>
        <v>1</v>
      </c>
      <c r="C5951">
        <f ca="1">100*SUM($B$2:B5951)/A5951</f>
        <v>50.184873949579831</v>
      </c>
      <c r="AA5951">
        <f t="shared" ca="1" si="373"/>
        <v>50.184873949579831</v>
      </c>
      <c r="AB5951">
        <f t="shared" si="371"/>
        <v>50</v>
      </c>
    </row>
    <row r="5952" spans="1:28" x14ac:dyDescent="0.25">
      <c r="A5952">
        <f t="shared" si="372"/>
        <v>5951</v>
      </c>
      <c r="B5952">
        <f t="shared" ca="1" si="370"/>
        <v>0</v>
      </c>
      <c r="C5952">
        <f ca="1">100*SUM($B$2:B5952)/A5952</f>
        <v>50.176440934296757</v>
      </c>
      <c r="AA5952">
        <f t="shared" ca="1" si="373"/>
        <v>50.176440934296757</v>
      </c>
      <c r="AB5952">
        <f t="shared" si="371"/>
        <v>50</v>
      </c>
    </row>
    <row r="5953" spans="1:28" x14ac:dyDescent="0.25">
      <c r="A5953">
        <f t="shared" si="372"/>
        <v>5952</v>
      </c>
      <c r="B5953">
        <f t="shared" ca="1" si="370"/>
        <v>0</v>
      </c>
      <c r="C5953">
        <f ca="1">100*SUM($B$2:B5953)/A5953</f>
        <v>50.168010752688176</v>
      </c>
      <c r="AA5953">
        <f t="shared" ca="1" si="373"/>
        <v>50.168010752688176</v>
      </c>
      <c r="AB5953">
        <f t="shared" si="371"/>
        <v>50</v>
      </c>
    </row>
    <row r="5954" spans="1:28" x14ac:dyDescent="0.25">
      <c r="A5954">
        <f t="shared" si="372"/>
        <v>5953</v>
      </c>
      <c r="B5954">
        <f t="shared" ca="1" si="370"/>
        <v>0</v>
      </c>
      <c r="C5954">
        <f ca="1">100*SUM($B$2:B5954)/A5954</f>
        <v>50.159583403326053</v>
      </c>
      <c r="AA5954">
        <f t="shared" ca="1" si="373"/>
        <v>50.159583403326053</v>
      </c>
      <c r="AB5954">
        <f t="shared" si="371"/>
        <v>50</v>
      </c>
    </row>
    <row r="5955" spans="1:28" x14ac:dyDescent="0.25">
      <c r="A5955">
        <f t="shared" si="372"/>
        <v>5954</v>
      </c>
      <c r="B5955">
        <f t="shared" ref="B5955:B6018" ca="1" si="374">FLOOR(2*RAND(),1)</f>
        <v>0</v>
      </c>
      <c r="C5955">
        <f ca="1">100*SUM($B$2:B5955)/A5955</f>
        <v>50.151158884783342</v>
      </c>
      <c r="AA5955">
        <f t="shared" ca="1" si="373"/>
        <v>50.151158884783342</v>
      </c>
      <c r="AB5955">
        <f t="shared" si="371"/>
        <v>50</v>
      </c>
    </row>
    <row r="5956" spans="1:28" x14ac:dyDescent="0.25">
      <c r="A5956">
        <f t="shared" si="372"/>
        <v>5955</v>
      </c>
      <c r="B5956">
        <f t="shared" ca="1" si="374"/>
        <v>0</v>
      </c>
      <c r="C5956">
        <f ca="1">100*SUM($B$2:B5956)/A5956</f>
        <v>50.14273719563392</v>
      </c>
      <c r="AA5956">
        <f t="shared" ca="1" si="373"/>
        <v>50.14273719563392</v>
      </c>
      <c r="AB5956">
        <f t="shared" ref="AB5956:AB6019" si="375">AB5955</f>
        <v>50</v>
      </c>
    </row>
    <row r="5957" spans="1:28" x14ac:dyDescent="0.25">
      <c r="A5957">
        <f t="shared" si="372"/>
        <v>5956</v>
      </c>
      <c r="B5957">
        <f t="shared" ca="1" si="374"/>
        <v>1</v>
      </c>
      <c r="C5957">
        <f ca="1">100*SUM($B$2:B5957)/A5957</f>
        <v>50.151108126259231</v>
      </c>
      <c r="AA5957">
        <f t="shared" ca="1" si="373"/>
        <v>50.151108126259231</v>
      </c>
      <c r="AB5957">
        <f t="shared" si="375"/>
        <v>50</v>
      </c>
    </row>
    <row r="5958" spans="1:28" x14ac:dyDescent="0.25">
      <c r="A5958">
        <f t="shared" si="372"/>
        <v>5957</v>
      </c>
      <c r="B5958">
        <f t="shared" ca="1" si="374"/>
        <v>0</v>
      </c>
      <c r="C5958">
        <f ca="1">100*SUM($B$2:B5958)/A5958</f>
        <v>50.142689273124056</v>
      </c>
      <c r="AA5958">
        <f t="shared" ca="1" si="373"/>
        <v>50.142689273124056</v>
      </c>
      <c r="AB5958">
        <f t="shared" si="375"/>
        <v>50</v>
      </c>
    </row>
    <row r="5959" spans="1:28" x14ac:dyDescent="0.25">
      <c r="A5959">
        <f t="shared" si="372"/>
        <v>5958</v>
      </c>
      <c r="B5959">
        <f t="shared" ca="1" si="374"/>
        <v>1</v>
      </c>
      <c r="C5959">
        <f ca="1">100*SUM($B$2:B5959)/A5959</f>
        <v>50.151057401812686</v>
      </c>
      <c r="AA5959">
        <f t="shared" ca="1" si="373"/>
        <v>50.151057401812686</v>
      </c>
      <c r="AB5959">
        <f t="shared" si="375"/>
        <v>50</v>
      </c>
    </row>
    <row r="5960" spans="1:28" x14ac:dyDescent="0.25">
      <c r="A5960">
        <f t="shared" ref="A5960:A6023" si="376">A5959+1</f>
        <v>5959</v>
      </c>
      <c r="B5960">
        <f t="shared" ca="1" si="374"/>
        <v>1</v>
      </c>
      <c r="C5960">
        <f ca="1">100*SUM($B$2:B5960)/A5960</f>
        <v>50.159422721933211</v>
      </c>
      <c r="AA5960">
        <f t="shared" ref="AA5960:AA6023" ca="1" si="377">C5960</f>
        <v>50.159422721933211</v>
      </c>
      <c r="AB5960">
        <f t="shared" si="375"/>
        <v>50</v>
      </c>
    </row>
    <row r="5961" spans="1:28" x14ac:dyDescent="0.25">
      <c r="A5961">
        <f t="shared" si="376"/>
        <v>5960</v>
      </c>
      <c r="B5961">
        <f t="shared" ca="1" si="374"/>
        <v>0</v>
      </c>
      <c r="C5961">
        <f ca="1">100*SUM($B$2:B5961)/A5961</f>
        <v>50.151006711409394</v>
      </c>
      <c r="AA5961">
        <f t="shared" ca="1" si="377"/>
        <v>50.151006711409394</v>
      </c>
      <c r="AB5961">
        <f t="shared" si="375"/>
        <v>50</v>
      </c>
    </row>
    <row r="5962" spans="1:28" x14ac:dyDescent="0.25">
      <c r="A5962">
        <f t="shared" si="376"/>
        <v>5961</v>
      </c>
      <c r="B5962">
        <f t="shared" ca="1" si="374"/>
        <v>0</v>
      </c>
      <c r="C5962">
        <f ca="1">100*SUM($B$2:B5962)/A5962</f>
        <v>50.142593524576412</v>
      </c>
      <c r="AA5962">
        <f t="shared" ca="1" si="377"/>
        <v>50.142593524576412</v>
      </c>
      <c r="AB5962">
        <f t="shared" si="375"/>
        <v>50</v>
      </c>
    </row>
    <row r="5963" spans="1:28" x14ac:dyDescent="0.25">
      <c r="A5963">
        <f t="shared" si="376"/>
        <v>5962</v>
      </c>
      <c r="B5963">
        <f t="shared" ca="1" si="374"/>
        <v>1</v>
      </c>
      <c r="C5963">
        <f ca="1">100*SUM($B$2:B5963)/A5963</f>
        <v>50.150956055015094</v>
      </c>
      <c r="AA5963">
        <f t="shared" ca="1" si="377"/>
        <v>50.150956055015094</v>
      </c>
      <c r="AB5963">
        <f t="shared" si="375"/>
        <v>50</v>
      </c>
    </row>
    <row r="5964" spans="1:28" x14ac:dyDescent="0.25">
      <c r="A5964">
        <f t="shared" si="376"/>
        <v>5963</v>
      </c>
      <c r="B5964">
        <f t="shared" ca="1" si="374"/>
        <v>1</v>
      </c>
      <c r="C5964">
        <f ca="1">100*SUM($B$2:B5964)/A5964</f>
        <v>50.159315780647326</v>
      </c>
      <c r="AA5964">
        <f t="shared" ca="1" si="377"/>
        <v>50.159315780647326</v>
      </c>
      <c r="AB5964">
        <f t="shared" si="375"/>
        <v>50</v>
      </c>
    </row>
    <row r="5965" spans="1:28" x14ac:dyDescent="0.25">
      <c r="A5965">
        <f t="shared" si="376"/>
        <v>5964</v>
      </c>
      <c r="B5965">
        <f t="shared" ca="1" si="374"/>
        <v>1</v>
      </c>
      <c r="C5965">
        <f ca="1">100*SUM($B$2:B5965)/A5965</f>
        <v>50.167672702883969</v>
      </c>
      <c r="AA5965">
        <f t="shared" ca="1" si="377"/>
        <v>50.167672702883969</v>
      </c>
      <c r="AB5965">
        <f t="shared" si="375"/>
        <v>50</v>
      </c>
    </row>
    <row r="5966" spans="1:28" x14ac:dyDescent="0.25">
      <c r="A5966">
        <f t="shared" si="376"/>
        <v>5965</v>
      </c>
      <c r="B5966">
        <f t="shared" ca="1" si="374"/>
        <v>1</v>
      </c>
      <c r="C5966">
        <f ca="1">100*SUM($B$2:B5966)/A5966</f>
        <v>50.176026823134954</v>
      </c>
      <c r="AA5966">
        <f t="shared" ca="1" si="377"/>
        <v>50.176026823134954</v>
      </c>
      <c r="AB5966">
        <f t="shared" si="375"/>
        <v>50</v>
      </c>
    </row>
    <row r="5967" spans="1:28" x14ac:dyDescent="0.25">
      <c r="A5967">
        <f t="shared" si="376"/>
        <v>5966</v>
      </c>
      <c r="B5967">
        <f t="shared" ca="1" si="374"/>
        <v>1</v>
      </c>
      <c r="C5967">
        <f ca="1">100*SUM($B$2:B5967)/A5967</f>
        <v>50.184378142809251</v>
      </c>
      <c r="AA5967">
        <f t="shared" ca="1" si="377"/>
        <v>50.184378142809251</v>
      </c>
      <c r="AB5967">
        <f t="shared" si="375"/>
        <v>50</v>
      </c>
    </row>
    <row r="5968" spans="1:28" x14ac:dyDescent="0.25">
      <c r="A5968">
        <f t="shared" si="376"/>
        <v>5967</v>
      </c>
      <c r="B5968">
        <f t="shared" ca="1" si="374"/>
        <v>1</v>
      </c>
      <c r="C5968">
        <f ca="1">100*SUM($B$2:B5968)/A5968</f>
        <v>50.1927266633149</v>
      </c>
      <c r="AA5968">
        <f t="shared" ca="1" si="377"/>
        <v>50.1927266633149</v>
      </c>
      <c r="AB5968">
        <f t="shared" si="375"/>
        <v>50</v>
      </c>
    </row>
    <row r="5969" spans="1:28" x14ac:dyDescent="0.25">
      <c r="A5969">
        <f t="shared" si="376"/>
        <v>5968</v>
      </c>
      <c r="B5969">
        <f t="shared" ca="1" si="374"/>
        <v>0</v>
      </c>
      <c r="C5969">
        <f ca="1">100*SUM($B$2:B5969)/A5969</f>
        <v>50.184316353887397</v>
      </c>
      <c r="AA5969">
        <f t="shared" ca="1" si="377"/>
        <v>50.184316353887397</v>
      </c>
      <c r="AB5969">
        <f t="shared" si="375"/>
        <v>50</v>
      </c>
    </row>
    <row r="5970" spans="1:28" x14ac:dyDescent="0.25">
      <c r="A5970">
        <f t="shared" si="376"/>
        <v>5969</v>
      </c>
      <c r="B5970">
        <f t="shared" ca="1" si="374"/>
        <v>1</v>
      </c>
      <c r="C5970">
        <f ca="1">100*SUM($B$2:B5970)/A5970</f>
        <v>50.192662087451836</v>
      </c>
      <c r="AA5970">
        <f t="shared" ca="1" si="377"/>
        <v>50.192662087451836</v>
      </c>
      <c r="AB5970">
        <f t="shared" si="375"/>
        <v>50</v>
      </c>
    </row>
    <row r="5971" spans="1:28" x14ac:dyDescent="0.25">
      <c r="A5971">
        <f t="shared" si="376"/>
        <v>5970</v>
      </c>
      <c r="B5971">
        <f t="shared" ca="1" si="374"/>
        <v>0</v>
      </c>
      <c r="C5971">
        <f ca="1">100*SUM($B$2:B5971)/A5971</f>
        <v>50.184254606365158</v>
      </c>
      <c r="AA5971">
        <f t="shared" ca="1" si="377"/>
        <v>50.184254606365158</v>
      </c>
      <c r="AB5971">
        <f t="shared" si="375"/>
        <v>50</v>
      </c>
    </row>
    <row r="5972" spans="1:28" x14ac:dyDescent="0.25">
      <c r="A5972">
        <f t="shared" si="376"/>
        <v>5971</v>
      </c>
      <c r="B5972">
        <f t="shared" ca="1" si="374"/>
        <v>1</v>
      </c>
      <c r="C5972">
        <f ca="1">100*SUM($B$2:B5972)/A5972</f>
        <v>50.192597554848433</v>
      </c>
      <c r="AA5972">
        <f t="shared" ca="1" si="377"/>
        <v>50.192597554848433</v>
      </c>
      <c r="AB5972">
        <f t="shared" si="375"/>
        <v>50</v>
      </c>
    </row>
    <row r="5973" spans="1:28" x14ac:dyDescent="0.25">
      <c r="A5973">
        <f t="shared" si="376"/>
        <v>5972</v>
      </c>
      <c r="B5973">
        <f t="shared" ca="1" si="374"/>
        <v>0</v>
      </c>
      <c r="C5973">
        <f ca="1">100*SUM($B$2:B5973)/A5973</f>
        <v>50.184192900200941</v>
      </c>
      <c r="AA5973">
        <f t="shared" ca="1" si="377"/>
        <v>50.184192900200941</v>
      </c>
      <c r="AB5973">
        <f t="shared" si="375"/>
        <v>50</v>
      </c>
    </row>
    <row r="5974" spans="1:28" x14ac:dyDescent="0.25">
      <c r="A5974">
        <f t="shared" si="376"/>
        <v>5973</v>
      </c>
      <c r="B5974">
        <f t="shared" ca="1" si="374"/>
        <v>1</v>
      </c>
      <c r="C5974">
        <f ca="1">100*SUM($B$2:B5974)/A5974</f>
        <v>50.192533065461241</v>
      </c>
      <c r="AA5974">
        <f t="shared" ca="1" si="377"/>
        <v>50.192533065461241</v>
      </c>
      <c r="AB5974">
        <f t="shared" si="375"/>
        <v>50</v>
      </c>
    </row>
    <row r="5975" spans="1:28" x14ac:dyDescent="0.25">
      <c r="A5975">
        <f t="shared" si="376"/>
        <v>5974</v>
      </c>
      <c r="B5975">
        <f t="shared" ca="1" si="374"/>
        <v>1</v>
      </c>
      <c r="C5975">
        <f ca="1">100*SUM($B$2:B5975)/A5975</f>
        <v>50.200870438567122</v>
      </c>
      <c r="AA5975">
        <f t="shared" ca="1" si="377"/>
        <v>50.200870438567122</v>
      </c>
      <c r="AB5975">
        <f t="shared" si="375"/>
        <v>50</v>
      </c>
    </row>
    <row r="5976" spans="1:28" x14ac:dyDescent="0.25">
      <c r="A5976">
        <f t="shared" si="376"/>
        <v>5975</v>
      </c>
      <c r="B5976">
        <f t="shared" ca="1" si="374"/>
        <v>0</v>
      </c>
      <c r="C5976">
        <f ca="1">100*SUM($B$2:B5976)/A5976</f>
        <v>50.19246861924686</v>
      </c>
      <c r="AA5976">
        <f t="shared" ca="1" si="377"/>
        <v>50.19246861924686</v>
      </c>
      <c r="AB5976">
        <f t="shared" si="375"/>
        <v>50</v>
      </c>
    </row>
    <row r="5977" spans="1:28" x14ac:dyDescent="0.25">
      <c r="A5977">
        <f t="shared" si="376"/>
        <v>5976</v>
      </c>
      <c r="B5977">
        <f t="shared" ca="1" si="374"/>
        <v>1</v>
      </c>
      <c r="C5977">
        <f ca="1">100*SUM($B$2:B5977)/A5977</f>
        <v>50.200803212851405</v>
      </c>
      <c r="AA5977">
        <f t="shared" ca="1" si="377"/>
        <v>50.200803212851405</v>
      </c>
      <c r="AB5977">
        <f t="shared" si="375"/>
        <v>50</v>
      </c>
    </row>
    <row r="5978" spans="1:28" x14ac:dyDescent="0.25">
      <c r="A5978">
        <f t="shared" si="376"/>
        <v>5977</v>
      </c>
      <c r="B5978">
        <f t="shared" ca="1" si="374"/>
        <v>0</v>
      </c>
      <c r="C5978">
        <f ca="1">100*SUM($B$2:B5978)/A5978</f>
        <v>50.192404216161954</v>
      </c>
      <c r="AA5978">
        <f t="shared" ca="1" si="377"/>
        <v>50.192404216161954</v>
      </c>
      <c r="AB5978">
        <f t="shared" si="375"/>
        <v>50</v>
      </c>
    </row>
    <row r="5979" spans="1:28" x14ac:dyDescent="0.25">
      <c r="A5979">
        <f t="shared" si="376"/>
        <v>5978</v>
      </c>
      <c r="B5979">
        <f t="shared" ca="1" si="374"/>
        <v>0</v>
      </c>
      <c r="C5979">
        <f ca="1">100*SUM($B$2:B5979)/A5979</f>
        <v>50.184008029441287</v>
      </c>
      <c r="AA5979">
        <f t="shared" ca="1" si="377"/>
        <v>50.184008029441287</v>
      </c>
      <c r="AB5979">
        <f t="shared" si="375"/>
        <v>50</v>
      </c>
    </row>
    <row r="5980" spans="1:28" x14ac:dyDescent="0.25">
      <c r="A5980">
        <f t="shared" si="376"/>
        <v>5979</v>
      </c>
      <c r="B5980">
        <f t="shared" ca="1" si="374"/>
        <v>0</v>
      </c>
      <c r="C5980">
        <f ca="1">100*SUM($B$2:B5980)/A5980</f>
        <v>50.175614651279481</v>
      </c>
      <c r="AA5980">
        <f t="shared" ca="1" si="377"/>
        <v>50.175614651279481</v>
      </c>
      <c r="AB5980">
        <f t="shared" si="375"/>
        <v>50</v>
      </c>
    </row>
    <row r="5981" spans="1:28" x14ac:dyDescent="0.25">
      <c r="A5981">
        <f t="shared" si="376"/>
        <v>5980</v>
      </c>
      <c r="B5981">
        <f t="shared" ca="1" si="374"/>
        <v>0</v>
      </c>
      <c r="C5981">
        <f ca="1">100*SUM($B$2:B5981)/A5981</f>
        <v>50.167224080267559</v>
      </c>
      <c r="AA5981">
        <f t="shared" ca="1" si="377"/>
        <v>50.167224080267559</v>
      </c>
      <c r="AB5981">
        <f t="shared" si="375"/>
        <v>50</v>
      </c>
    </row>
    <row r="5982" spans="1:28" x14ac:dyDescent="0.25">
      <c r="A5982">
        <f t="shared" si="376"/>
        <v>5981</v>
      </c>
      <c r="B5982">
        <f t="shared" ca="1" si="374"/>
        <v>0</v>
      </c>
      <c r="C5982">
        <f ca="1">100*SUM($B$2:B5982)/A5982</f>
        <v>50.158836314997494</v>
      </c>
      <c r="AA5982">
        <f t="shared" ca="1" si="377"/>
        <v>50.158836314997494</v>
      </c>
      <c r="AB5982">
        <f t="shared" si="375"/>
        <v>50</v>
      </c>
    </row>
    <row r="5983" spans="1:28" x14ac:dyDescent="0.25">
      <c r="A5983">
        <f t="shared" si="376"/>
        <v>5982</v>
      </c>
      <c r="B5983">
        <f t="shared" ca="1" si="374"/>
        <v>1</v>
      </c>
      <c r="C5983">
        <f ca="1">100*SUM($B$2:B5983)/A5983</f>
        <v>50.167168171180208</v>
      </c>
      <c r="AA5983">
        <f t="shared" ca="1" si="377"/>
        <v>50.167168171180208</v>
      </c>
      <c r="AB5983">
        <f t="shared" si="375"/>
        <v>50</v>
      </c>
    </row>
    <row r="5984" spans="1:28" x14ac:dyDescent="0.25">
      <c r="A5984">
        <f t="shared" si="376"/>
        <v>5983</v>
      </c>
      <c r="B5984">
        <f t="shared" ca="1" si="374"/>
        <v>1</v>
      </c>
      <c r="C5984">
        <f ca="1">100*SUM($B$2:B5984)/A5984</f>
        <v>50.175497242186196</v>
      </c>
      <c r="AA5984">
        <f t="shared" ca="1" si="377"/>
        <v>50.175497242186196</v>
      </c>
      <c r="AB5984">
        <f t="shared" si="375"/>
        <v>50</v>
      </c>
    </row>
    <row r="5985" spans="1:28" x14ac:dyDescent="0.25">
      <c r="A5985">
        <f t="shared" si="376"/>
        <v>5984</v>
      </c>
      <c r="B5985">
        <f t="shared" ca="1" si="374"/>
        <v>0</v>
      </c>
      <c r="C5985">
        <f ca="1">100*SUM($B$2:B5985)/A5985</f>
        <v>50.167112299465238</v>
      </c>
      <c r="AA5985">
        <f t="shared" ca="1" si="377"/>
        <v>50.167112299465238</v>
      </c>
      <c r="AB5985">
        <f t="shared" si="375"/>
        <v>50</v>
      </c>
    </row>
    <row r="5986" spans="1:28" x14ac:dyDescent="0.25">
      <c r="A5986">
        <f t="shared" si="376"/>
        <v>5985</v>
      </c>
      <c r="B5986">
        <f t="shared" ca="1" si="374"/>
        <v>0</v>
      </c>
      <c r="C5986">
        <f ca="1">100*SUM($B$2:B5986)/A5986</f>
        <v>50.158730158730158</v>
      </c>
      <c r="AA5986">
        <f t="shared" ca="1" si="377"/>
        <v>50.158730158730158</v>
      </c>
      <c r="AB5986">
        <f t="shared" si="375"/>
        <v>50</v>
      </c>
    </row>
    <row r="5987" spans="1:28" x14ac:dyDescent="0.25">
      <c r="A5987">
        <f t="shared" si="376"/>
        <v>5986</v>
      </c>
      <c r="B5987">
        <f t="shared" ca="1" si="374"/>
        <v>1</v>
      </c>
      <c r="C5987">
        <f ca="1">100*SUM($B$2:B5987)/A5987</f>
        <v>50.167056465085196</v>
      </c>
      <c r="AA5987">
        <f t="shared" ca="1" si="377"/>
        <v>50.167056465085196</v>
      </c>
      <c r="AB5987">
        <f t="shared" si="375"/>
        <v>50</v>
      </c>
    </row>
    <row r="5988" spans="1:28" x14ac:dyDescent="0.25">
      <c r="A5988">
        <f t="shared" si="376"/>
        <v>5987</v>
      </c>
      <c r="B5988">
        <f t="shared" ca="1" si="374"/>
        <v>1</v>
      </c>
      <c r="C5988">
        <f ca="1">100*SUM($B$2:B5988)/A5988</f>
        <v>50.175379989978289</v>
      </c>
      <c r="AA5988">
        <f t="shared" ca="1" si="377"/>
        <v>50.175379989978289</v>
      </c>
      <c r="AB5988">
        <f t="shared" si="375"/>
        <v>50</v>
      </c>
    </row>
    <row r="5989" spans="1:28" x14ac:dyDescent="0.25">
      <c r="A5989">
        <f t="shared" si="376"/>
        <v>5988</v>
      </c>
      <c r="B5989">
        <f t="shared" ca="1" si="374"/>
        <v>0</v>
      </c>
      <c r="C5989">
        <f ca="1">100*SUM($B$2:B5989)/A5989</f>
        <v>50.167000668002672</v>
      </c>
      <c r="AA5989">
        <f t="shared" ca="1" si="377"/>
        <v>50.167000668002672</v>
      </c>
      <c r="AB5989">
        <f t="shared" si="375"/>
        <v>50</v>
      </c>
    </row>
    <row r="5990" spans="1:28" x14ac:dyDescent="0.25">
      <c r="A5990">
        <f t="shared" si="376"/>
        <v>5989</v>
      </c>
      <c r="B5990">
        <f t="shared" ca="1" si="374"/>
        <v>0</v>
      </c>
      <c r="C5990">
        <f ca="1">100*SUM($B$2:B5990)/A5990</f>
        <v>50.158624144264486</v>
      </c>
      <c r="AA5990">
        <f t="shared" ca="1" si="377"/>
        <v>50.158624144264486</v>
      </c>
      <c r="AB5990">
        <f t="shared" si="375"/>
        <v>50</v>
      </c>
    </row>
    <row r="5991" spans="1:28" x14ac:dyDescent="0.25">
      <c r="A5991">
        <f t="shared" si="376"/>
        <v>5990</v>
      </c>
      <c r="B5991">
        <f t="shared" ca="1" si="374"/>
        <v>1</v>
      </c>
      <c r="C5991">
        <f ca="1">100*SUM($B$2:B5991)/A5991</f>
        <v>50.166944908180298</v>
      </c>
      <c r="AA5991">
        <f t="shared" ca="1" si="377"/>
        <v>50.166944908180298</v>
      </c>
      <c r="AB5991">
        <f t="shared" si="375"/>
        <v>50</v>
      </c>
    </row>
    <row r="5992" spans="1:28" x14ac:dyDescent="0.25">
      <c r="A5992">
        <f t="shared" si="376"/>
        <v>5991</v>
      </c>
      <c r="B5992">
        <f t="shared" ca="1" si="374"/>
        <v>1</v>
      </c>
      <c r="C5992">
        <f ca="1">100*SUM($B$2:B5992)/A5992</f>
        <v>50.175262894341515</v>
      </c>
      <c r="AA5992">
        <f t="shared" ca="1" si="377"/>
        <v>50.175262894341515</v>
      </c>
      <c r="AB5992">
        <f t="shared" si="375"/>
        <v>50</v>
      </c>
    </row>
    <row r="5993" spans="1:28" x14ac:dyDescent="0.25">
      <c r="A5993">
        <f t="shared" si="376"/>
        <v>5992</v>
      </c>
      <c r="B5993">
        <f t="shared" ca="1" si="374"/>
        <v>1</v>
      </c>
      <c r="C5993">
        <f ca="1">100*SUM($B$2:B5993)/A5993</f>
        <v>50.183578104138853</v>
      </c>
      <c r="AA5993">
        <f t="shared" ca="1" si="377"/>
        <v>50.183578104138853</v>
      </c>
      <c r="AB5993">
        <f t="shared" si="375"/>
        <v>50</v>
      </c>
    </row>
    <row r="5994" spans="1:28" x14ac:dyDescent="0.25">
      <c r="A5994">
        <f t="shared" si="376"/>
        <v>5993</v>
      </c>
      <c r="B5994">
        <f t="shared" ca="1" si="374"/>
        <v>0</v>
      </c>
      <c r="C5994">
        <f ca="1">100*SUM($B$2:B5994)/A5994</f>
        <v>50.175204405139333</v>
      </c>
      <c r="AA5994">
        <f t="shared" ca="1" si="377"/>
        <v>50.175204405139333</v>
      </c>
      <c r="AB5994">
        <f t="shared" si="375"/>
        <v>50</v>
      </c>
    </row>
    <row r="5995" spans="1:28" x14ac:dyDescent="0.25">
      <c r="A5995">
        <f t="shared" si="376"/>
        <v>5994</v>
      </c>
      <c r="B5995">
        <f t="shared" ca="1" si="374"/>
        <v>1</v>
      </c>
      <c r="C5995">
        <f ca="1">100*SUM($B$2:B5995)/A5995</f>
        <v>50.183516850183516</v>
      </c>
      <c r="AA5995">
        <f t="shared" ca="1" si="377"/>
        <v>50.183516850183516</v>
      </c>
      <c r="AB5995">
        <f t="shared" si="375"/>
        <v>50</v>
      </c>
    </row>
    <row r="5996" spans="1:28" x14ac:dyDescent="0.25">
      <c r="A5996">
        <f t="shared" si="376"/>
        <v>5995</v>
      </c>
      <c r="B5996">
        <f t="shared" ca="1" si="374"/>
        <v>1</v>
      </c>
      <c r="C5996">
        <f ca="1">100*SUM($B$2:B5996)/A5996</f>
        <v>50.191826522101749</v>
      </c>
      <c r="AA5996">
        <f t="shared" ca="1" si="377"/>
        <v>50.191826522101749</v>
      </c>
      <c r="AB5996">
        <f t="shared" si="375"/>
        <v>50</v>
      </c>
    </row>
    <row r="5997" spans="1:28" x14ac:dyDescent="0.25">
      <c r="A5997">
        <f t="shared" si="376"/>
        <v>5996</v>
      </c>
      <c r="B5997">
        <f t="shared" ca="1" si="374"/>
        <v>0</v>
      </c>
      <c r="C5997">
        <f ca="1">100*SUM($B$2:B5997)/A5997</f>
        <v>50.183455637091392</v>
      </c>
      <c r="AA5997">
        <f t="shared" ca="1" si="377"/>
        <v>50.183455637091392</v>
      </c>
      <c r="AB5997">
        <f t="shared" si="375"/>
        <v>50</v>
      </c>
    </row>
    <row r="5998" spans="1:28" x14ac:dyDescent="0.25">
      <c r="A5998">
        <f t="shared" si="376"/>
        <v>5997</v>
      </c>
      <c r="B5998">
        <f t="shared" ca="1" si="374"/>
        <v>1</v>
      </c>
      <c r="C5998">
        <f ca="1">100*SUM($B$2:B5998)/A5998</f>
        <v>50.191762547940634</v>
      </c>
      <c r="AA5998">
        <f t="shared" ca="1" si="377"/>
        <v>50.191762547940634</v>
      </c>
      <c r="AB5998">
        <f t="shared" si="375"/>
        <v>50</v>
      </c>
    </row>
    <row r="5999" spans="1:28" x14ac:dyDescent="0.25">
      <c r="A5999">
        <f t="shared" si="376"/>
        <v>5998</v>
      </c>
      <c r="B5999">
        <f t="shared" ca="1" si="374"/>
        <v>1</v>
      </c>
      <c r="C5999">
        <f ca="1">100*SUM($B$2:B5999)/A5999</f>
        <v>50.2000666888963</v>
      </c>
      <c r="AA5999">
        <f t="shared" ca="1" si="377"/>
        <v>50.2000666888963</v>
      </c>
      <c r="AB5999">
        <f t="shared" si="375"/>
        <v>50</v>
      </c>
    </row>
    <row r="6000" spans="1:28" x14ac:dyDescent="0.25">
      <c r="A6000">
        <f t="shared" si="376"/>
        <v>5999</v>
      </c>
      <c r="B6000">
        <f t="shared" ca="1" si="374"/>
        <v>1</v>
      </c>
      <c r="C6000">
        <f ca="1">100*SUM($B$2:B6000)/A6000</f>
        <v>50.208368061343556</v>
      </c>
      <c r="AA6000">
        <f t="shared" ca="1" si="377"/>
        <v>50.208368061343556</v>
      </c>
      <c r="AB6000">
        <f t="shared" si="375"/>
        <v>50</v>
      </c>
    </row>
    <row r="6001" spans="1:28" x14ac:dyDescent="0.25">
      <c r="A6001">
        <f t="shared" si="376"/>
        <v>6000</v>
      </c>
      <c r="B6001">
        <f t="shared" ca="1" si="374"/>
        <v>0</v>
      </c>
      <c r="C6001">
        <f ca="1">100*SUM($B$2:B6001)/A6001</f>
        <v>50.2</v>
      </c>
      <c r="AA6001">
        <f t="shared" ca="1" si="377"/>
        <v>50.2</v>
      </c>
      <c r="AB6001">
        <f t="shared" si="375"/>
        <v>50</v>
      </c>
    </row>
    <row r="6002" spans="1:28" x14ac:dyDescent="0.25">
      <c r="A6002">
        <f t="shared" si="376"/>
        <v>6001</v>
      </c>
      <c r="B6002">
        <f t="shared" ca="1" si="374"/>
        <v>0</v>
      </c>
      <c r="C6002">
        <f ca="1">100*SUM($B$2:B6002)/A6002</f>
        <v>50.191634727545406</v>
      </c>
      <c r="AA6002">
        <f t="shared" ca="1" si="377"/>
        <v>50.191634727545406</v>
      </c>
      <c r="AB6002">
        <f t="shared" si="375"/>
        <v>50</v>
      </c>
    </row>
    <row r="6003" spans="1:28" x14ac:dyDescent="0.25">
      <c r="A6003">
        <f t="shared" si="376"/>
        <v>6002</v>
      </c>
      <c r="B6003">
        <f t="shared" ca="1" si="374"/>
        <v>0</v>
      </c>
      <c r="C6003">
        <f ca="1">100*SUM($B$2:B6003)/A6003</f>
        <v>50.183272242585808</v>
      </c>
      <c r="AA6003">
        <f t="shared" ca="1" si="377"/>
        <v>50.183272242585808</v>
      </c>
      <c r="AB6003">
        <f t="shared" si="375"/>
        <v>50</v>
      </c>
    </row>
    <row r="6004" spans="1:28" x14ac:dyDescent="0.25">
      <c r="A6004">
        <f t="shared" si="376"/>
        <v>6003</v>
      </c>
      <c r="B6004">
        <f t="shared" ca="1" si="374"/>
        <v>0</v>
      </c>
      <c r="C6004">
        <f ca="1">100*SUM($B$2:B6004)/A6004</f>
        <v>50.174912543728134</v>
      </c>
      <c r="AA6004">
        <f t="shared" ca="1" si="377"/>
        <v>50.174912543728134</v>
      </c>
      <c r="AB6004">
        <f t="shared" si="375"/>
        <v>50</v>
      </c>
    </row>
    <row r="6005" spans="1:28" x14ac:dyDescent="0.25">
      <c r="A6005">
        <f t="shared" si="376"/>
        <v>6004</v>
      </c>
      <c r="B6005">
        <f t="shared" ca="1" si="374"/>
        <v>0</v>
      </c>
      <c r="C6005">
        <f ca="1">100*SUM($B$2:B6005)/A6005</f>
        <v>50.16655562958028</v>
      </c>
      <c r="AA6005">
        <f t="shared" ca="1" si="377"/>
        <v>50.16655562958028</v>
      </c>
      <c r="AB6005">
        <f t="shared" si="375"/>
        <v>50</v>
      </c>
    </row>
    <row r="6006" spans="1:28" x14ac:dyDescent="0.25">
      <c r="A6006">
        <f t="shared" si="376"/>
        <v>6005</v>
      </c>
      <c r="B6006">
        <f t="shared" ca="1" si="374"/>
        <v>0</v>
      </c>
      <c r="C6006">
        <f ca="1">100*SUM($B$2:B6006)/A6006</f>
        <v>50.158201498751041</v>
      </c>
      <c r="AA6006">
        <f t="shared" ca="1" si="377"/>
        <v>50.158201498751041</v>
      </c>
      <c r="AB6006">
        <f t="shared" si="375"/>
        <v>50</v>
      </c>
    </row>
    <row r="6007" spans="1:28" x14ac:dyDescent="0.25">
      <c r="A6007">
        <f t="shared" si="376"/>
        <v>6006</v>
      </c>
      <c r="B6007">
        <f t="shared" ca="1" si="374"/>
        <v>1</v>
      </c>
      <c r="C6007">
        <f ca="1">100*SUM($B$2:B6007)/A6007</f>
        <v>50.166500166500164</v>
      </c>
      <c r="AA6007">
        <f t="shared" ca="1" si="377"/>
        <v>50.166500166500164</v>
      </c>
      <c r="AB6007">
        <f t="shared" si="375"/>
        <v>50</v>
      </c>
    </row>
    <row r="6008" spans="1:28" x14ac:dyDescent="0.25">
      <c r="A6008">
        <f t="shared" si="376"/>
        <v>6007</v>
      </c>
      <c r="B6008">
        <f t="shared" ca="1" si="374"/>
        <v>0</v>
      </c>
      <c r="C6008">
        <f ca="1">100*SUM($B$2:B6008)/A6008</f>
        <v>50.158148826369235</v>
      </c>
      <c r="AA6008">
        <f t="shared" ca="1" si="377"/>
        <v>50.158148826369235</v>
      </c>
      <c r="AB6008">
        <f t="shared" si="375"/>
        <v>50</v>
      </c>
    </row>
    <row r="6009" spans="1:28" x14ac:dyDescent="0.25">
      <c r="A6009">
        <f t="shared" si="376"/>
        <v>6008</v>
      </c>
      <c r="B6009">
        <f t="shared" ca="1" si="374"/>
        <v>1</v>
      </c>
      <c r="C6009">
        <f ca="1">100*SUM($B$2:B6009)/A6009</f>
        <v>50.166444740346208</v>
      </c>
      <c r="AA6009">
        <f t="shared" ca="1" si="377"/>
        <v>50.166444740346208</v>
      </c>
      <c r="AB6009">
        <f t="shared" si="375"/>
        <v>50</v>
      </c>
    </row>
    <row r="6010" spans="1:28" x14ac:dyDescent="0.25">
      <c r="A6010">
        <f t="shared" si="376"/>
        <v>6009</v>
      </c>
      <c r="B6010">
        <f t="shared" ca="1" si="374"/>
        <v>0</v>
      </c>
      <c r="C6010">
        <f ca="1">100*SUM($B$2:B6010)/A6010</f>
        <v>50.158096189049758</v>
      </c>
      <c r="AA6010">
        <f t="shared" ca="1" si="377"/>
        <v>50.158096189049758</v>
      </c>
      <c r="AB6010">
        <f t="shared" si="375"/>
        <v>50</v>
      </c>
    </row>
    <row r="6011" spans="1:28" x14ac:dyDescent="0.25">
      <c r="A6011">
        <f t="shared" si="376"/>
        <v>6010</v>
      </c>
      <c r="B6011">
        <f t="shared" ca="1" si="374"/>
        <v>1</v>
      </c>
      <c r="C6011">
        <f ca="1">100*SUM($B$2:B6011)/A6011</f>
        <v>50.166389351081534</v>
      </c>
      <c r="AA6011">
        <f t="shared" ca="1" si="377"/>
        <v>50.166389351081534</v>
      </c>
      <c r="AB6011">
        <f t="shared" si="375"/>
        <v>50</v>
      </c>
    </row>
    <row r="6012" spans="1:28" x14ac:dyDescent="0.25">
      <c r="A6012">
        <f t="shared" si="376"/>
        <v>6011</v>
      </c>
      <c r="B6012">
        <f t="shared" ca="1" si="374"/>
        <v>1</v>
      </c>
      <c r="C6012">
        <f ca="1">100*SUM($B$2:B6012)/A6012</f>
        <v>50.17467975378473</v>
      </c>
      <c r="AA6012">
        <f t="shared" ca="1" si="377"/>
        <v>50.17467975378473</v>
      </c>
      <c r="AB6012">
        <f t="shared" si="375"/>
        <v>50</v>
      </c>
    </row>
    <row r="6013" spans="1:28" x14ac:dyDescent="0.25">
      <c r="A6013">
        <f t="shared" si="376"/>
        <v>6012</v>
      </c>
      <c r="B6013">
        <f t="shared" ca="1" si="374"/>
        <v>1</v>
      </c>
      <c r="C6013">
        <f ca="1">100*SUM($B$2:B6013)/A6013</f>
        <v>50.182967398536263</v>
      </c>
      <c r="AA6013">
        <f t="shared" ca="1" si="377"/>
        <v>50.182967398536263</v>
      </c>
      <c r="AB6013">
        <f t="shared" si="375"/>
        <v>50</v>
      </c>
    </row>
    <row r="6014" spans="1:28" x14ac:dyDescent="0.25">
      <c r="A6014">
        <f t="shared" si="376"/>
        <v>6013</v>
      </c>
      <c r="B6014">
        <f t="shared" ca="1" si="374"/>
        <v>1</v>
      </c>
      <c r="C6014">
        <f ca="1">100*SUM($B$2:B6014)/A6014</f>
        <v>50.191252286712121</v>
      </c>
      <c r="AA6014">
        <f t="shared" ca="1" si="377"/>
        <v>50.191252286712121</v>
      </c>
      <c r="AB6014">
        <f t="shared" si="375"/>
        <v>50</v>
      </c>
    </row>
    <row r="6015" spans="1:28" x14ac:dyDescent="0.25">
      <c r="A6015">
        <f t="shared" si="376"/>
        <v>6014</v>
      </c>
      <c r="B6015">
        <f t="shared" ca="1" si="374"/>
        <v>1</v>
      </c>
      <c r="C6015">
        <f ca="1">100*SUM($B$2:B6015)/A6015</f>
        <v>50.199534419687396</v>
      </c>
      <c r="AA6015">
        <f t="shared" ca="1" si="377"/>
        <v>50.199534419687396</v>
      </c>
      <c r="AB6015">
        <f t="shared" si="375"/>
        <v>50</v>
      </c>
    </row>
    <row r="6016" spans="1:28" x14ac:dyDescent="0.25">
      <c r="A6016">
        <f t="shared" si="376"/>
        <v>6015</v>
      </c>
      <c r="B6016">
        <f t="shared" ca="1" si="374"/>
        <v>0</v>
      </c>
      <c r="C6016">
        <f ca="1">100*SUM($B$2:B6016)/A6016</f>
        <v>50.191188694929345</v>
      </c>
      <c r="AA6016">
        <f t="shared" ca="1" si="377"/>
        <v>50.191188694929345</v>
      </c>
      <c r="AB6016">
        <f t="shared" si="375"/>
        <v>50</v>
      </c>
    </row>
    <row r="6017" spans="1:28" x14ac:dyDescent="0.25">
      <c r="A6017">
        <f t="shared" si="376"/>
        <v>6016</v>
      </c>
      <c r="B6017">
        <f t="shared" ca="1" si="374"/>
        <v>1</v>
      </c>
      <c r="C6017">
        <f ca="1">100*SUM($B$2:B6017)/A6017</f>
        <v>50.199468085106382</v>
      </c>
      <c r="AA6017">
        <f t="shared" ca="1" si="377"/>
        <v>50.199468085106382</v>
      </c>
      <c r="AB6017">
        <f t="shared" si="375"/>
        <v>50</v>
      </c>
    </row>
    <row r="6018" spans="1:28" x14ac:dyDescent="0.25">
      <c r="A6018">
        <f t="shared" si="376"/>
        <v>6017</v>
      </c>
      <c r="B6018">
        <f t="shared" ca="1" si="374"/>
        <v>1</v>
      </c>
      <c r="C6018">
        <f ca="1">100*SUM($B$2:B6018)/A6018</f>
        <v>50.20774472328403</v>
      </c>
      <c r="AA6018">
        <f t="shared" ca="1" si="377"/>
        <v>50.20774472328403</v>
      </c>
      <c r="AB6018">
        <f t="shared" si="375"/>
        <v>50</v>
      </c>
    </row>
    <row r="6019" spans="1:28" x14ac:dyDescent="0.25">
      <c r="A6019">
        <f t="shared" si="376"/>
        <v>6018</v>
      </c>
      <c r="B6019">
        <f t="shared" ref="B6019:B6082" ca="1" si="378">FLOOR(2*RAND(),1)</f>
        <v>0</v>
      </c>
      <c r="C6019">
        <f ca="1">100*SUM($B$2:B6019)/A6019</f>
        <v>50.199401794616151</v>
      </c>
      <c r="AA6019">
        <f t="shared" ca="1" si="377"/>
        <v>50.199401794616151</v>
      </c>
      <c r="AB6019">
        <f t="shared" si="375"/>
        <v>50</v>
      </c>
    </row>
    <row r="6020" spans="1:28" x14ac:dyDescent="0.25">
      <c r="A6020">
        <f t="shared" si="376"/>
        <v>6019</v>
      </c>
      <c r="B6020">
        <f t="shared" ca="1" si="378"/>
        <v>1</v>
      </c>
      <c r="C6020">
        <f ca="1">100*SUM($B$2:B6020)/A6020</f>
        <v>50.207675693636816</v>
      </c>
      <c r="AA6020">
        <f t="shared" ca="1" si="377"/>
        <v>50.207675693636816</v>
      </c>
      <c r="AB6020">
        <f t="shared" ref="AB6020:AB6083" si="379">AB6019</f>
        <v>50</v>
      </c>
    </row>
    <row r="6021" spans="1:28" x14ac:dyDescent="0.25">
      <c r="A6021">
        <f t="shared" si="376"/>
        <v>6020</v>
      </c>
      <c r="B6021">
        <f t="shared" ca="1" si="378"/>
        <v>1</v>
      </c>
      <c r="C6021">
        <f ca="1">100*SUM($B$2:B6021)/A6021</f>
        <v>50.215946843853821</v>
      </c>
      <c r="AA6021">
        <f t="shared" ca="1" si="377"/>
        <v>50.215946843853821</v>
      </c>
      <c r="AB6021">
        <f t="shared" si="379"/>
        <v>50</v>
      </c>
    </row>
    <row r="6022" spans="1:28" x14ac:dyDescent="0.25">
      <c r="A6022">
        <f t="shared" si="376"/>
        <v>6021</v>
      </c>
      <c r="B6022">
        <f t="shared" ca="1" si="378"/>
        <v>1</v>
      </c>
      <c r="C6022">
        <f ca="1">100*SUM($B$2:B6022)/A6022</f>
        <v>50.224215246636774</v>
      </c>
      <c r="AA6022">
        <f t="shared" ca="1" si="377"/>
        <v>50.224215246636774</v>
      </c>
      <c r="AB6022">
        <f t="shared" si="379"/>
        <v>50</v>
      </c>
    </row>
    <row r="6023" spans="1:28" x14ac:dyDescent="0.25">
      <c r="A6023">
        <f t="shared" si="376"/>
        <v>6022</v>
      </c>
      <c r="B6023">
        <f t="shared" ca="1" si="378"/>
        <v>1</v>
      </c>
      <c r="C6023">
        <f ca="1">100*SUM($B$2:B6023)/A6023</f>
        <v>50.232480903354364</v>
      </c>
      <c r="AA6023">
        <f t="shared" ca="1" si="377"/>
        <v>50.232480903354364</v>
      </c>
      <c r="AB6023">
        <f t="shared" si="379"/>
        <v>50</v>
      </c>
    </row>
    <row r="6024" spans="1:28" x14ac:dyDescent="0.25">
      <c r="A6024">
        <f t="shared" ref="A6024:A6087" si="380">A6023+1</f>
        <v>6023</v>
      </c>
      <c r="B6024">
        <f t="shared" ca="1" si="378"/>
        <v>0</v>
      </c>
      <c r="C6024">
        <f ca="1">100*SUM($B$2:B6024)/A6024</f>
        <v>50.224140793624443</v>
      </c>
      <c r="AA6024">
        <f t="shared" ref="AA6024:AA6087" ca="1" si="381">C6024</f>
        <v>50.224140793624443</v>
      </c>
      <c r="AB6024">
        <f t="shared" si="379"/>
        <v>50</v>
      </c>
    </row>
    <row r="6025" spans="1:28" x14ac:dyDescent="0.25">
      <c r="A6025">
        <f t="shared" si="380"/>
        <v>6024</v>
      </c>
      <c r="B6025">
        <f t="shared" ca="1" si="378"/>
        <v>0</v>
      </c>
      <c r="C6025">
        <f ca="1">100*SUM($B$2:B6025)/A6025</f>
        <v>50.215803452855248</v>
      </c>
      <c r="AA6025">
        <f t="shared" ca="1" si="381"/>
        <v>50.215803452855248</v>
      </c>
      <c r="AB6025">
        <f t="shared" si="379"/>
        <v>50</v>
      </c>
    </row>
    <row r="6026" spans="1:28" x14ac:dyDescent="0.25">
      <c r="A6026">
        <f t="shared" si="380"/>
        <v>6025</v>
      </c>
      <c r="B6026">
        <f t="shared" ca="1" si="378"/>
        <v>0</v>
      </c>
      <c r="C6026">
        <f ca="1">100*SUM($B$2:B6026)/A6026</f>
        <v>50.207468879668049</v>
      </c>
      <c r="AA6026">
        <f t="shared" ca="1" si="381"/>
        <v>50.207468879668049</v>
      </c>
      <c r="AB6026">
        <f t="shared" si="379"/>
        <v>50</v>
      </c>
    </row>
    <row r="6027" spans="1:28" x14ac:dyDescent="0.25">
      <c r="A6027">
        <f t="shared" si="380"/>
        <v>6026</v>
      </c>
      <c r="B6027">
        <f t="shared" ca="1" si="378"/>
        <v>1</v>
      </c>
      <c r="C6027">
        <f ca="1">100*SUM($B$2:B6027)/A6027</f>
        <v>50.215731828742115</v>
      </c>
      <c r="AA6027">
        <f t="shared" ca="1" si="381"/>
        <v>50.215731828742115</v>
      </c>
      <c r="AB6027">
        <f t="shared" si="379"/>
        <v>50</v>
      </c>
    </row>
    <row r="6028" spans="1:28" x14ac:dyDescent="0.25">
      <c r="A6028">
        <f t="shared" si="380"/>
        <v>6027</v>
      </c>
      <c r="B6028">
        <f t="shared" ca="1" si="378"/>
        <v>0</v>
      </c>
      <c r="C6028">
        <f ca="1">100*SUM($B$2:B6028)/A6028</f>
        <v>50.207400033184008</v>
      </c>
      <c r="AA6028">
        <f t="shared" ca="1" si="381"/>
        <v>50.207400033184008</v>
      </c>
      <c r="AB6028">
        <f t="shared" si="379"/>
        <v>50</v>
      </c>
    </row>
    <row r="6029" spans="1:28" x14ac:dyDescent="0.25">
      <c r="A6029">
        <f t="shared" si="380"/>
        <v>6028</v>
      </c>
      <c r="B6029">
        <f t="shared" ca="1" si="378"/>
        <v>1</v>
      </c>
      <c r="C6029">
        <f ca="1">100*SUM($B$2:B6029)/A6029</f>
        <v>50.215660252156603</v>
      </c>
      <c r="AA6029">
        <f t="shared" ca="1" si="381"/>
        <v>50.215660252156603</v>
      </c>
      <c r="AB6029">
        <f t="shared" si="379"/>
        <v>50</v>
      </c>
    </row>
    <row r="6030" spans="1:28" x14ac:dyDescent="0.25">
      <c r="A6030">
        <f t="shared" si="380"/>
        <v>6029</v>
      </c>
      <c r="B6030">
        <f t="shared" ca="1" si="378"/>
        <v>1</v>
      </c>
      <c r="C6030">
        <f ca="1">100*SUM($B$2:B6030)/A6030</f>
        <v>50.223917730966996</v>
      </c>
      <c r="AA6030">
        <f t="shared" ca="1" si="381"/>
        <v>50.223917730966996</v>
      </c>
      <c r="AB6030">
        <f t="shared" si="379"/>
        <v>50</v>
      </c>
    </row>
    <row r="6031" spans="1:28" x14ac:dyDescent="0.25">
      <c r="A6031">
        <f t="shared" si="380"/>
        <v>6030</v>
      </c>
      <c r="B6031">
        <f t="shared" ca="1" si="378"/>
        <v>0</v>
      </c>
      <c r="C6031">
        <f ca="1">100*SUM($B$2:B6031)/A6031</f>
        <v>50.215588723051411</v>
      </c>
      <c r="AA6031">
        <f t="shared" ca="1" si="381"/>
        <v>50.215588723051411</v>
      </c>
      <c r="AB6031">
        <f t="shared" si="379"/>
        <v>50</v>
      </c>
    </row>
    <row r="6032" spans="1:28" x14ac:dyDescent="0.25">
      <c r="A6032">
        <f t="shared" si="380"/>
        <v>6031</v>
      </c>
      <c r="B6032">
        <f t="shared" ca="1" si="378"/>
        <v>0</v>
      </c>
      <c r="C6032">
        <f ca="1">100*SUM($B$2:B6032)/A6032</f>
        <v>50.207262477201127</v>
      </c>
      <c r="AA6032">
        <f t="shared" ca="1" si="381"/>
        <v>50.207262477201127</v>
      </c>
      <c r="AB6032">
        <f t="shared" si="379"/>
        <v>50</v>
      </c>
    </row>
    <row r="6033" spans="1:28" x14ac:dyDescent="0.25">
      <c r="A6033">
        <f t="shared" si="380"/>
        <v>6032</v>
      </c>
      <c r="B6033">
        <f t="shared" ca="1" si="378"/>
        <v>0</v>
      </c>
      <c r="C6033">
        <f ca="1">100*SUM($B$2:B6033)/A6033</f>
        <v>50.198938992042443</v>
      </c>
      <c r="AA6033">
        <f t="shared" ca="1" si="381"/>
        <v>50.198938992042443</v>
      </c>
      <c r="AB6033">
        <f t="shared" si="379"/>
        <v>50</v>
      </c>
    </row>
    <row r="6034" spans="1:28" x14ac:dyDescent="0.25">
      <c r="A6034">
        <f t="shared" si="380"/>
        <v>6033</v>
      </c>
      <c r="B6034">
        <f t="shared" ca="1" si="378"/>
        <v>1</v>
      </c>
      <c r="C6034">
        <f ca="1">100*SUM($B$2:B6034)/A6034</f>
        <v>50.207193767611471</v>
      </c>
      <c r="AA6034">
        <f t="shared" ca="1" si="381"/>
        <v>50.207193767611471</v>
      </c>
      <c r="AB6034">
        <f t="shared" si="379"/>
        <v>50</v>
      </c>
    </row>
    <row r="6035" spans="1:28" x14ac:dyDescent="0.25">
      <c r="A6035">
        <f t="shared" si="380"/>
        <v>6034</v>
      </c>
      <c r="B6035">
        <f t="shared" ca="1" si="378"/>
        <v>0</v>
      </c>
      <c r="C6035">
        <f ca="1">100*SUM($B$2:B6035)/A6035</f>
        <v>50.198873052701359</v>
      </c>
      <c r="AA6035">
        <f t="shared" ca="1" si="381"/>
        <v>50.198873052701359</v>
      </c>
      <c r="AB6035">
        <f t="shared" si="379"/>
        <v>50</v>
      </c>
    </row>
    <row r="6036" spans="1:28" x14ac:dyDescent="0.25">
      <c r="A6036">
        <f t="shared" si="380"/>
        <v>6035</v>
      </c>
      <c r="B6036">
        <f t="shared" ca="1" si="378"/>
        <v>0</v>
      </c>
      <c r="C6036">
        <f ca="1">100*SUM($B$2:B6036)/A6036</f>
        <v>50.190555095277546</v>
      </c>
      <c r="AA6036">
        <f t="shared" ca="1" si="381"/>
        <v>50.190555095277546</v>
      </c>
      <c r="AB6036">
        <f t="shared" si="379"/>
        <v>50</v>
      </c>
    </row>
    <row r="6037" spans="1:28" x14ac:dyDescent="0.25">
      <c r="A6037">
        <f t="shared" si="380"/>
        <v>6036</v>
      </c>
      <c r="B6037">
        <f t="shared" ca="1" si="378"/>
        <v>0</v>
      </c>
      <c r="C6037">
        <f ca="1">100*SUM($B$2:B6037)/A6037</f>
        <v>50.182239893969516</v>
      </c>
      <c r="AA6037">
        <f t="shared" ca="1" si="381"/>
        <v>50.182239893969516</v>
      </c>
      <c r="AB6037">
        <f t="shared" si="379"/>
        <v>50</v>
      </c>
    </row>
    <row r="6038" spans="1:28" x14ac:dyDescent="0.25">
      <c r="A6038">
        <f t="shared" si="380"/>
        <v>6037</v>
      </c>
      <c r="B6038">
        <f t="shared" ca="1" si="378"/>
        <v>0</v>
      </c>
      <c r="C6038">
        <f ca="1">100*SUM($B$2:B6038)/A6038</f>
        <v>50.17392744740765</v>
      </c>
      <c r="AA6038">
        <f t="shared" ca="1" si="381"/>
        <v>50.17392744740765</v>
      </c>
      <c r="AB6038">
        <f t="shared" si="379"/>
        <v>50</v>
      </c>
    </row>
    <row r="6039" spans="1:28" x14ac:dyDescent="0.25">
      <c r="A6039">
        <f t="shared" si="380"/>
        <v>6038</v>
      </c>
      <c r="B6039">
        <f t="shared" ca="1" si="378"/>
        <v>1</v>
      </c>
      <c r="C6039">
        <f ca="1">100*SUM($B$2:B6039)/A6039</f>
        <v>50.18217952964558</v>
      </c>
      <c r="AA6039">
        <f t="shared" ca="1" si="381"/>
        <v>50.18217952964558</v>
      </c>
      <c r="AB6039">
        <f t="shared" si="379"/>
        <v>50</v>
      </c>
    </row>
    <row r="6040" spans="1:28" x14ac:dyDescent="0.25">
      <c r="A6040">
        <f t="shared" si="380"/>
        <v>6039</v>
      </c>
      <c r="B6040">
        <f t="shared" ca="1" si="378"/>
        <v>0</v>
      </c>
      <c r="C6040">
        <f ca="1">100*SUM($B$2:B6040)/A6040</f>
        <v>50.173869846000997</v>
      </c>
      <c r="AA6040">
        <f t="shared" ca="1" si="381"/>
        <v>50.173869846000997</v>
      </c>
      <c r="AB6040">
        <f t="shared" si="379"/>
        <v>50</v>
      </c>
    </row>
    <row r="6041" spans="1:28" x14ac:dyDescent="0.25">
      <c r="A6041">
        <f t="shared" si="380"/>
        <v>6040</v>
      </c>
      <c r="B6041">
        <f t="shared" ca="1" si="378"/>
        <v>1</v>
      </c>
      <c r="C6041">
        <f ca="1">100*SUM($B$2:B6041)/A6041</f>
        <v>50.182119205298015</v>
      </c>
      <c r="AA6041">
        <f t="shared" ca="1" si="381"/>
        <v>50.182119205298015</v>
      </c>
      <c r="AB6041">
        <f t="shared" si="379"/>
        <v>50</v>
      </c>
    </row>
    <row r="6042" spans="1:28" x14ac:dyDescent="0.25">
      <c r="A6042">
        <f t="shared" si="380"/>
        <v>6041</v>
      </c>
      <c r="B6042">
        <f t="shared" ca="1" si="378"/>
        <v>1</v>
      </c>
      <c r="C6042">
        <f ca="1">100*SUM($B$2:B6042)/A6042</f>
        <v>50.190365833471283</v>
      </c>
      <c r="AA6042">
        <f t="shared" ca="1" si="381"/>
        <v>50.190365833471283</v>
      </c>
      <c r="AB6042">
        <f t="shared" si="379"/>
        <v>50</v>
      </c>
    </row>
    <row r="6043" spans="1:28" x14ac:dyDescent="0.25">
      <c r="A6043">
        <f t="shared" si="380"/>
        <v>6042</v>
      </c>
      <c r="B6043">
        <f t="shared" ca="1" si="378"/>
        <v>1</v>
      </c>
      <c r="C6043">
        <f ca="1">100*SUM($B$2:B6043)/A6043</f>
        <v>50.198609731876864</v>
      </c>
      <c r="AA6043">
        <f t="shared" ca="1" si="381"/>
        <v>50.198609731876864</v>
      </c>
      <c r="AB6043">
        <f t="shared" si="379"/>
        <v>50</v>
      </c>
    </row>
    <row r="6044" spans="1:28" x14ac:dyDescent="0.25">
      <c r="A6044">
        <f t="shared" si="380"/>
        <v>6043</v>
      </c>
      <c r="B6044">
        <f t="shared" ca="1" si="378"/>
        <v>1</v>
      </c>
      <c r="C6044">
        <f ca="1">100*SUM($B$2:B6044)/A6044</f>
        <v>50.206850901869934</v>
      </c>
      <c r="AA6044">
        <f t="shared" ca="1" si="381"/>
        <v>50.206850901869934</v>
      </c>
      <c r="AB6044">
        <f t="shared" si="379"/>
        <v>50</v>
      </c>
    </row>
    <row r="6045" spans="1:28" x14ac:dyDescent="0.25">
      <c r="A6045">
        <f t="shared" si="380"/>
        <v>6044</v>
      </c>
      <c r="B6045">
        <f t="shared" ca="1" si="378"/>
        <v>1</v>
      </c>
      <c r="C6045">
        <f ca="1">100*SUM($B$2:B6045)/A6045</f>
        <v>50.215089344804767</v>
      </c>
      <c r="AA6045">
        <f t="shared" ca="1" si="381"/>
        <v>50.215089344804767</v>
      </c>
      <c r="AB6045">
        <f t="shared" si="379"/>
        <v>50</v>
      </c>
    </row>
    <row r="6046" spans="1:28" x14ac:dyDescent="0.25">
      <c r="A6046">
        <f t="shared" si="380"/>
        <v>6045</v>
      </c>
      <c r="B6046">
        <f t="shared" ca="1" si="378"/>
        <v>0</v>
      </c>
      <c r="C6046">
        <f ca="1">100*SUM($B$2:B6046)/A6046</f>
        <v>50.206782464846981</v>
      </c>
      <c r="AA6046">
        <f t="shared" ca="1" si="381"/>
        <v>50.206782464846981</v>
      </c>
      <c r="AB6046">
        <f t="shared" si="379"/>
        <v>50</v>
      </c>
    </row>
    <row r="6047" spans="1:28" x14ac:dyDescent="0.25">
      <c r="A6047">
        <f t="shared" si="380"/>
        <v>6046</v>
      </c>
      <c r="B6047">
        <f t="shared" ca="1" si="378"/>
        <v>1</v>
      </c>
      <c r="C6047">
        <f ca="1">100*SUM($B$2:B6047)/A6047</f>
        <v>50.215018193847172</v>
      </c>
      <c r="AA6047">
        <f t="shared" ca="1" si="381"/>
        <v>50.215018193847172</v>
      </c>
      <c r="AB6047">
        <f t="shared" si="379"/>
        <v>50</v>
      </c>
    </row>
    <row r="6048" spans="1:28" x14ac:dyDescent="0.25">
      <c r="A6048">
        <f t="shared" si="380"/>
        <v>6047</v>
      </c>
      <c r="B6048">
        <f t="shared" ca="1" si="378"/>
        <v>0</v>
      </c>
      <c r="C6048">
        <f ca="1">100*SUM($B$2:B6048)/A6048</f>
        <v>50.206714073094098</v>
      </c>
      <c r="AA6048">
        <f t="shared" ca="1" si="381"/>
        <v>50.206714073094098</v>
      </c>
      <c r="AB6048">
        <f t="shared" si="379"/>
        <v>50</v>
      </c>
    </row>
    <row r="6049" spans="1:28" x14ac:dyDescent="0.25">
      <c r="A6049">
        <f t="shared" si="380"/>
        <v>6048</v>
      </c>
      <c r="B6049">
        <f t="shared" ca="1" si="378"/>
        <v>1</v>
      </c>
      <c r="C6049">
        <f ca="1">100*SUM($B$2:B6049)/A6049</f>
        <v>50.214947089947088</v>
      </c>
      <c r="AA6049">
        <f t="shared" ca="1" si="381"/>
        <v>50.214947089947088</v>
      </c>
      <c r="AB6049">
        <f t="shared" si="379"/>
        <v>50</v>
      </c>
    </row>
    <row r="6050" spans="1:28" x14ac:dyDescent="0.25">
      <c r="A6050">
        <f t="shared" si="380"/>
        <v>6049</v>
      </c>
      <c r="B6050">
        <f t="shared" ca="1" si="378"/>
        <v>0</v>
      </c>
      <c r="C6050">
        <f ca="1">100*SUM($B$2:B6050)/A6050</f>
        <v>50.206645726566371</v>
      </c>
      <c r="AA6050">
        <f t="shared" ca="1" si="381"/>
        <v>50.206645726566371</v>
      </c>
      <c r="AB6050">
        <f t="shared" si="379"/>
        <v>50</v>
      </c>
    </row>
    <row r="6051" spans="1:28" x14ac:dyDescent="0.25">
      <c r="A6051">
        <f t="shared" si="380"/>
        <v>6050</v>
      </c>
      <c r="B6051">
        <f t="shared" ca="1" si="378"/>
        <v>1</v>
      </c>
      <c r="C6051">
        <f ca="1">100*SUM($B$2:B6051)/A6051</f>
        <v>50.214876033057848</v>
      </c>
      <c r="AA6051">
        <f t="shared" ca="1" si="381"/>
        <v>50.214876033057848</v>
      </c>
      <c r="AB6051">
        <f t="shared" si="379"/>
        <v>50</v>
      </c>
    </row>
    <row r="6052" spans="1:28" x14ac:dyDescent="0.25">
      <c r="A6052">
        <f t="shared" si="380"/>
        <v>6051</v>
      </c>
      <c r="B6052">
        <f t="shared" ca="1" si="378"/>
        <v>0</v>
      </c>
      <c r="C6052">
        <f ca="1">100*SUM($B$2:B6052)/A6052</f>
        <v>50.206577425218974</v>
      </c>
      <c r="AA6052">
        <f t="shared" ca="1" si="381"/>
        <v>50.206577425218974</v>
      </c>
      <c r="AB6052">
        <f t="shared" si="379"/>
        <v>50</v>
      </c>
    </row>
    <row r="6053" spans="1:28" x14ac:dyDescent="0.25">
      <c r="A6053">
        <f t="shared" si="380"/>
        <v>6052</v>
      </c>
      <c r="B6053">
        <f t="shared" ca="1" si="378"/>
        <v>0</v>
      </c>
      <c r="C6053">
        <f ca="1">100*SUM($B$2:B6053)/A6053</f>
        <v>50.198281559814937</v>
      </c>
      <c r="AA6053">
        <f t="shared" ca="1" si="381"/>
        <v>50.198281559814937</v>
      </c>
      <c r="AB6053">
        <f t="shared" si="379"/>
        <v>50</v>
      </c>
    </row>
    <row r="6054" spans="1:28" x14ac:dyDescent="0.25">
      <c r="A6054">
        <f t="shared" si="380"/>
        <v>6053</v>
      </c>
      <c r="B6054">
        <f t="shared" ca="1" si="378"/>
        <v>0</v>
      </c>
      <c r="C6054">
        <f ca="1">100*SUM($B$2:B6054)/A6054</f>
        <v>50.189988435486534</v>
      </c>
      <c r="AA6054">
        <f t="shared" ca="1" si="381"/>
        <v>50.189988435486534</v>
      </c>
      <c r="AB6054">
        <f t="shared" si="379"/>
        <v>50</v>
      </c>
    </row>
    <row r="6055" spans="1:28" x14ac:dyDescent="0.25">
      <c r="A6055">
        <f t="shared" si="380"/>
        <v>6054</v>
      </c>
      <c r="B6055">
        <f t="shared" ca="1" si="378"/>
        <v>1</v>
      </c>
      <c r="C6055">
        <f ca="1">100*SUM($B$2:B6055)/A6055</f>
        <v>50.198216055500495</v>
      </c>
      <c r="AA6055">
        <f t="shared" ca="1" si="381"/>
        <v>50.198216055500495</v>
      </c>
      <c r="AB6055">
        <f t="shared" si="379"/>
        <v>50</v>
      </c>
    </row>
    <row r="6056" spans="1:28" x14ac:dyDescent="0.25">
      <c r="A6056">
        <f t="shared" si="380"/>
        <v>6055</v>
      </c>
      <c r="B6056">
        <f t="shared" ca="1" si="378"/>
        <v>0</v>
      </c>
      <c r="C6056">
        <f ca="1">100*SUM($B$2:B6056)/A6056</f>
        <v>50.189925681255161</v>
      </c>
      <c r="AA6056">
        <f t="shared" ca="1" si="381"/>
        <v>50.189925681255161</v>
      </c>
      <c r="AB6056">
        <f t="shared" si="379"/>
        <v>50</v>
      </c>
    </row>
    <row r="6057" spans="1:28" x14ac:dyDescent="0.25">
      <c r="A6057">
        <f t="shared" si="380"/>
        <v>6056</v>
      </c>
      <c r="B6057">
        <f t="shared" ca="1" si="378"/>
        <v>0</v>
      </c>
      <c r="C6057">
        <f ca="1">100*SUM($B$2:B6057)/A6057</f>
        <v>50.181638044914138</v>
      </c>
      <c r="AA6057">
        <f t="shared" ca="1" si="381"/>
        <v>50.181638044914138</v>
      </c>
      <c r="AB6057">
        <f t="shared" si="379"/>
        <v>50</v>
      </c>
    </row>
    <row r="6058" spans="1:28" x14ac:dyDescent="0.25">
      <c r="A6058">
        <f t="shared" si="380"/>
        <v>6057</v>
      </c>
      <c r="B6058">
        <f t="shared" ca="1" si="378"/>
        <v>0</v>
      </c>
      <c r="C6058">
        <f ca="1">100*SUM($B$2:B6058)/A6058</f>
        <v>50.173353145121347</v>
      </c>
      <c r="AA6058">
        <f t="shared" ca="1" si="381"/>
        <v>50.173353145121347</v>
      </c>
      <c r="AB6058">
        <f t="shared" si="379"/>
        <v>50</v>
      </c>
    </row>
    <row r="6059" spans="1:28" x14ac:dyDescent="0.25">
      <c r="A6059">
        <f t="shared" si="380"/>
        <v>6058</v>
      </c>
      <c r="B6059">
        <f t="shared" ca="1" si="378"/>
        <v>1</v>
      </c>
      <c r="C6059">
        <f ca="1">100*SUM($B$2:B6059)/A6059</f>
        <v>50.181578078573786</v>
      </c>
      <c r="AA6059">
        <f t="shared" ca="1" si="381"/>
        <v>50.181578078573786</v>
      </c>
      <c r="AB6059">
        <f t="shared" si="379"/>
        <v>50</v>
      </c>
    </row>
    <row r="6060" spans="1:28" x14ac:dyDescent="0.25">
      <c r="A6060">
        <f t="shared" si="380"/>
        <v>6059</v>
      </c>
      <c r="B6060">
        <f t="shared" ca="1" si="378"/>
        <v>0</v>
      </c>
      <c r="C6060">
        <f ca="1">100*SUM($B$2:B6060)/A6060</f>
        <v>50.173295923419708</v>
      </c>
      <c r="AA6060">
        <f t="shared" ca="1" si="381"/>
        <v>50.173295923419708</v>
      </c>
      <c r="AB6060">
        <f t="shared" si="379"/>
        <v>50</v>
      </c>
    </row>
    <row r="6061" spans="1:28" x14ac:dyDescent="0.25">
      <c r="A6061">
        <f t="shared" si="380"/>
        <v>6060</v>
      </c>
      <c r="B6061">
        <f t="shared" ca="1" si="378"/>
        <v>1</v>
      </c>
      <c r="C6061">
        <f ca="1">100*SUM($B$2:B6061)/A6061</f>
        <v>50.181518151815183</v>
      </c>
      <c r="AA6061">
        <f t="shared" ca="1" si="381"/>
        <v>50.181518151815183</v>
      </c>
      <c r="AB6061">
        <f t="shared" si="379"/>
        <v>50</v>
      </c>
    </row>
    <row r="6062" spans="1:28" x14ac:dyDescent="0.25">
      <c r="A6062">
        <f t="shared" si="380"/>
        <v>6061</v>
      </c>
      <c r="B6062">
        <f t="shared" ca="1" si="378"/>
        <v>0</v>
      </c>
      <c r="C6062">
        <f ca="1">100*SUM($B$2:B6062)/A6062</f>
        <v>50.173238739481931</v>
      </c>
      <c r="AA6062">
        <f t="shared" ca="1" si="381"/>
        <v>50.173238739481931</v>
      </c>
      <c r="AB6062">
        <f t="shared" si="379"/>
        <v>50</v>
      </c>
    </row>
    <row r="6063" spans="1:28" x14ac:dyDescent="0.25">
      <c r="A6063">
        <f t="shared" si="380"/>
        <v>6062</v>
      </c>
      <c r="B6063">
        <f t="shared" ca="1" si="378"/>
        <v>0</v>
      </c>
      <c r="C6063">
        <f ca="1">100*SUM($B$2:B6063)/A6063</f>
        <v>50.164962058726495</v>
      </c>
      <c r="AA6063">
        <f t="shared" ca="1" si="381"/>
        <v>50.164962058726495</v>
      </c>
      <c r="AB6063">
        <f t="shared" si="379"/>
        <v>50</v>
      </c>
    </row>
    <row r="6064" spans="1:28" x14ac:dyDescent="0.25">
      <c r="A6064">
        <f t="shared" si="380"/>
        <v>6063</v>
      </c>
      <c r="B6064">
        <f t="shared" ca="1" si="378"/>
        <v>0</v>
      </c>
      <c r="C6064">
        <f ca="1">100*SUM($B$2:B6064)/A6064</f>
        <v>50.156688108197265</v>
      </c>
      <c r="AA6064">
        <f t="shared" ca="1" si="381"/>
        <v>50.156688108197265</v>
      </c>
      <c r="AB6064">
        <f t="shared" si="379"/>
        <v>50</v>
      </c>
    </row>
    <row r="6065" spans="1:28" x14ac:dyDescent="0.25">
      <c r="A6065">
        <f t="shared" si="380"/>
        <v>6064</v>
      </c>
      <c r="B6065">
        <f t="shared" ca="1" si="378"/>
        <v>0</v>
      </c>
      <c r="C6065">
        <f ca="1">100*SUM($B$2:B6065)/A6065</f>
        <v>50.148416886543536</v>
      </c>
      <c r="AA6065">
        <f t="shared" ca="1" si="381"/>
        <v>50.148416886543536</v>
      </c>
      <c r="AB6065">
        <f t="shared" si="379"/>
        <v>50</v>
      </c>
    </row>
    <row r="6066" spans="1:28" x14ac:dyDescent="0.25">
      <c r="A6066">
        <f t="shared" si="380"/>
        <v>6065</v>
      </c>
      <c r="B6066">
        <f t="shared" ca="1" si="378"/>
        <v>0</v>
      </c>
      <c r="C6066">
        <f ca="1">100*SUM($B$2:B6066)/A6066</f>
        <v>50.140148392415497</v>
      </c>
      <c r="AA6066">
        <f t="shared" ca="1" si="381"/>
        <v>50.140148392415497</v>
      </c>
      <c r="AB6066">
        <f t="shared" si="379"/>
        <v>50</v>
      </c>
    </row>
    <row r="6067" spans="1:28" x14ac:dyDescent="0.25">
      <c r="A6067">
        <f t="shared" si="380"/>
        <v>6066</v>
      </c>
      <c r="B6067">
        <f t="shared" ca="1" si="378"/>
        <v>0</v>
      </c>
      <c r="C6067">
        <f ca="1">100*SUM($B$2:B6067)/A6067</f>
        <v>50.131882624464225</v>
      </c>
      <c r="AA6067">
        <f t="shared" ca="1" si="381"/>
        <v>50.131882624464225</v>
      </c>
      <c r="AB6067">
        <f t="shared" si="379"/>
        <v>50</v>
      </c>
    </row>
    <row r="6068" spans="1:28" x14ac:dyDescent="0.25">
      <c r="A6068">
        <f t="shared" si="380"/>
        <v>6067</v>
      </c>
      <c r="B6068">
        <f t="shared" ca="1" si="378"/>
        <v>0</v>
      </c>
      <c r="C6068">
        <f ca="1">100*SUM($B$2:B6068)/A6068</f>
        <v>50.123619581341686</v>
      </c>
      <c r="AA6068">
        <f t="shared" ca="1" si="381"/>
        <v>50.123619581341686</v>
      </c>
      <c r="AB6068">
        <f t="shared" si="379"/>
        <v>50</v>
      </c>
    </row>
    <row r="6069" spans="1:28" x14ac:dyDescent="0.25">
      <c r="A6069">
        <f t="shared" si="380"/>
        <v>6068</v>
      </c>
      <c r="B6069">
        <f t="shared" ca="1" si="378"/>
        <v>1</v>
      </c>
      <c r="C6069">
        <f ca="1">100*SUM($B$2:B6069)/A6069</f>
        <v>50.131839156229397</v>
      </c>
      <c r="AA6069">
        <f t="shared" ca="1" si="381"/>
        <v>50.131839156229397</v>
      </c>
      <c r="AB6069">
        <f t="shared" si="379"/>
        <v>50</v>
      </c>
    </row>
    <row r="6070" spans="1:28" x14ac:dyDescent="0.25">
      <c r="A6070">
        <f t="shared" si="380"/>
        <v>6069</v>
      </c>
      <c r="B6070">
        <f t="shared" ca="1" si="378"/>
        <v>0</v>
      </c>
      <c r="C6070">
        <f ca="1">100*SUM($B$2:B6070)/A6070</f>
        <v>50.123578843302028</v>
      </c>
      <c r="AA6070">
        <f t="shared" ca="1" si="381"/>
        <v>50.123578843302028</v>
      </c>
      <c r="AB6070">
        <f t="shared" si="379"/>
        <v>50</v>
      </c>
    </row>
    <row r="6071" spans="1:28" x14ac:dyDescent="0.25">
      <c r="A6071">
        <f t="shared" si="380"/>
        <v>6070</v>
      </c>
      <c r="B6071">
        <f t="shared" ca="1" si="378"/>
        <v>1</v>
      </c>
      <c r="C6071">
        <f ca="1">100*SUM($B$2:B6071)/A6071</f>
        <v>50.131795716639211</v>
      </c>
      <c r="AA6071">
        <f t="shared" ca="1" si="381"/>
        <v>50.131795716639211</v>
      </c>
      <c r="AB6071">
        <f t="shared" si="379"/>
        <v>50</v>
      </c>
    </row>
    <row r="6072" spans="1:28" x14ac:dyDescent="0.25">
      <c r="A6072">
        <f t="shared" si="380"/>
        <v>6071</v>
      </c>
      <c r="B6072">
        <f t="shared" ca="1" si="378"/>
        <v>0</v>
      </c>
      <c r="C6072">
        <f ca="1">100*SUM($B$2:B6072)/A6072</f>
        <v>50.123538132103441</v>
      </c>
      <c r="AA6072">
        <f t="shared" ca="1" si="381"/>
        <v>50.123538132103441</v>
      </c>
      <c r="AB6072">
        <f t="shared" si="379"/>
        <v>50</v>
      </c>
    </row>
    <row r="6073" spans="1:28" x14ac:dyDescent="0.25">
      <c r="A6073">
        <f t="shared" si="380"/>
        <v>6072</v>
      </c>
      <c r="B6073">
        <f t="shared" ca="1" si="378"/>
        <v>0</v>
      </c>
      <c r="C6073">
        <f ca="1">100*SUM($B$2:B6073)/A6073</f>
        <v>50.11528326745718</v>
      </c>
      <c r="AA6073">
        <f t="shared" ca="1" si="381"/>
        <v>50.11528326745718</v>
      </c>
      <c r="AB6073">
        <f t="shared" si="379"/>
        <v>50</v>
      </c>
    </row>
    <row r="6074" spans="1:28" x14ac:dyDescent="0.25">
      <c r="A6074">
        <f t="shared" si="380"/>
        <v>6073</v>
      </c>
      <c r="B6074">
        <f t="shared" ca="1" si="378"/>
        <v>1</v>
      </c>
      <c r="C6074">
        <f ca="1">100*SUM($B$2:B6074)/A6074</f>
        <v>50.123497447719416</v>
      </c>
      <c r="AA6074">
        <f t="shared" ca="1" si="381"/>
        <v>50.123497447719416</v>
      </c>
      <c r="AB6074">
        <f t="shared" si="379"/>
        <v>50</v>
      </c>
    </row>
    <row r="6075" spans="1:28" x14ac:dyDescent="0.25">
      <c r="A6075">
        <f t="shared" si="380"/>
        <v>6074</v>
      </c>
      <c r="B6075">
        <f t="shared" ca="1" si="378"/>
        <v>0</v>
      </c>
      <c r="C6075">
        <f ca="1">100*SUM($B$2:B6075)/A6075</f>
        <v>50.115245307869607</v>
      </c>
      <c r="AA6075">
        <f t="shared" ca="1" si="381"/>
        <v>50.115245307869607</v>
      </c>
      <c r="AB6075">
        <f t="shared" si="379"/>
        <v>50</v>
      </c>
    </row>
    <row r="6076" spans="1:28" x14ac:dyDescent="0.25">
      <c r="A6076">
        <f t="shared" si="380"/>
        <v>6075</v>
      </c>
      <c r="B6076">
        <f t="shared" ca="1" si="378"/>
        <v>0</v>
      </c>
      <c r="C6076">
        <f ca="1">100*SUM($B$2:B6076)/A6076</f>
        <v>50.10699588477366</v>
      </c>
      <c r="AA6076">
        <f t="shared" ca="1" si="381"/>
        <v>50.10699588477366</v>
      </c>
      <c r="AB6076">
        <f t="shared" si="379"/>
        <v>50</v>
      </c>
    </row>
    <row r="6077" spans="1:28" x14ac:dyDescent="0.25">
      <c r="A6077">
        <f t="shared" si="380"/>
        <v>6076</v>
      </c>
      <c r="B6077">
        <f t="shared" ca="1" si="378"/>
        <v>1</v>
      </c>
      <c r="C6077">
        <f ca="1">100*SUM($B$2:B6077)/A6077</f>
        <v>50.115207373271886</v>
      </c>
      <c r="AA6077">
        <f t="shared" ca="1" si="381"/>
        <v>50.115207373271886</v>
      </c>
      <c r="AB6077">
        <f t="shared" si="379"/>
        <v>50</v>
      </c>
    </row>
    <row r="6078" spans="1:28" x14ac:dyDescent="0.25">
      <c r="A6078">
        <f t="shared" si="380"/>
        <v>6077</v>
      </c>
      <c r="B6078">
        <f t="shared" ca="1" si="378"/>
        <v>0</v>
      </c>
      <c r="C6078">
        <f ca="1">100*SUM($B$2:B6078)/A6078</f>
        <v>50.106960671383909</v>
      </c>
      <c r="AA6078">
        <f t="shared" ca="1" si="381"/>
        <v>50.106960671383909</v>
      </c>
      <c r="AB6078">
        <f t="shared" si="379"/>
        <v>50</v>
      </c>
    </row>
    <row r="6079" spans="1:28" x14ac:dyDescent="0.25">
      <c r="A6079">
        <f t="shared" si="380"/>
        <v>6078</v>
      </c>
      <c r="B6079">
        <f t="shared" ca="1" si="378"/>
        <v>0</v>
      </c>
      <c r="C6079">
        <f ca="1">100*SUM($B$2:B6079)/A6079</f>
        <v>50.098716683119449</v>
      </c>
      <c r="AA6079">
        <f t="shared" ca="1" si="381"/>
        <v>50.098716683119449</v>
      </c>
      <c r="AB6079">
        <f t="shared" si="379"/>
        <v>50</v>
      </c>
    </row>
    <row r="6080" spans="1:28" x14ac:dyDescent="0.25">
      <c r="A6080">
        <f t="shared" si="380"/>
        <v>6079</v>
      </c>
      <c r="B6080">
        <f t="shared" ca="1" si="378"/>
        <v>1</v>
      </c>
      <c r="C6080">
        <f ca="1">100*SUM($B$2:B6080)/A6080</f>
        <v>50.106925481164666</v>
      </c>
      <c r="AA6080">
        <f t="shared" ca="1" si="381"/>
        <v>50.106925481164666</v>
      </c>
      <c r="AB6080">
        <f t="shared" si="379"/>
        <v>50</v>
      </c>
    </row>
    <row r="6081" spans="1:28" x14ac:dyDescent="0.25">
      <c r="A6081">
        <f t="shared" si="380"/>
        <v>6080</v>
      </c>
      <c r="B6081">
        <f t="shared" ca="1" si="378"/>
        <v>0</v>
      </c>
      <c r="C6081">
        <f ca="1">100*SUM($B$2:B6081)/A6081</f>
        <v>50.098684210526315</v>
      </c>
      <c r="AA6081">
        <f t="shared" ca="1" si="381"/>
        <v>50.098684210526315</v>
      </c>
      <c r="AB6081">
        <f t="shared" si="379"/>
        <v>50</v>
      </c>
    </row>
    <row r="6082" spans="1:28" x14ac:dyDescent="0.25">
      <c r="A6082">
        <f t="shared" si="380"/>
        <v>6081</v>
      </c>
      <c r="B6082">
        <f t="shared" ca="1" si="378"/>
        <v>1</v>
      </c>
      <c r="C6082">
        <f ca="1">100*SUM($B$2:B6082)/A6082</f>
        <v>50.106890314093079</v>
      </c>
      <c r="AA6082">
        <f t="shared" ca="1" si="381"/>
        <v>50.106890314093079</v>
      </c>
      <c r="AB6082">
        <f t="shared" si="379"/>
        <v>50</v>
      </c>
    </row>
    <row r="6083" spans="1:28" x14ac:dyDescent="0.25">
      <c r="A6083">
        <f t="shared" si="380"/>
        <v>6082</v>
      </c>
      <c r="B6083">
        <f t="shared" ref="B6083:B6146" ca="1" si="382">FLOOR(2*RAND(),1)</f>
        <v>0</v>
      </c>
      <c r="C6083">
        <f ca="1">100*SUM($B$2:B6083)/A6083</f>
        <v>50.098651759289709</v>
      </c>
      <c r="AA6083">
        <f t="shared" ca="1" si="381"/>
        <v>50.098651759289709</v>
      </c>
      <c r="AB6083">
        <f t="shared" si="379"/>
        <v>50</v>
      </c>
    </row>
    <row r="6084" spans="1:28" x14ac:dyDescent="0.25">
      <c r="A6084">
        <f t="shared" si="380"/>
        <v>6083</v>
      </c>
      <c r="B6084">
        <f t="shared" ca="1" si="382"/>
        <v>1</v>
      </c>
      <c r="C6084">
        <f ca="1">100*SUM($B$2:B6084)/A6084</f>
        <v>50.106855170146311</v>
      </c>
      <c r="AA6084">
        <f t="shared" ca="1" si="381"/>
        <v>50.106855170146311</v>
      </c>
      <c r="AB6084">
        <f t="shared" ref="AB6084:AB6147" si="383">AB6083</f>
        <v>50</v>
      </c>
    </row>
    <row r="6085" spans="1:28" x14ac:dyDescent="0.25">
      <c r="A6085">
        <f t="shared" si="380"/>
        <v>6084</v>
      </c>
      <c r="B6085">
        <f t="shared" ca="1" si="382"/>
        <v>1</v>
      </c>
      <c r="C6085">
        <f ca="1">100*SUM($B$2:B6085)/A6085</f>
        <v>50.115055884286654</v>
      </c>
      <c r="AA6085">
        <f t="shared" ca="1" si="381"/>
        <v>50.115055884286654</v>
      </c>
      <c r="AB6085">
        <f t="shared" si="383"/>
        <v>50</v>
      </c>
    </row>
    <row r="6086" spans="1:28" x14ac:dyDescent="0.25">
      <c r="A6086">
        <f t="shared" si="380"/>
        <v>6085</v>
      </c>
      <c r="B6086">
        <f t="shared" ca="1" si="382"/>
        <v>0</v>
      </c>
      <c r="C6086">
        <f ca="1">100*SUM($B$2:B6086)/A6086</f>
        <v>50.106820049301561</v>
      </c>
      <c r="AA6086">
        <f t="shared" ca="1" si="381"/>
        <v>50.106820049301561</v>
      </c>
      <c r="AB6086">
        <f t="shared" si="383"/>
        <v>50</v>
      </c>
    </row>
    <row r="6087" spans="1:28" x14ac:dyDescent="0.25">
      <c r="A6087">
        <f t="shared" si="380"/>
        <v>6086</v>
      </c>
      <c r="B6087">
        <f t="shared" ca="1" si="382"/>
        <v>1</v>
      </c>
      <c r="C6087">
        <f ca="1">100*SUM($B$2:B6087)/A6087</f>
        <v>50.115018074268811</v>
      </c>
      <c r="AA6087">
        <f t="shared" ca="1" si="381"/>
        <v>50.115018074268811</v>
      </c>
      <c r="AB6087">
        <f t="shared" si="383"/>
        <v>50</v>
      </c>
    </row>
    <row r="6088" spans="1:28" x14ac:dyDescent="0.25">
      <c r="A6088">
        <f t="shared" ref="A6088:A6151" si="384">A6087+1</f>
        <v>6087</v>
      </c>
      <c r="B6088">
        <f t="shared" ca="1" si="382"/>
        <v>1</v>
      </c>
      <c r="C6088">
        <f ca="1">100*SUM($B$2:B6088)/A6088</f>
        <v>50.123213405618529</v>
      </c>
      <c r="AA6088">
        <f t="shared" ref="AA6088:AA6151" ca="1" si="385">C6088</f>
        <v>50.123213405618529</v>
      </c>
      <c r="AB6088">
        <f t="shared" si="383"/>
        <v>50</v>
      </c>
    </row>
    <row r="6089" spans="1:28" x14ac:dyDescent="0.25">
      <c r="A6089">
        <f t="shared" si="384"/>
        <v>6088</v>
      </c>
      <c r="B6089">
        <f t="shared" ca="1" si="382"/>
        <v>1</v>
      </c>
      <c r="C6089">
        <f ca="1">100*SUM($B$2:B6089)/A6089</f>
        <v>50.131406044678059</v>
      </c>
      <c r="AA6089">
        <f t="shared" ca="1" si="385"/>
        <v>50.131406044678059</v>
      </c>
      <c r="AB6089">
        <f t="shared" si="383"/>
        <v>50</v>
      </c>
    </row>
    <row r="6090" spans="1:28" x14ac:dyDescent="0.25">
      <c r="A6090">
        <f t="shared" si="384"/>
        <v>6089</v>
      </c>
      <c r="B6090">
        <f t="shared" ca="1" si="382"/>
        <v>0</v>
      </c>
      <c r="C6090">
        <f ca="1">100*SUM($B$2:B6090)/A6090</f>
        <v>50.123172934800458</v>
      </c>
      <c r="AA6090">
        <f t="shared" ca="1" si="385"/>
        <v>50.123172934800458</v>
      </c>
      <c r="AB6090">
        <f t="shared" si="383"/>
        <v>50</v>
      </c>
    </row>
    <row r="6091" spans="1:28" x14ac:dyDescent="0.25">
      <c r="A6091">
        <f t="shared" si="384"/>
        <v>6090</v>
      </c>
      <c r="B6091">
        <f t="shared" ca="1" si="382"/>
        <v>0</v>
      </c>
      <c r="C6091">
        <f ca="1">100*SUM($B$2:B6091)/A6091</f>
        <v>50.114942528735632</v>
      </c>
      <c r="AA6091">
        <f t="shared" ca="1" si="385"/>
        <v>50.114942528735632</v>
      </c>
      <c r="AB6091">
        <f t="shared" si="383"/>
        <v>50</v>
      </c>
    </row>
    <row r="6092" spans="1:28" x14ac:dyDescent="0.25">
      <c r="A6092">
        <f t="shared" si="384"/>
        <v>6091</v>
      </c>
      <c r="B6092">
        <f t="shared" ca="1" si="382"/>
        <v>0</v>
      </c>
      <c r="C6092">
        <f ca="1">100*SUM($B$2:B6092)/A6092</f>
        <v>50.106714825151862</v>
      </c>
      <c r="AA6092">
        <f t="shared" ca="1" si="385"/>
        <v>50.106714825151862</v>
      </c>
      <c r="AB6092">
        <f t="shared" si="383"/>
        <v>50</v>
      </c>
    </row>
    <row r="6093" spans="1:28" x14ac:dyDescent="0.25">
      <c r="A6093">
        <f t="shared" si="384"/>
        <v>6092</v>
      </c>
      <c r="B6093">
        <f t="shared" ca="1" si="382"/>
        <v>1</v>
      </c>
      <c r="C6093">
        <f ca="1">100*SUM($B$2:B6093)/A6093</f>
        <v>50.11490479317137</v>
      </c>
      <c r="AA6093">
        <f t="shared" ca="1" si="385"/>
        <v>50.11490479317137</v>
      </c>
      <c r="AB6093">
        <f t="shared" si="383"/>
        <v>50</v>
      </c>
    </row>
    <row r="6094" spans="1:28" x14ac:dyDescent="0.25">
      <c r="A6094">
        <f t="shared" si="384"/>
        <v>6093</v>
      </c>
      <c r="B6094">
        <f t="shared" ca="1" si="382"/>
        <v>0</v>
      </c>
      <c r="C6094">
        <f ca="1">100*SUM($B$2:B6094)/A6094</f>
        <v>50.106679796487775</v>
      </c>
      <c r="AA6094">
        <f t="shared" ca="1" si="385"/>
        <v>50.106679796487775</v>
      </c>
      <c r="AB6094">
        <f t="shared" si="383"/>
        <v>50</v>
      </c>
    </row>
    <row r="6095" spans="1:28" x14ac:dyDescent="0.25">
      <c r="A6095">
        <f t="shared" si="384"/>
        <v>6094</v>
      </c>
      <c r="B6095">
        <f t="shared" ca="1" si="382"/>
        <v>1</v>
      </c>
      <c r="C6095">
        <f ca="1">100*SUM($B$2:B6095)/A6095</f>
        <v>50.114867082376108</v>
      </c>
      <c r="AA6095">
        <f t="shared" ca="1" si="385"/>
        <v>50.114867082376108</v>
      </c>
      <c r="AB6095">
        <f t="shared" si="383"/>
        <v>50</v>
      </c>
    </row>
    <row r="6096" spans="1:28" x14ac:dyDescent="0.25">
      <c r="A6096">
        <f t="shared" si="384"/>
        <v>6095</v>
      </c>
      <c r="B6096">
        <f t="shared" ca="1" si="382"/>
        <v>0</v>
      </c>
      <c r="C6096">
        <f ca="1">100*SUM($B$2:B6096)/A6096</f>
        <v>50.10664479081214</v>
      </c>
      <c r="AA6096">
        <f t="shared" ca="1" si="385"/>
        <v>50.10664479081214</v>
      </c>
      <c r="AB6096">
        <f t="shared" si="383"/>
        <v>50</v>
      </c>
    </row>
    <row r="6097" spans="1:28" x14ac:dyDescent="0.25">
      <c r="A6097">
        <f t="shared" si="384"/>
        <v>6096</v>
      </c>
      <c r="B6097">
        <f t="shared" ca="1" si="382"/>
        <v>0</v>
      </c>
      <c r="C6097">
        <f ca="1">100*SUM($B$2:B6097)/A6097</f>
        <v>50.098425196850393</v>
      </c>
      <c r="AA6097">
        <f t="shared" ca="1" si="385"/>
        <v>50.098425196850393</v>
      </c>
      <c r="AB6097">
        <f t="shared" si="383"/>
        <v>50</v>
      </c>
    </row>
    <row r="6098" spans="1:28" x14ac:dyDescent="0.25">
      <c r="A6098">
        <f t="shared" si="384"/>
        <v>6097</v>
      </c>
      <c r="B6098">
        <f t="shared" ca="1" si="382"/>
        <v>0</v>
      </c>
      <c r="C6098">
        <f ca="1">100*SUM($B$2:B6098)/A6098</f>
        <v>50.090208299163521</v>
      </c>
      <c r="AA6098">
        <f t="shared" ca="1" si="385"/>
        <v>50.090208299163521</v>
      </c>
      <c r="AB6098">
        <f t="shared" si="383"/>
        <v>50</v>
      </c>
    </row>
    <row r="6099" spans="1:28" x14ac:dyDescent="0.25">
      <c r="A6099">
        <f t="shared" si="384"/>
        <v>6098</v>
      </c>
      <c r="B6099">
        <f t="shared" ca="1" si="382"/>
        <v>1</v>
      </c>
      <c r="C6099">
        <f ca="1">100*SUM($B$2:B6099)/A6099</f>
        <v>50.098392915710072</v>
      </c>
      <c r="AA6099">
        <f t="shared" ca="1" si="385"/>
        <v>50.098392915710072</v>
      </c>
      <c r="AB6099">
        <f t="shared" si="383"/>
        <v>50</v>
      </c>
    </row>
    <row r="6100" spans="1:28" x14ac:dyDescent="0.25">
      <c r="A6100">
        <f t="shared" si="384"/>
        <v>6099</v>
      </c>
      <c r="B6100">
        <f t="shared" ca="1" si="382"/>
        <v>0</v>
      </c>
      <c r="C6100">
        <f ca="1">100*SUM($B$2:B6100)/A6100</f>
        <v>50.090178717822596</v>
      </c>
      <c r="AA6100">
        <f t="shared" ca="1" si="385"/>
        <v>50.090178717822596</v>
      </c>
      <c r="AB6100">
        <f t="shared" si="383"/>
        <v>50</v>
      </c>
    </row>
    <row r="6101" spans="1:28" x14ac:dyDescent="0.25">
      <c r="A6101">
        <f t="shared" si="384"/>
        <v>6100</v>
      </c>
      <c r="B6101">
        <f t="shared" ca="1" si="382"/>
        <v>0</v>
      </c>
      <c r="C6101">
        <f ca="1">100*SUM($B$2:B6101)/A6101</f>
        <v>50.081967213114751</v>
      </c>
      <c r="AA6101">
        <f t="shared" ca="1" si="385"/>
        <v>50.081967213114751</v>
      </c>
      <c r="AB6101">
        <f t="shared" si="383"/>
        <v>50</v>
      </c>
    </row>
    <row r="6102" spans="1:28" x14ac:dyDescent="0.25">
      <c r="A6102">
        <f t="shared" si="384"/>
        <v>6101</v>
      </c>
      <c r="B6102">
        <f t="shared" ca="1" si="382"/>
        <v>1</v>
      </c>
      <c r="C6102">
        <f ca="1">100*SUM($B$2:B6102)/A6102</f>
        <v>50.090149155876084</v>
      </c>
      <c r="AA6102">
        <f t="shared" ca="1" si="385"/>
        <v>50.090149155876084</v>
      </c>
      <c r="AB6102">
        <f t="shared" si="383"/>
        <v>50</v>
      </c>
    </row>
    <row r="6103" spans="1:28" x14ac:dyDescent="0.25">
      <c r="A6103">
        <f t="shared" si="384"/>
        <v>6102</v>
      </c>
      <c r="B6103">
        <f t="shared" ca="1" si="382"/>
        <v>1</v>
      </c>
      <c r="C6103">
        <f ca="1">100*SUM($B$2:B6103)/A6103</f>
        <v>50.098328416912487</v>
      </c>
      <c r="AA6103">
        <f t="shared" ca="1" si="385"/>
        <v>50.098328416912487</v>
      </c>
      <c r="AB6103">
        <f t="shared" si="383"/>
        <v>50</v>
      </c>
    </row>
    <row r="6104" spans="1:28" x14ac:dyDescent="0.25">
      <c r="A6104">
        <f t="shared" si="384"/>
        <v>6103</v>
      </c>
      <c r="B6104">
        <f t="shared" ca="1" si="382"/>
        <v>1</v>
      </c>
      <c r="C6104">
        <f ca="1">100*SUM($B$2:B6104)/A6104</f>
        <v>50.106504997542196</v>
      </c>
      <c r="AA6104">
        <f t="shared" ca="1" si="385"/>
        <v>50.106504997542196</v>
      </c>
      <c r="AB6104">
        <f t="shared" si="383"/>
        <v>50</v>
      </c>
    </row>
    <row r="6105" spans="1:28" x14ac:dyDescent="0.25">
      <c r="A6105">
        <f t="shared" si="384"/>
        <v>6104</v>
      </c>
      <c r="B6105">
        <f t="shared" ca="1" si="382"/>
        <v>0</v>
      </c>
      <c r="C6105">
        <f ca="1">100*SUM($B$2:B6105)/A6105</f>
        <v>50.098296199213628</v>
      </c>
      <c r="AA6105">
        <f t="shared" ca="1" si="385"/>
        <v>50.098296199213628</v>
      </c>
      <c r="AB6105">
        <f t="shared" si="383"/>
        <v>50</v>
      </c>
    </row>
    <row r="6106" spans="1:28" x14ac:dyDescent="0.25">
      <c r="A6106">
        <f t="shared" si="384"/>
        <v>6105</v>
      </c>
      <c r="B6106">
        <f t="shared" ca="1" si="382"/>
        <v>0</v>
      </c>
      <c r="C6106">
        <f ca="1">100*SUM($B$2:B6106)/A6106</f>
        <v>50.090090090090094</v>
      </c>
      <c r="AA6106">
        <f t="shared" ca="1" si="385"/>
        <v>50.090090090090094</v>
      </c>
      <c r="AB6106">
        <f t="shared" si="383"/>
        <v>50</v>
      </c>
    </row>
    <row r="6107" spans="1:28" x14ac:dyDescent="0.25">
      <c r="A6107">
        <f t="shared" si="384"/>
        <v>6106</v>
      </c>
      <c r="B6107">
        <f t="shared" ca="1" si="382"/>
        <v>1</v>
      </c>
      <c r="C6107">
        <f ca="1">100*SUM($B$2:B6107)/A6107</f>
        <v>50.098264002620375</v>
      </c>
      <c r="AA6107">
        <f t="shared" ca="1" si="385"/>
        <v>50.098264002620375</v>
      </c>
      <c r="AB6107">
        <f t="shared" si="383"/>
        <v>50</v>
      </c>
    </row>
    <row r="6108" spans="1:28" x14ac:dyDescent="0.25">
      <c r="A6108">
        <f t="shared" si="384"/>
        <v>6107</v>
      </c>
      <c r="B6108">
        <f t="shared" ca="1" si="382"/>
        <v>1</v>
      </c>
      <c r="C6108">
        <f ca="1">100*SUM($B$2:B6108)/A6108</f>
        <v>50.106435238251187</v>
      </c>
      <c r="AA6108">
        <f t="shared" ca="1" si="385"/>
        <v>50.106435238251187</v>
      </c>
      <c r="AB6108">
        <f t="shared" si="383"/>
        <v>50</v>
      </c>
    </row>
    <row r="6109" spans="1:28" x14ac:dyDescent="0.25">
      <c r="A6109">
        <f t="shared" si="384"/>
        <v>6108</v>
      </c>
      <c r="B6109">
        <f t="shared" ca="1" si="382"/>
        <v>1</v>
      </c>
      <c r="C6109">
        <f ca="1">100*SUM($B$2:B6109)/A6109</f>
        <v>50.114603798297317</v>
      </c>
      <c r="AA6109">
        <f t="shared" ca="1" si="385"/>
        <v>50.114603798297317</v>
      </c>
      <c r="AB6109">
        <f t="shared" si="383"/>
        <v>50</v>
      </c>
    </row>
    <row r="6110" spans="1:28" x14ac:dyDescent="0.25">
      <c r="A6110">
        <f t="shared" si="384"/>
        <v>6109</v>
      </c>
      <c r="B6110">
        <f t="shared" ca="1" si="382"/>
        <v>0</v>
      </c>
      <c r="C6110">
        <f ca="1">100*SUM($B$2:B6110)/A6110</f>
        <v>50.106400392862987</v>
      </c>
      <c r="AA6110">
        <f t="shared" ca="1" si="385"/>
        <v>50.106400392862987</v>
      </c>
      <c r="AB6110">
        <f t="shared" si="383"/>
        <v>50</v>
      </c>
    </row>
    <row r="6111" spans="1:28" x14ac:dyDescent="0.25">
      <c r="A6111">
        <f t="shared" si="384"/>
        <v>6110</v>
      </c>
      <c r="B6111">
        <f t="shared" ca="1" si="382"/>
        <v>0</v>
      </c>
      <c r="C6111">
        <f ca="1">100*SUM($B$2:B6111)/A6111</f>
        <v>50.098199672667761</v>
      </c>
      <c r="AA6111">
        <f t="shared" ca="1" si="385"/>
        <v>50.098199672667761</v>
      </c>
      <c r="AB6111">
        <f t="shared" si="383"/>
        <v>50</v>
      </c>
    </row>
    <row r="6112" spans="1:28" x14ac:dyDescent="0.25">
      <c r="A6112">
        <f t="shared" si="384"/>
        <v>6111</v>
      </c>
      <c r="B6112">
        <f t="shared" ca="1" si="382"/>
        <v>1</v>
      </c>
      <c r="C6112">
        <f ca="1">100*SUM($B$2:B6112)/A6112</f>
        <v>50.106365570283096</v>
      </c>
      <c r="AA6112">
        <f t="shared" ca="1" si="385"/>
        <v>50.106365570283096</v>
      </c>
      <c r="AB6112">
        <f t="shared" si="383"/>
        <v>50</v>
      </c>
    </row>
    <row r="6113" spans="1:28" x14ac:dyDescent="0.25">
      <c r="A6113">
        <f t="shared" si="384"/>
        <v>6112</v>
      </c>
      <c r="B6113">
        <f t="shared" ca="1" si="382"/>
        <v>0</v>
      </c>
      <c r="C6113">
        <f ca="1">100*SUM($B$2:B6113)/A6113</f>
        <v>50.098167539267017</v>
      </c>
      <c r="AA6113">
        <f t="shared" ca="1" si="385"/>
        <v>50.098167539267017</v>
      </c>
      <c r="AB6113">
        <f t="shared" si="383"/>
        <v>50</v>
      </c>
    </row>
    <row r="6114" spans="1:28" x14ac:dyDescent="0.25">
      <c r="A6114">
        <f t="shared" si="384"/>
        <v>6113</v>
      </c>
      <c r="B6114">
        <f t="shared" ca="1" si="382"/>
        <v>1</v>
      </c>
      <c r="C6114">
        <f ca="1">100*SUM($B$2:B6114)/A6114</f>
        <v>50.106330770489123</v>
      </c>
      <c r="AA6114">
        <f t="shared" ca="1" si="385"/>
        <v>50.106330770489123</v>
      </c>
      <c r="AB6114">
        <f t="shared" si="383"/>
        <v>50</v>
      </c>
    </row>
    <row r="6115" spans="1:28" x14ac:dyDescent="0.25">
      <c r="A6115">
        <f t="shared" si="384"/>
        <v>6114</v>
      </c>
      <c r="B6115">
        <f t="shared" ca="1" si="382"/>
        <v>0</v>
      </c>
      <c r="C6115">
        <f ca="1">100*SUM($B$2:B6115)/A6115</f>
        <v>50.098135426889108</v>
      </c>
      <c r="AA6115">
        <f t="shared" ca="1" si="385"/>
        <v>50.098135426889108</v>
      </c>
      <c r="AB6115">
        <f t="shared" si="383"/>
        <v>50</v>
      </c>
    </row>
    <row r="6116" spans="1:28" x14ac:dyDescent="0.25">
      <c r="A6116">
        <f t="shared" si="384"/>
        <v>6115</v>
      </c>
      <c r="B6116">
        <f t="shared" ca="1" si="382"/>
        <v>1</v>
      </c>
      <c r="C6116">
        <f ca="1">100*SUM($B$2:B6116)/A6116</f>
        <v>50.106295993458708</v>
      </c>
      <c r="AA6116">
        <f t="shared" ca="1" si="385"/>
        <v>50.106295993458708</v>
      </c>
      <c r="AB6116">
        <f t="shared" si="383"/>
        <v>50</v>
      </c>
    </row>
    <row r="6117" spans="1:28" x14ac:dyDescent="0.25">
      <c r="A6117">
        <f t="shared" si="384"/>
        <v>6116</v>
      </c>
      <c r="B6117">
        <f t="shared" ca="1" si="382"/>
        <v>1</v>
      </c>
      <c r="C6117">
        <f ca="1">100*SUM($B$2:B6117)/A6117</f>
        <v>50.114453891432312</v>
      </c>
      <c r="AA6117">
        <f t="shared" ca="1" si="385"/>
        <v>50.114453891432312</v>
      </c>
      <c r="AB6117">
        <f t="shared" si="383"/>
        <v>50</v>
      </c>
    </row>
    <row r="6118" spans="1:28" x14ac:dyDescent="0.25">
      <c r="A6118">
        <f t="shared" si="384"/>
        <v>6117</v>
      </c>
      <c r="B6118">
        <f t="shared" ca="1" si="382"/>
        <v>1</v>
      </c>
      <c r="C6118">
        <f ca="1">100*SUM($B$2:B6118)/A6118</f>
        <v>50.122609122118689</v>
      </c>
      <c r="AA6118">
        <f t="shared" ca="1" si="385"/>
        <v>50.122609122118689</v>
      </c>
      <c r="AB6118">
        <f t="shared" si="383"/>
        <v>50</v>
      </c>
    </row>
    <row r="6119" spans="1:28" x14ac:dyDescent="0.25">
      <c r="A6119">
        <f t="shared" si="384"/>
        <v>6118</v>
      </c>
      <c r="B6119">
        <f t="shared" ca="1" si="382"/>
        <v>0</v>
      </c>
      <c r="C6119">
        <f ca="1">100*SUM($B$2:B6119)/A6119</f>
        <v>50.11441647597254</v>
      </c>
      <c r="AA6119">
        <f t="shared" ca="1" si="385"/>
        <v>50.11441647597254</v>
      </c>
      <c r="AB6119">
        <f t="shared" si="383"/>
        <v>50</v>
      </c>
    </row>
    <row r="6120" spans="1:28" x14ac:dyDescent="0.25">
      <c r="A6120">
        <f t="shared" si="384"/>
        <v>6119</v>
      </c>
      <c r="B6120">
        <f t="shared" ca="1" si="382"/>
        <v>1</v>
      </c>
      <c r="C6120">
        <f ca="1">100*SUM($B$2:B6120)/A6120</f>
        <v>50.122569047229938</v>
      </c>
      <c r="AA6120">
        <f t="shared" ca="1" si="385"/>
        <v>50.122569047229938</v>
      </c>
      <c r="AB6120">
        <f t="shared" si="383"/>
        <v>50</v>
      </c>
    </row>
    <row r="6121" spans="1:28" x14ac:dyDescent="0.25">
      <c r="A6121">
        <f t="shared" si="384"/>
        <v>6120</v>
      </c>
      <c r="B6121">
        <f t="shared" ca="1" si="382"/>
        <v>0</v>
      </c>
      <c r="C6121">
        <f ca="1">100*SUM($B$2:B6121)/A6121</f>
        <v>50.114379084967318</v>
      </c>
      <c r="AA6121">
        <f t="shared" ca="1" si="385"/>
        <v>50.114379084967318</v>
      </c>
      <c r="AB6121">
        <f t="shared" si="383"/>
        <v>50</v>
      </c>
    </row>
    <row r="6122" spans="1:28" x14ac:dyDescent="0.25">
      <c r="A6122">
        <f t="shared" si="384"/>
        <v>6121</v>
      </c>
      <c r="B6122">
        <f t="shared" ca="1" si="382"/>
        <v>1</v>
      </c>
      <c r="C6122">
        <f ca="1">100*SUM($B$2:B6122)/A6122</f>
        <v>50.122528998529653</v>
      </c>
      <c r="AA6122">
        <f t="shared" ca="1" si="385"/>
        <v>50.122528998529653</v>
      </c>
      <c r="AB6122">
        <f t="shared" si="383"/>
        <v>50</v>
      </c>
    </row>
    <row r="6123" spans="1:28" x14ac:dyDescent="0.25">
      <c r="A6123">
        <f t="shared" si="384"/>
        <v>6122</v>
      </c>
      <c r="B6123">
        <f t="shared" ca="1" si="382"/>
        <v>0</v>
      </c>
      <c r="C6123">
        <f ca="1">100*SUM($B$2:B6123)/A6123</f>
        <v>50.11434171839268</v>
      </c>
      <c r="AA6123">
        <f t="shared" ca="1" si="385"/>
        <v>50.11434171839268</v>
      </c>
      <c r="AB6123">
        <f t="shared" si="383"/>
        <v>50</v>
      </c>
    </row>
    <row r="6124" spans="1:28" x14ac:dyDescent="0.25">
      <c r="A6124">
        <f t="shared" si="384"/>
        <v>6123</v>
      </c>
      <c r="B6124">
        <f t="shared" ca="1" si="382"/>
        <v>1</v>
      </c>
      <c r="C6124">
        <f ca="1">100*SUM($B$2:B6124)/A6124</f>
        <v>50.122488975992162</v>
      </c>
      <c r="AA6124">
        <f t="shared" ca="1" si="385"/>
        <v>50.122488975992162</v>
      </c>
      <c r="AB6124">
        <f t="shared" si="383"/>
        <v>50</v>
      </c>
    </row>
    <row r="6125" spans="1:28" x14ac:dyDescent="0.25">
      <c r="A6125">
        <f t="shared" si="384"/>
        <v>6124</v>
      </c>
      <c r="B6125">
        <f t="shared" ca="1" si="382"/>
        <v>1</v>
      </c>
      <c r="C6125">
        <f ca="1">100*SUM($B$2:B6125)/A6125</f>
        <v>50.130633572828216</v>
      </c>
      <c r="AA6125">
        <f t="shared" ca="1" si="385"/>
        <v>50.130633572828216</v>
      </c>
      <c r="AB6125">
        <f t="shared" si="383"/>
        <v>50</v>
      </c>
    </row>
    <row r="6126" spans="1:28" x14ac:dyDescent="0.25">
      <c r="A6126">
        <f t="shared" si="384"/>
        <v>6125</v>
      </c>
      <c r="B6126">
        <f t="shared" ca="1" si="382"/>
        <v>0</v>
      </c>
      <c r="C6126">
        <f ca="1">100*SUM($B$2:B6126)/A6126</f>
        <v>50.122448979591837</v>
      </c>
      <c r="AA6126">
        <f t="shared" ca="1" si="385"/>
        <v>50.122448979591837</v>
      </c>
      <c r="AB6126">
        <f t="shared" si="383"/>
        <v>50</v>
      </c>
    </row>
    <row r="6127" spans="1:28" x14ac:dyDescent="0.25">
      <c r="A6127">
        <f t="shared" si="384"/>
        <v>6126</v>
      </c>
      <c r="B6127">
        <f t="shared" ca="1" si="382"/>
        <v>0</v>
      </c>
      <c r="C6127">
        <f ca="1">100*SUM($B$2:B6127)/A6127</f>
        <v>50.114267058439438</v>
      </c>
      <c r="AA6127">
        <f t="shared" ca="1" si="385"/>
        <v>50.114267058439438</v>
      </c>
      <c r="AB6127">
        <f t="shared" si="383"/>
        <v>50</v>
      </c>
    </row>
    <row r="6128" spans="1:28" x14ac:dyDescent="0.25">
      <c r="A6128">
        <f t="shared" si="384"/>
        <v>6127</v>
      </c>
      <c r="B6128">
        <f t="shared" ca="1" si="382"/>
        <v>1</v>
      </c>
      <c r="C6128">
        <f ca="1">100*SUM($B$2:B6128)/A6128</f>
        <v>50.122409009303084</v>
      </c>
      <c r="AA6128">
        <f t="shared" ca="1" si="385"/>
        <v>50.122409009303084</v>
      </c>
      <c r="AB6128">
        <f t="shared" si="383"/>
        <v>50</v>
      </c>
    </row>
    <row r="6129" spans="1:28" x14ac:dyDescent="0.25">
      <c r="A6129">
        <f t="shared" si="384"/>
        <v>6128</v>
      </c>
      <c r="B6129">
        <f t="shared" ca="1" si="382"/>
        <v>1</v>
      </c>
      <c r="C6129">
        <f ca="1">100*SUM($B$2:B6129)/A6129</f>
        <v>50.130548302872064</v>
      </c>
      <c r="AA6129">
        <f t="shared" ca="1" si="385"/>
        <v>50.130548302872064</v>
      </c>
      <c r="AB6129">
        <f t="shared" si="383"/>
        <v>50</v>
      </c>
    </row>
    <row r="6130" spans="1:28" x14ac:dyDescent="0.25">
      <c r="A6130">
        <f t="shared" si="384"/>
        <v>6129</v>
      </c>
      <c r="B6130">
        <f t="shared" ca="1" si="382"/>
        <v>0</v>
      </c>
      <c r="C6130">
        <f ca="1">100*SUM($B$2:B6130)/A6130</f>
        <v>50.122369065100344</v>
      </c>
      <c r="AA6130">
        <f t="shared" ca="1" si="385"/>
        <v>50.122369065100344</v>
      </c>
      <c r="AB6130">
        <f t="shared" si="383"/>
        <v>50</v>
      </c>
    </row>
    <row r="6131" spans="1:28" x14ac:dyDescent="0.25">
      <c r="A6131">
        <f t="shared" si="384"/>
        <v>6130</v>
      </c>
      <c r="B6131">
        <f t="shared" ca="1" si="382"/>
        <v>1</v>
      </c>
      <c r="C6131">
        <f ca="1">100*SUM($B$2:B6131)/A6131</f>
        <v>50.130505709624799</v>
      </c>
      <c r="AA6131">
        <f t="shared" ca="1" si="385"/>
        <v>50.130505709624799</v>
      </c>
      <c r="AB6131">
        <f t="shared" si="383"/>
        <v>50</v>
      </c>
    </row>
    <row r="6132" spans="1:28" x14ac:dyDescent="0.25">
      <c r="A6132">
        <f t="shared" si="384"/>
        <v>6131</v>
      </c>
      <c r="B6132">
        <f t="shared" ca="1" si="382"/>
        <v>1</v>
      </c>
      <c r="C6132">
        <f ca="1">100*SUM($B$2:B6132)/A6132</f>
        <v>50.138639699885829</v>
      </c>
      <c r="AA6132">
        <f t="shared" ca="1" si="385"/>
        <v>50.138639699885829</v>
      </c>
      <c r="AB6132">
        <f t="shared" si="383"/>
        <v>50</v>
      </c>
    </row>
    <row r="6133" spans="1:28" x14ac:dyDescent="0.25">
      <c r="A6133">
        <f t="shared" si="384"/>
        <v>6132</v>
      </c>
      <c r="B6133">
        <f t="shared" ca="1" si="382"/>
        <v>0</v>
      </c>
      <c r="C6133">
        <f ca="1">100*SUM($B$2:B6133)/A6133</f>
        <v>50.130463144161773</v>
      </c>
      <c r="AA6133">
        <f t="shared" ca="1" si="385"/>
        <v>50.130463144161773</v>
      </c>
      <c r="AB6133">
        <f t="shared" si="383"/>
        <v>50</v>
      </c>
    </row>
    <row r="6134" spans="1:28" x14ac:dyDescent="0.25">
      <c r="A6134">
        <f t="shared" si="384"/>
        <v>6133</v>
      </c>
      <c r="B6134">
        <f t="shared" ca="1" si="382"/>
        <v>0</v>
      </c>
      <c r="C6134">
        <f ca="1">100*SUM($B$2:B6134)/A6134</f>
        <v>50.122289254850806</v>
      </c>
      <c r="AA6134">
        <f t="shared" ca="1" si="385"/>
        <v>50.122289254850806</v>
      </c>
      <c r="AB6134">
        <f t="shared" si="383"/>
        <v>50</v>
      </c>
    </row>
    <row r="6135" spans="1:28" x14ac:dyDescent="0.25">
      <c r="A6135">
        <f t="shared" si="384"/>
        <v>6134</v>
      </c>
      <c r="B6135">
        <f t="shared" ca="1" si="382"/>
        <v>0</v>
      </c>
      <c r="C6135">
        <f ca="1">100*SUM($B$2:B6135)/A6135</f>
        <v>50.114118030648839</v>
      </c>
      <c r="AA6135">
        <f t="shared" ca="1" si="385"/>
        <v>50.114118030648839</v>
      </c>
      <c r="AB6135">
        <f t="shared" si="383"/>
        <v>50</v>
      </c>
    </row>
    <row r="6136" spans="1:28" x14ac:dyDescent="0.25">
      <c r="A6136">
        <f t="shared" si="384"/>
        <v>6135</v>
      </c>
      <c r="B6136">
        <f t="shared" ca="1" si="382"/>
        <v>0</v>
      </c>
      <c r="C6136">
        <f ca="1">100*SUM($B$2:B6136)/A6136</f>
        <v>50.105949470252646</v>
      </c>
      <c r="AA6136">
        <f t="shared" ca="1" si="385"/>
        <v>50.105949470252646</v>
      </c>
      <c r="AB6136">
        <f t="shared" si="383"/>
        <v>50</v>
      </c>
    </row>
    <row r="6137" spans="1:28" x14ac:dyDescent="0.25">
      <c r="A6137">
        <f t="shared" si="384"/>
        <v>6136</v>
      </c>
      <c r="B6137">
        <f t="shared" ca="1" si="382"/>
        <v>0</v>
      </c>
      <c r="C6137">
        <f ca="1">100*SUM($B$2:B6137)/A6137</f>
        <v>50.097783572359845</v>
      </c>
      <c r="AA6137">
        <f t="shared" ca="1" si="385"/>
        <v>50.097783572359845</v>
      </c>
      <c r="AB6137">
        <f t="shared" si="383"/>
        <v>50</v>
      </c>
    </row>
    <row r="6138" spans="1:28" x14ac:dyDescent="0.25">
      <c r="A6138">
        <f t="shared" si="384"/>
        <v>6137</v>
      </c>
      <c r="B6138">
        <f t="shared" ca="1" si="382"/>
        <v>0</v>
      </c>
      <c r="C6138">
        <f ca="1">100*SUM($B$2:B6138)/A6138</f>
        <v>50.08962033566889</v>
      </c>
      <c r="AA6138">
        <f t="shared" ca="1" si="385"/>
        <v>50.08962033566889</v>
      </c>
      <c r="AB6138">
        <f t="shared" si="383"/>
        <v>50</v>
      </c>
    </row>
    <row r="6139" spans="1:28" x14ac:dyDescent="0.25">
      <c r="A6139">
        <f t="shared" si="384"/>
        <v>6138</v>
      </c>
      <c r="B6139">
        <f t="shared" ca="1" si="382"/>
        <v>1</v>
      </c>
      <c r="C6139">
        <f ca="1">100*SUM($B$2:B6139)/A6139</f>
        <v>50.09775171065494</v>
      </c>
      <c r="AA6139">
        <f t="shared" ca="1" si="385"/>
        <v>50.09775171065494</v>
      </c>
      <c r="AB6139">
        <f t="shared" si="383"/>
        <v>50</v>
      </c>
    </row>
    <row r="6140" spans="1:28" x14ac:dyDescent="0.25">
      <c r="A6140">
        <f t="shared" si="384"/>
        <v>6139</v>
      </c>
      <c r="B6140">
        <f t="shared" ca="1" si="382"/>
        <v>1</v>
      </c>
      <c r="C6140">
        <f ca="1">100*SUM($B$2:B6140)/A6140</f>
        <v>50.105880436553186</v>
      </c>
      <c r="AA6140">
        <f t="shared" ca="1" si="385"/>
        <v>50.105880436553186</v>
      </c>
      <c r="AB6140">
        <f t="shared" si="383"/>
        <v>50</v>
      </c>
    </row>
    <row r="6141" spans="1:28" x14ac:dyDescent="0.25">
      <c r="A6141">
        <f t="shared" si="384"/>
        <v>6140</v>
      </c>
      <c r="B6141">
        <f t="shared" ca="1" si="382"/>
        <v>1</v>
      </c>
      <c r="C6141">
        <f ca="1">100*SUM($B$2:B6141)/A6141</f>
        <v>50.11400651465798</v>
      </c>
      <c r="AA6141">
        <f t="shared" ca="1" si="385"/>
        <v>50.11400651465798</v>
      </c>
      <c r="AB6141">
        <f t="shared" si="383"/>
        <v>50</v>
      </c>
    </row>
    <row r="6142" spans="1:28" x14ac:dyDescent="0.25">
      <c r="A6142">
        <f t="shared" si="384"/>
        <v>6141</v>
      </c>
      <c r="B6142">
        <f t="shared" ca="1" si="382"/>
        <v>1</v>
      </c>
      <c r="C6142">
        <f ca="1">100*SUM($B$2:B6142)/A6142</f>
        <v>50.122129946262824</v>
      </c>
      <c r="AA6142">
        <f t="shared" ca="1" si="385"/>
        <v>50.122129946262824</v>
      </c>
      <c r="AB6142">
        <f t="shared" si="383"/>
        <v>50</v>
      </c>
    </row>
    <row r="6143" spans="1:28" x14ac:dyDescent="0.25">
      <c r="A6143">
        <f t="shared" si="384"/>
        <v>6142</v>
      </c>
      <c r="B6143">
        <f t="shared" ca="1" si="382"/>
        <v>1</v>
      </c>
      <c r="C6143">
        <f ca="1">100*SUM($B$2:B6143)/A6143</f>
        <v>50.130250732660372</v>
      </c>
      <c r="AA6143">
        <f t="shared" ca="1" si="385"/>
        <v>50.130250732660372</v>
      </c>
      <c r="AB6143">
        <f t="shared" si="383"/>
        <v>50</v>
      </c>
    </row>
    <row r="6144" spans="1:28" x14ac:dyDescent="0.25">
      <c r="A6144">
        <f t="shared" si="384"/>
        <v>6143</v>
      </c>
      <c r="B6144">
        <f t="shared" ca="1" si="382"/>
        <v>0</v>
      </c>
      <c r="C6144">
        <f ca="1">100*SUM($B$2:B6144)/A6144</f>
        <v>50.122090183949211</v>
      </c>
      <c r="AA6144">
        <f t="shared" ca="1" si="385"/>
        <v>50.122090183949211</v>
      </c>
      <c r="AB6144">
        <f t="shared" si="383"/>
        <v>50</v>
      </c>
    </row>
    <row r="6145" spans="1:28" x14ac:dyDescent="0.25">
      <c r="A6145">
        <f t="shared" si="384"/>
        <v>6144</v>
      </c>
      <c r="B6145">
        <f t="shared" ca="1" si="382"/>
        <v>1</v>
      </c>
      <c r="C6145">
        <f ca="1">100*SUM($B$2:B6145)/A6145</f>
        <v>50.130208333333336</v>
      </c>
      <c r="AA6145">
        <f t="shared" ca="1" si="385"/>
        <v>50.130208333333336</v>
      </c>
      <c r="AB6145">
        <f t="shared" si="383"/>
        <v>50</v>
      </c>
    </row>
    <row r="6146" spans="1:28" x14ac:dyDescent="0.25">
      <c r="A6146">
        <f t="shared" si="384"/>
        <v>6145</v>
      </c>
      <c r="B6146">
        <f t="shared" ca="1" si="382"/>
        <v>0</v>
      </c>
      <c r="C6146">
        <f ca="1">100*SUM($B$2:B6146)/A6146</f>
        <v>50.122050447518305</v>
      </c>
      <c r="AA6146">
        <f t="shared" ca="1" si="385"/>
        <v>50.122050447518305</v>
      </c>
      <c r="AB6146">
        <f t="shared" si="383"/>
        <v>50</v>
      </c>
    </row>
    <row r="6147" spans="1:28" x14ac:dyDescent="0.25">
      <c r="A6147">
        <f t="shared" si="384"/>
        <v>6146</v>
      </c>
      <c r="B6147">
        <f t="shared" ref="B6147:B6210" ca="1" si="386">FLOOR(2*RAND(),1)</f>
        <v>0</v>
      </c>
      <c r="C6147">
        <f ca="1">100*SUM($B$2:B6147)/A6147</f>
        <v>50.113895216400913</v>
      </c>
      <c r="AA6147">
        <f t="shared" ca="1" si="385"/>
        <v>50.113895216400913</v>
      </c>
      <c r="AB6147">
        <f t="shared" si="383"/>
        <v>50</v>
      </c>
    </row>
    <row r="6148" spans="1:28" x14ac:dyDescent="0.25">
      <c r="A6148">
        <f t="shared" si="384"/>
        <v>6147</v>
      </c>
      <c r="B6148">
        <f t="shared" ca="1" si="386"/>
        <v>1</v>
      </c>
      <c r="C6148">
        <f ca="1">100*SUM($B$2:B6148)/A6148</f>
        <v>50.122010736944851</v>
      </c>
      <c r="AA6148">
        <f t="shared" ca="1" si="385"/>
        <v>50.122010736944851</v>
      </c>
      <c r="AB6148">
        <f t="shared" ref="AB6148:AB6211" si="387">AB6147</f>
        <v>50</v>
      </c>
    </row>
    <row r="6149" spans="1:28" x14ac:dyDescent="0.25">
      <c r="A6149">
        <f t="shared" si="384"/>
        <v>6148</v>
      </c>
      <c r="B6149">
        <f t="shared" ca="1" si="386"/>
        <v>1</v>
      </c>
      <c r="C6149">
        <f ca="1">100*SUM($B$2:B6149)/A6149</f>
        <v>50.130123617436567</v>
      </c>
      <c r="AA6149">
        <f t="shared" ca="1" si="385"/>
        <v>50.130123617436567</v>
      </c>
      <c r="AB6149">
        <f t="shared" si="387"/>
        <v>50</v>
      </c>
    </row>
    <row r="6150" spans="1:28" x14ac:dyDescent="0.25">
      <c r="A6150">
        <f t="shared" si="384"/>
        <v>6149</v>
      </c>
      <c r="B6150">
        <f t="shared" ca="1" si="386"/>
        <v>0</v>
      </c>
      <c r="C6150">
        <f ca="1">100*SUM($B$2:B6150)/A6150</f>
        <v>50.121971052203612</v>
      </c>
      <c r="AA6150">
        <f t="shared" ca="1" si="385"/>
        <v>50.121971052203612</v>
      </c>
      <c r="AB6150">
        <f t="shared" si="387"/>
        <v>50</v>
      </c>
    </row>
    <row r="6151" spans="1:28" x14ac:dyDescent="0.25">
      <c r="A6151">
        <f t="shared" si="384"/>
        <v>6150</v>
      </c>
      <c r="B6151">
        <f t="shared" ca="1" si="386"/>
        <v>0</v>
      </c>
      <c r="C6151">
        <f ca="1">100*SUM($B$2:B6151)/A6151</f>
        <v>50.113821138211385</v>
      </c>
      <c r="AA6151">
        <f t="shared" ca="1" si="385"/>
        <v>50.113821138211385</v>
      </c>
      <c r="AB6151">
        <f t="shared" si="387"/>
        <v>50</v>
      </c>
    </row>
    <row r="6152" spans="1:28" x14ac:dyDescent="0.25">
      <c r="A6152">
        <f t="shared" ref="A6152:A6215" si="388">A6151+1</f>
        <v>6151</v>
      </c>
      <c r="B6152">
        <f t="shared" ca="1" si="386"/>
        <v>1</v>
      </c>
      <c r="C6152">
        <f ca="1">100*SUM($B$2:B6152)/A6152</f>
        <v>50.121931393269385</v>
      </c>
      <c r="AA6152">
        <f t="shared" ref="AA6152:AA6215" ca="1" si="389">C6152</f>
        <v>50.121931393269385</v>
      </c>
      <c r="AB6152">
        <f t="shared" si="387"/>
        <v>50</v>
      </c>
    </row>
    <row r="6153" spans="1:28" x14ac:dyDescent="0.25">
      <c r="A6153">
        <f t="shared" si="388"/>
        <v>6152</v>
      </c>
      <c r="B6153">
        <f t="shared" ca="1" si="386"/>
        <v>0</v>
      </c>
      <c r="C6153">
        <f ca="1">100*SUM($B$2:B6153)/A6153</f>
        <v>50.113784135240572</v>
      </c>
      <c r="AA6153">
        <f t="shared" ca="1" si="389"/>
        <v>50.113784135240572</v>
      </c>
      <c r="AB6153">
        <f t="shared" si="387"/>
        <v>50</v>
      </c>
    </row>
    <row r="6154" spans="1:28" x14ac:dyDescent="0.25">
      <c r="A6154">
        <f t="shared" si="388"/>
        <v>6153</v>
      </c>
      <c r="B6154">
        <f t="shared" ca="1" si="386"/>
        <v>0</v>
      </c>
      <c r="C6154">
        <f ca="1">100*SUM($B$2:B6154)/A6154</f>
        <v>50.105639525434746</v>
      </c>
      <c r="AA6154">
        <f t="shared" ca="1" si="389"/>
        <v>50.105639525434746</v>
      </c>
      <c r="AB6154">
        <f t="shared" si="387"/>
        <v>50</v>
      </c>
    </row>
    <row r="6155" spans="1:28" x14ac:dyDescent="0.25">
      <c r="A6155">
        <f t="shared" si="388"/>
        <v>6154</v>
      </c>
      <c r="B6155">
        <f t="shared" ca="1" si="386"/>
        <v>1</v>
      </c>
      <c r="C6155">
        <f ca="1">100*SUM($B$2:B6155)/A6155</f>
        <v>50.113747156321089</v>
      </c>
      <c r="AA6155">
        <f t="shared" ca="1" si="389"/>
        <v>50.113747156321089</v>
      </c>
      <c r="AB6155">
        <f t="shared" si="387"/>
        <v>50</v>
      </c>
    </row>
    <row r="6156" spans="1:28" x14ac:dyDescent="0.25">
      <c r="A6156">
        <f t="shared" si="388"/>
        <v>6155</v>
      </c>
      <c r="B6156">
        <f t="shared" ca="1" si="386"/>
        <v>1</v>
      </c>
      <c r="C6156">
        <f ca="1">100*SUM($B$2:B6156)/A6156</f>
        <v>50.121852152721367</v>
      </c>
      <c r="AA6156">
        <f t="shared" ca="1" si="389"/>
        <v>50.121852152721367</v>
      </c>
      <c r="AB6156">
        <f t="shared" si="387"/>
        <v>50</v>
      </c>
    </row>
    <row r="6157" spans="1:28" x14ac:dyDescent="0.25">
      <c r="A6157">
        <f t="shared" si="388"/>
        <v>6156</v>
      </c>
      <c r="B6157">
        <f t="shared" ca="1" si="386"/>
        <v>1</v>
      </c>
      <c r="C6157">
        <f ca="1">100*SUM($B$2:B6157)/A6157</f>
        <v>50.12995451591943</v>
      </c>
      <c r="AA6157">
        <f t="shared" ca="1" si="389"/>
        <v>50.12995451591943</v>
      </c>
      <c r="AB6157">
        <f t="shared" si="387"/>
        <v>50</v>
      </c>
    </row>
    <row r="6158" spans="1:28" x14ac:dyDescent="0.25">
      <c r="A6158">
        <f t="shared" si="388"/>
        <v>6157</v>
      </c>
      <c r="B6158">
        <f t="shared" ca="1" si="386"/>
        <v>0</v>
      </c>
      <c r="C6158">
        <f ca="1">100*SUM($B$2:B6158)/A6158</f>
        <v>50.121812571057333</v>
      </c>
      <c r="AA6158">
        <f t="shared" ca="1" si="389"/>
        <v>50.121812571057333</v>
      </c>
      <c r="AB6158">
        <f t="shared" si="387"/>
        <v>50</v>
      </c>
    </row>
    <row r="6159" spans="1:28" x14ac:dyDescent="0.25">
      <c r="A6159">
        <f t="shared" si="388"/>
        <v>6158</v>
      </c>
      <c r="B6159">
        <f t="shared" ca="1" si="386"/>
        <v>1</v>
      </c>
      <c r="C6159">
        <f ca="1">100*SUM($B$2:B6159)/A6159</f>
        <v>50.129912309191297</v>
      </c>
      <c r="AA6159">
        <f t="shared" ca="1" si="389"/>
        <v>50.129912309191297</v>
      </c>
      <c r="AB6159">
        <f t="shared" si="387"/>
        <v>50</v>
      </c>
    </row>
    <row r="6160" spans="1:28" x14ac:dyDescent="0.25">
      <c r="A6160">
        <f t="shared" si="388"/>
        <v>6159</v>
      </c>
      <c r="B6160">
        <f t="shared" ca="1" si="386"/>
        <v>0</v>
      </c>
      <c r="C6160">
        <f ca="1">100*SUM($B$2:B6160)/A6160</f>
        <v>50.121773015099855</v>
      </c>
      <c r="AA6160">
        <f t="shared" ca="1" si="389"/>
        <v>50.121773015099855</v>
      </c>
      <c r="AB6160">
        <f t="shared" si="387"/>
        <v>50</v>
      </c>
    </row>
    <row r="6161" spans="1:28" x14ac:dyDescent="0.25">
      <c r="A6161">
        <f t="shared" si="388"/>
        <v>6160</v>
      </c>
      <c r="B6161">
        <f t="shared" ca="1" si="386"/>
        <v>0</v>
      </c>
      <c r="C6161">
        <f ca="1">100*SUM($B$2:B6161)/A6161</f>
        <v>50.113636363636367</v>
      </c>
      <c r="AA6161">
        <f t="shared" ca="1" si="389"/>
        <v>50.113636363636367</v>
      </c>
      <c r="AB6161">
        <f t="shared" si="387"/>
        <v>50</v>
      </c>
    </row>
    <row r="6162" spans="1:28" x14ac:dyDescent="0.25">
      <c r="A6162">
        <f t="shared" si="388"/>
        <v>6161</v>
      </c>
      <c r="B6162">
        <f t="shared" ca="1" si="386"/>
        <v>1</v>
      </c>
      <c r="C6162">
        <f ca="1">100*SUM($B$2:B6162)/A6162</f>
        <v>50.121733484823892</v>
      </c>
      <c r="AA6162">
        <f t="shared" ca="1" si="389"/>
        <v>50.121733484823892</v>
      </c>
      <c r="AB6162">
        <f t="shared" si="387"/>
        <v>50</v>
      </c>
    </row>
    <row r="6163" spans="1:28" x14ac:dyDescent="0.25">
      <c r="A6163">
        <f t="shared" si="388"/>
        <v>6162</v>
      </c>
      <c r="B6163">
        <f t="shared" ca="1" si="386"/>
        <v>1</v>
      </c>
      <c r="C6163">
        <f ca="1">100*SUM($B$2:B6163)/A6163</f>
        <v>50.129827977929246</v>
      </c>
      <c r="AA6163">
        <f t="shared" ca="1" si="389"/>
        <v>50.129827977929246</v>
      </c>
      <c r="AB6163">
        <f t="shared" si="387"/>
        <v>50</v>
      </c>
    </row>
    <row r="6164" spans="1:28" x14ac:dyDescent="0.25">
      <c r="A6164">
        <f t="shared" si="388"/>
        <v>6163</v>
      </c>
      <c r="B6164">
        <f t="shared" ca="1" si="386"/>
        <v>1</v>
      </c>
      <c r="C6164">
        <f ca="1">100*SUM($B$2:B6164)/A6164</f>
        <v>50.137919844231703</v>
      </c>
      <c r="AA6164">
        <f t="shared" ca="1" si="389"/>
        <v>50.137919844231703</v>
      </c>
      <c r="AB6164">
        <f t="shared" si="387"/>
        <v>50</v>
      </c>
    </row>
    <row r="6165" spans="1:28" x14ac:dyDescent="0.25">
      <c r="A6165">
        <f t="shared" si="388"/>
        <v>6164</v>
      </c>
      <c r="B6165">
        <f t="shared" ca="1" si="386"/>
        <v>0</v>
      </c>
      <c r="C6165">
        <f ca="1">100*SUM($B$2:B6165)/A6165</f>
        <v>50.129785853341986</v>
      </c>
      <c r="AA6165">
        <f t="shared" ca="1" si="389"/>
        <v>50.129785853341986</v>
      </c>
      <c r="AB6165">
        <f t="shared" si="387"/>
        <v>50</v>
      </c>
    </row>
    <row r="6166" spans="1:28" x14ac:dyDescent="0.25">
      <c r="A6166">
        <f t="shared" si="388"/>
        <v>6165</v>
      </c>
      <c r="B6166">
        <f t="shared" ca="1" si="386"/>
        <v>1</v>
      </c>
      <c r="C6166">
        <f ca="1">100*SUM($B$2:B6166)/A6166</f>
        <v>50.137875101378754</v>
      </c>
      <c r="AA6166">
        <f t="shared" ca="1" si="389"/>
        <v>50.137875101378754</v>
      </c>
      <c r="AB6166">
        <f t="shared" si="387"/>
        <v>50</v>
      </c>
    </row>
    <row r="6167" spans="1:28" x14ac:dyDescent="0.25">
      <c r="A6167">
        <f t="shared" si="388"/>
        <v>6166</v>
      </c>
      <c r="B6167">
        <f t="shared" ca="1" si="386"/>
        <v>1</v>
      </c>
      <c r="C6167">
        <f ca="1">100*SUM($B$2:B6167)/A6167</f>
        <v>50.145961725591953</v>
      </c>
      <c r="AA6167">
        <f t="shared" ca="1" si="389"/>
        <v>50.145961725591953</v>
      </c>
      <c r="AB6167">
        <f t="shared" si="387"/>
        <v>50</v>
      </c>
    </row>
    <row r="6168" spans="1:28" x14ac:dyDescent="0.25">
      <c r="A6168">
        <f t="shared" si="388"/>
        <v>6167</v>
      </c>
      <c r="B6168">
        <f t="shared" ca="1" si="386"/>
        <v>1</v>
      </c>
      <c r="C6168">
        <f ca="1">100*SUM($B$2:B6168)/A6168</f>
        <v>50.154045727257987</v>
      </c>
      <c r="AA6168">
        <f t="shared" ca="1" si="389"/>
        <v>50.154045727257987</v>
      </c>
      <c r="AB6168">
        <f t="shared" si="387"/>
        <v>50</v>
      </c>
    </row>
    <row r="6169" spans="1:28" x14ac:dyDescent="0.25">
      <c r="A6169">
        <f t="shared" si="388"/>
        <v>6168</v>
      </c>
      <c r="B6169">
        <f t="shared" ca="1" si="386"/>
        <v>1</v>
      </c>
      <c r="C6169">
        <f ca="1">100*SUM($B$2:B6169)/A6169</f>
        <v>50.162127107652402</v>
      </c>
      <c r="AA6169">
        <f t="shared" ca="1" si="389"/>
        <v>50.162127107652402</v>
      </c>
      <c r="AB6169">
        <f t="shared" si="387"/>
        <v>50</v>
      </c>
    </row>
    <row r="6170" spans="1:28" x14ac:dyDescent="0.25">
      <c r="A6170">
        <f t="shared" si="388"/>
        <v>6169</v>
      </c>
      <c r="B6170">
        <f t="shared" ca="1" si="386"/>
        <v>1</v>
      </c>
      <c r="C6170">
        <f ca="1">100*SUM($B$2:B6170)/A6170</f>
        <v>50.170205868049926</v>
      </c>
      <c r="AA6170">
        <f t="shared" ca="1" si="389"/>
        <v>50.170205868049926</v>
      </c>
      <c r="AB6170">
        <f t="shared" si="387"/>
        <v>50</v>
      </c>
    </row>
    <row r="6171" spans="1:28" x14ac:dyDescent="0.25">
      <c r="A6171">
        <f t="shared" si="388"/>
        <v>6170</v>
      </c>
      <c r="B6171">
        <f t="shared" ca="1" si="386"/>
        <v>1</v>
      </c>
      <c r="C6171">
        <f ca="1">100*SUM($B$2:B6171)/A6171</f>
        <v>50.178282009724477</v>
      </c>
      <c r="AA6171">
        <f t="shared" ca="1" si="389"/>
        <v>50.178282009724477</v>
      </c>
      <c r="AB6171">
        <f t="shared" si="387"/>
        <v>50</v>
      </c>
    </row>
    <row r="6172" spans="1:28" x14ac:dyDescent="0.25">
      <c r="A6172">
        <f t="shared" si="388"/>
        <v>6171</v>
      </c>
      <c r="B6172">
        <f t="shared" ca="1" si="386"/>
        <v>1</v>
      </c>
      <c r="C6172">
        <f ca="1">100*SUM($B$2:B6172)/A6172</f>
        <v>50.186355533949119</v>
      </c>
      <c r="AA6172">
        <f t="shared" ca="1" si="389"/>
        <v>50.186355533949119</v>
      </c>
      <c r="AB6172">
        <f t="shared" si="387"/>
        <v>50</v>
      </c>
    </row>
    <row r="6173" spans="1:28" x14ac:dyDescent="0.25">
      <c r="A6173">
        <f t="shared" si="388"/>
        <v>6172</v>
      </c>
      <c r="B6173">
        <f t="shared" ca="1" si="386"/>
        <v>0</v>
      </c>
      <c r="C6173">
        <f ca="1">100*SUM($B$2:B6173)/A6173</f>
        <v>50.178224238496433</v>
      </c>
      <c r="AA6173">
        <f t="shared" ca="1" si="389"/>
        <v>50.178224238496433</v>
      </c>
      <c r="AB6173">
        <f t="shared" si="387"/>
        <v>50</v>
      </c>
    </row>
    <row r="6174" spans="1:28" x14ac:dyDescent="0.25">
      <c r="A6174">
        <f t="shared" si="388"/>
        <v>6173</v>
      </c>
      <c r="B6174">
        <f t="shared" ca="1" si="386"/>
        <v>1</v>
      </c>
      <c r="C6174">
        <f ca="1">100*SUM($B$2:B6174)/A6174</f>
        <v>50.186295156325933</v>
      </c>
      <c r="AA6174">
        <f t="shared" ca="1" si="389"/>
        <v>50.186295156325933</v>
      </c>
      <c r="AB6174">
        <f t="shared" si="387"/>
        <v>50</v>
      </c>
    </row>
    <row r="6175" spans="1:28" x14ac:dyDescent="0.25">
      <c r="A6175">
        <f t="shared" si="388"/>
        <v>6174</v>
      </c>
      <c r="B6175">
        <f t="shared" ca="1" si="386"/>
        <v>0</v>
      </c>
      <c r="C6175">
        <f ca="1">100*SUM($B$2:B6175)/A6175</f>
        <v>50.178166504697117</v>
      </c>
      <c r="AA6175">
        <f t="shared" ca="1" si="389"/>
        <v>50.178166504697117</v>
      </c>
      <c r="AB6175">
        <f t="shared" si="387"/>
        <v>50</v>
      </c>
    </row>
    <row r="6176" spans="1:28" x14ac:dyDescent="0.25">
      <c r="A6176">
        <f t="shared" si="388"/>
        <v>6175</v>
      </c>
      <c r="B6176">
        <f t="shared" ca="1" si="386"/>
        <v>1</v>
      </c>
      <c r="C6176">
        <f ca="1">100*SUM($B$2:B6176)/A6176</f>
        <v>50.186234817813762</v>
      </c>
      <c r="AA6176">
        <f t="shared" ca="1" si="389"/>
        <v>50.186234817813762</v>
      </c>
      <c r="AB6176">
        <f t="shared" si="387"/>
        <v>50</v>
      </c>
    </row>
    <row r="6177" spans="1:28" x14ac:dyDescent="0.25">
      <c r="A6177">
        <f t="shared" si="388"/>
        <v>6176</v>
      </c>
      <c r="B6177">
        <f t="shared" ca="1" si="386"/>
        <v>1</v>
      </c>
      <c r="C6177">
        <f ca="1">100*SUM($B$2:B6177)/A6177</f>
        <v>50.194300518134717</v>
      </c>
      <c r="AA6177">
        <f t="shared" ca="1" si="389"/>
        <v>50.194300518134717</v>
      </c>
      <c r="AB6177">
        <f t="shared" si="387"/>
        <v>50</v>
      </c>
    </row>
    <row r="6178" spans="1:28" x14ac:dyDescent="0.25">
      <c r="A6178">
        <f t="shared" si="388"/>
        <v>6177</v>
      </c>
      <c r="B6178">
        <f t="shared" ca="1" si="386"/>
        <v>0</v>
      </c>
      <c r="C6178">
        <f ca="1">100*SUM($B$2:B6178)/A6178</f>
        <v>50.186174518374614</v>
      </c>
      <c r="AA6178">
        <f t="shared" ca="1" si="389"/>
        <v>50.186174518374614</v>
      </c>
      <c r="AB6178">
        <f t="shared" si="387"/>
        <v>50</v>
      </c>
    </row>
    <row r="6179" spans="1:28" x14ac:dyDescent="0.25">
      <c r="A6179">
        <f t="shared" si="388"/>
        <v>6178</v>
      </c>
      <c r="B6179">
        <f t="shared" ca="1" si="386"/>
        <v>0</v>
      </c>
      <c r="C6179">
        <f ca="1">100*SUM($B$2:B6179)/A6179</f>
        <v>50.178051149239238</v>
      </c>
      <c r="AA6179">
        <f t="shared" ca="1" si="389"/>
        <v>50.178051149239238</v>
      </c>
      <c r="AB6179">
        <f t="shared" si="387"/>
        <v>50</v>
      </c>
    </row>
    <row r="6180" spans="1:28" x14ac:dyDescent="0.25">
      <c r="A6180">
        <f t="shared" si="388"/>
        <v>6179</v>
      </c>
      <c r="B6180">
        <f t="shared" ca="1" si="386"/>
        <v>0</v>
      </c>
      <c r="C6180">
        <f ca="1">100*SUM($B$2:B6180)/A6180</f>
        <v>50.169930409451368</v>
      </c>
      <c r="AA6180">
        <f t="shared" ca="1" si="389"/>
        <v>50.169930409451368</v>
      </c>
      <c r="AB6180">
        <f t="shared" si="387"/>
        <v>50</v>
      </c>
    </row>
    <row r="6181" spans="1:28" x14ac:dyDescent="0.25">
      <c r="A6181">
        <f t="shared" si="388"/>
        <v>6180</v>
      </c>
      <c r="B6181">
        <f t="shared" ca="1" si="386"/>
        <v>1</v>
      </c>
      <c r="C6181">
        <f ca="1">100*SUM($B$2:B6181)/A6181</f>
        <v>50.177993527508093</v>
      </c>
      <c r="AA6181">
        <f t="shared" ca="1" si="389"/>
        <v>50.177993527508093</v>
      </c>
      <c r="AB6181">
        <f t="shared" si="387"/>
        <v>50</v>
      </c>
    </row>
    <row r="6182" spans="1:28" x14ac:dyDescent="0.25">
      <c r="A6182">
        <f t="shared" si="388"/>
        <v>6181</v>
      </c>
      <c r="B6182">
        <f t="shared" ca="1" si="386"/>
        <v>0</v>
      </c>
      <c r="C6182">
        <f ca="1">100*SUM($B$2:B6182)/A6182</f>
        <v>50.169875424688563</v>
      </c>
      <c r="AA6182">
        <f t="shared" ca="1" si="389"/>
        <v>50.169875424688563</v>
      </c>
      <c r="AB6182">
        <f t="shared" si="387"/>
        <v>50</v>
      </c>
    </row>
    <row r="6183" spans="1:28" x14ac:dyDescent="0.25">
      <c r="A6183">
        <f t="shared" si="388"/>
        <v>6182</v>
      </c>
      <c r="B6183">
        <f t="shared" ca="1" si="386"/>
        <v>1</v>
      </c>
      <c r="C6183">
        <f ca="1">100*SUM($B$2:B6183)/A6183</f>
        <v>50.177935943060497</v>
      </c>
      <c r="AA6183">
        <f t="shared" ca="1" si="389"/>
        <v>50.177935943060497</v>
      </c>
      <c r="AB6183">
        <f t="shared" si="387"/>
        <v>50</v>
      </c>
    </row>
    <row r="6184" spans="1:28" x14ac:dyDescent="0.25">
      <c r="A6184">
        <f t="shared" si="388"/>
        <v>6183</v>
      </c>
      <c r="B6184">
        <f t="shared" ca="1" si="386"/>
        <v>0</v>
      </c>
      <c r="C6184">
        <f ca="1">100*SUM($B$2:B6184)/A6184</f>
        <v>50.169820475497332</v>
      </c>
      <c r="AA6184">
        <f t="shared" ca="1" si="389"/>
        <v>50.169820475497332</v>
      </c>
      <c r="AB6184">
        <f t="shared" si="387"/>
        <v>50</v>
      </c>
    </row>
    <row r="6185" spans="1:28" x14ac:dyDescent="0.25">
      <c r="A6185">
        <f t="shared" si="388"/>
        <v>6184</v>
      </c>
      <c r="B6185">
        <f t="shared" ca="1" si="386"/>
        <v>1</v>
      </c>
      <c r="C6185">
        <f ca="1">100*SUM($B$2:B6185)/A6185</f>
        <v>50.177878395860283</v>
      </c>
      <c r="AA6185">
        <f t="shared" ca="1" si="389"/>
        <v>50.177878395860283</v>
      </c>
      <c r="AB6185">
        <f t="shared" si="387"/>
        <v>50</v>
      </c>
    </row>
    <row r="6186" spans="1:28" x14ac:dyDescent="0.25">
      <c r="A6186">
        <f t="shared" si="388"/>
        <v>6185</v>
      </c>
      <c r="B6186">
        <f t="shared" ca="1" si="386"/>
        <v>0</v>
      </c>
      <c r="C6186">
        <f ca="1">100*SUM($B$2:B6186)/A6186</f>
        <v>50.169765561843171</v>
      </c>
      <c r="AA6186">
        <f t="shared" ca="1" si="389"/>
        <v>50.169765561843171</v>
      </c>
      <c r="AB6186">
        <f t="shared" si="387"/>
        <v>50</v>
      </c>
    </row>
    <row r="6187" spans="1:28" x14ac:dyDescent="0.25">
      <c r="A6187">
        <f t="shared" si="388"/>
        <v>6186</v>
      </c>
      <c r="B6187">
        <f t="shared" ca="1" si="386"/>
        <v>0</v>
      </c>
      <c r="C6187">
        <f ca="1">100*SUM($B$2:B6187)/A6187</f>
        <v>50.16165535079211</v>
      </c>
      <c r="AA6187">
        <f t="shared" ca="1" si="389"/>
        <v>50.16165535079211</v>
      </c>
      <c r="AB6187">
        <f t="shared" si="387"/>
        <v>50</v>
      </c>
    </row>
    <row r="6188" spans="1:28" x14ac:dyDescent="0.25">
      <c r="A6188">
        <f t="shared" si="388"/>
        <v>6187</v>
      </c>
      <c r="B6188">
        <f t="shared" ca="1" si="386"/>
        <v>0</v>
      </c>
      <c r="C6188">
        <f ca="1">100*SUM($B$2:B6188)/A6188</f>
        <v>50.15354776143527</v>
      </c>
      <c r="AA6188">
        <f t="shared" ca="1" si="389"/>
        <v>50.15354776143527</v>
      </c>
      <c r="AB6188">
        <f t="shared" si="387"/>
        <v>50</v>
      </c>
    </row>
    <row r="6189" spans="1:28" x14ac:dyDescent="0.25">
      <c r="A6189">
        <f t="shared" si="388"/>
        <v>6188</v>
      </c>
      <c r="B6189">
        <f t="shared" ca="1" si="386"/>
        <v>1</v>
      </c>
      <c r="C6189">
        <f ca="1">100*SUM($B$2:B6189)/A6189</f>
        <v>50.161603102779573</v>
      </c>
      <c r="AA6189">
        <f t="shared" ca="1" si="389"/>
        <v>50.161603102779573</v>
      </c>
      <c r="AB6189">
        <f t="shared" si="387"/>
        <v>50</v>
      </c>
    </row>
    <row r="6190" spans="1:28" x14ac:dyDescent="0.25">
      <c r="A6190">
        <f t="shared" si="388"/>
        <v>6189</v>
      </c>
      <c r="B6190">
        <f t="shared" ca="1" si="386"/>
        <v>0</v>
      </c>
      <c r="C6190">
        <f ca="1">100*SUM($B$2:B6190)/A6190</f>
        <v>50.153498141864596</v>
      </c>
      <c r="AA6190">
        <f t="shared" ca="1" si="389"/>
        <v>50.153498141864596</v>
      </c>
      <c r="AB6190">
        <f t="shared" si="387"/>
        <v>50</v>
      </c>
    </row>
    <row r="6191" spans="1:28" x14ac:dyDescent="0.25">
      <c r="A6191">
        <f t="shared" si="388"/>
        <v>6190</v>
      </c>
      <c r="B6191">
        <f t="shared" ca="1" si="386"/>
        <v>0</v>
      </c>
      <c r="C6191">
        <f ca="1">100*SUM($B$2:B6191)/A6191</f>
        <v>50.145395799676898</v>
      </c>
      <c r="AA6191">
        <f t="shared" ca="1" si="389"/>
        <v>50.145395799676898</v>
      </c>
      <c r="AB6191">
        <f t="shared" si="387"/>
        <v>50</v>
      </c>
    </row>
    <row r="6192" spans="1:28" x14ac:dyDescent="0.25">
      <c r="A6192">
        <f t="shared" si="388"/>
        <v>6191</v>
      </c>
      <c r="B6192">
        <f t="shared" ca="1" si="386"/>
        <v>1</v>
      </c>
      <c r="C6192">
        <f ca="1">100*SUM($B$2:B6192)/A6192</f>
        <v>50.153448554353091</v>
      </c>
      <c r="AA6192">
        <f t="shared" ca="1" si="389"/>
        <v>50.153448554353091</v>
      </c>
      <c r="AB6192">
        <f t="shared" si="387"/>
        <v>50</v>
      </c>
    </row>
    <row r="6193" spans="1:28" x14ac:dyDescent="0.25">
      <c r="A6193">
        <f t="shared" si="388"/>
        <v>6192</v>
      </c>
      <c r="B6193">
        <f t="shared" ca="1" si="386"/>
        <v>0</v>
      </c>
      <c r="C6193">
        <f ca="1">100*SUM($B$2:B6193)/A6193</f>
        <v>50.145348837209305</v>
      </c>
      <c r="AA6193">
        <f t="shared" ca="1" si="389"/>
        <v>50.145348837209305</v>
      </c>
      <c r="AB6193">
        <f t="shared" si="387"/>
        <v>50</v>
      </c>
    </row>
    <row r="6194" spans="1:28" x14ac:dyDescent="0.25">
      <c r="A6194">
        <f t="shared" si="388"/>
        <v>6193</v>
      </c>
      <c r="B6194">
        <f t="shared" ca="1" si="386"/>
        <v>0</v>
      </c>
      <c r="C6194">
        <f ca="1">100*SUM($B$2:B6194)/A6194</f>
        <v>50.137251735830773</v>
      </c>
      <c r="AA6194">
        <f t="shared" ca="1" si="389"/>
        <v>50.137251735830773</v>
      </c>
      <c r="AB6194">
        <f t="shared" si="387"/>
        <v>50</v>
      </c>
    </row>
    <row r="6195" spans="1:28" x14ac:dyDescent="0.25">
      <c r="A6195">
        <f t="shared" si="388"/>
        <v>6194</v>
      </c>
      <c r="B6195">
        <f t="shared" ca="1" si="386"/>
        <v>1</v>
      </c>
      <c r="C6195">
        <f ca="1">100*SUM($B$2:B6195)/A6195</f>
        <v>50.145301905069424</v>
      </c>
      <c r="AA6195">
        <f t="shared" ca="1" si="389"/>
        <v>50.145301905069424</v>
      </c>
      <c r="AB6195">
        <f t="shared" si="387"/>
        <v>50</v>
      </c>
    </row>
    <row r="6196" spans="1:28" x14ac:dyDescent="0.25">
      <c r="A6196">
        <f t="shared" si="388"/>
        <v>6195</v>
      </c>
      <c r="B6196">
        <f t="shared" ca="1" si="386"/>
        <v>0</v>
      </c>
      <c r="C6196">
        <f ca="1">100*SUM($B$2:B6196)/A6196</f>
        <v>50.137207425343021</v>
      </c>
      <c r="AA6196">
        <f t="shared" ca="1" si="389"/>
        <v>50.137207425343021</v>
      </c>
      <c r="AB6196">
        <f t="shared" si="387"/>
        <v>50</v>
      </c>
    </row>
    <row r="6197" spans="1:28" x14ac:dyDescent="0.25">
      <c r="A6197">
        <f t="shared" si="388"/>
        <v>6196</v>
      </c>
      <c r="B6197">
        <f t="shared" ca="1" si="386"/>
        <v>0</v>
      </c>
      <c r="C6197">
        <f ca="1">100*SUM($B$2:B6197)/A6197</f>
        <v>50.129115558424793</v>
      </c>
      <c r="AA6197">
        <f t="shared" ca="1" si="389"/>
        <v>50.129115558424793</v>
      </c>
      <c r="AB6197">
        <f t="shared" si="387"/>
        <v>50</v>
      </c>
    </row>
    <row r="6198" spans="1:28" x14ac:dyDescent="0.25">
      <c r="A6198">
        <f t="shared" si="388"/>
        <v>6197</v>
      </c>
      <c r="B6198">
        <f t="shared" ca="1" si="386"/>
        <v>1</v>
      </c>
      <c r="C6198">
        <f ca="1">100*SUM($B$2:B6198)/A6198</f>
        <v>50.137163143456512</v>
      </c>
      <c r="AA6198">
        <f t="shared" ca="1" si="389"/>
        <v>50.137163143456512</v>
      </c>
      <c r="AB6198">
        <f t="shared" si="387"/>
        <v>50</v>
      </c>
    </row>
    <row r="6199" spans="1:28" x14ac:dyDescent="0.25">
      <c r="A6199">
        <f t="shared" si="388"/>
        <v>6198</v>
      </c>
      <c r="B6199">
        <f t="shared" ca="1" si="386"/>
        <v>0</v>
      </c>
      <c r="C6199">
        <f ca="1">100*SUM($B$2:B6199)/A6199</f>
        <v>50.129073894804776</v>
      </c>
      <c r="AA6199">
        <f t="shared" ca="1" si="389"/>
        <v>50.129073894804776</v>
      </c>
      <c r="AB6199">
        <f t="shared" si="387"/>
        <v>50</v>
      </c>
    </row>
    <row r="6200" spans="1:28" x14ac:dyDescent="0.25">
      <c r="A6200">
        <f t="shared" si="388"/>
        <v>6199</v>
      </c>
      <c r="B6200">
        <f t="shared" ca="1" si="386"/>
        <v>0</v>
      </c>
      <c r="C6200">
        <f ca="1">100*SUM($B$2:B6200)/A6200</f>
        <v>50.12098725600903</v>
      </c>
      <c r="AA6200">
        <f t="shared" ca="1" si="389"/>
        <v>50.12098725600903</v>
      </c>
      <c r="AB6200">
        <f t="shared" si="387"/>
        <v>50</v>
      </c>
    </row>
    <row r="6201" spans="1:28" x14ac:dyDescent="0.25">
      <c r="A6201">
        <f t="shared" si="388"/>
        <v>6200</v>
      </c>
      <c r="B6201">
        <f t="shared" ca="1" si="386"/>
        <v>1</v>
      </c>
      <c r="C6201">
        <f ca="1">100*SUM($B$2:B6201)/A6201</f>
        <v>50.12903225806452</v>
      </c>
      <c r="AA6201">
        <f t="shared" ca="1" si="389"/>
        <v>50.12903225806452</v>
      </c>
      <c r="AB6201">
        <f t="shared" si="387"/>
        <v>50</v>
      </c>
    </row>
    <row r="6202" spans="1:28" x14ac:dyDescent="0.25">
      <c r="A6202">
        <f t="shared" si="388"/>
        <v>6201</v>
      </c>
      <c r="B6202">
        <f t="shared" ca="1" si="386"/>
        <v>1</v>
      </c>
      <c r="C6202">
        <f ca="1">100*SUM($B$2:B6202)/A6202</f>
        <v>50.137074665376552</v>
      </c>
      <c r="AA6202">
        <f t="shared" ca="1" si="389"/>
        <v>50.137074665376552</v>
      </c>
      <c r="AB6202">
        <f t="shared" si="387"/>
        <v>50</v>
      </c>
    </row>
    <row r="6203" spans="1:28" x14ac:dyDescent="0.25">
      <c r="A6203">
        <f t="shared" si="388"/>
        <v>6202</v>
      </c>
      <c r="B6203">
        <f t="shared" ca="1" si="386"/>
        <v>1</v>
      </c>
      <c r="C6203">
        <f ca="1">100*SUM($B$2:B6203)/A6203</f>
        <v>50.145114479200259</v>
      </c>
      <c r="AA6203">
        <f t="shared" ca="1" si="389"/>
        <v>50.145114479200259</v>
      </c>
      <c r="AB6203">
        <f t="shared" si="387"/>
        <v>50</v>
      </c>
    </row>
    <row r="6204" spans="1:28" x14ac:dyDescent="0.25">
      <c r="A6204">
        <f t="shared" si="388"/>
        <v>6203</v>
      </c>
      <c r="B6204">
        <f t="shared" ca="1" si="386"/>
        <v>1</v>
      </c>
      <c r="C6204">
        <f ca="1">100*SUM($B$2:B6204)/A6204</f>
        <v>50.153151700789941</v>
      </c>
      <c r="AA6204">
        <f t="shared" ca="1" si="389"/>
        <v>50.153151700789941</v>
      </c>
      <c r="AB6204">
        <f t="shared" si="387"/>
        <v>50</v>
      </c>
    </row>
    <row r="6205" spans="1:28" x14ac:dyDescent="0.25">
      <c r="A6205">
        <f t="shared" si="388"/>
        <v>6204</v>
      </c>
      <c r="B6205">
        <f t="shared" ca="1" si="386"/>
        <v>1</v>
      </c>
      <c r="C6205">
        <f ca="1">100*SUM($B$2:B6205)/A6205</f>
        <v>50.161186331399101</v>
      </c>
      <c r="AA6205">
        <f t="shared" ca="1" si="389"/>
        <v>50.161186331399101</v>
      </c>
      <c r="AB6205">
        <f t="shared" si="387"/>
        <v>50</v>
      </c>
    </row>
    <row r="6206" spans="1:28" x14ac:dyDescent="0.25">
      <c r="A6206">
        <f t="shared" si="388"/>
        <v>6205</v>
      </c>
      <c r="B6206">
        <f t="shared" ca="1" si="386"/>
        <v>1</v>
      </c>
      <c r="C6206">
        <f ca="1">100*SUM($B$2:B6206)/A6206</f>
        <v>50.169218372280419</v>
      </c>
      <c r="AA6206">
        <f t="shared" ca="1" si="389"/>
        <v>50.169218372280419</v>
      </c>
      <c r="AB6206">
        <f t="shared" si="387"/>
        <v>50</v>
      </c>
    </row>
    <row r="6207" spans="1:28" x14ac:dyDescent="0.25">
      <c r="A6207">
        <f t="shared" si="388"/>
        <v>6206</v>
      </c>
      <c r="B6207">
        <f t="shared" ca="1" si="386"/>
        <v>1</v>
      </c>
      <c r="C6207">
        <f ca="1">100*SUM($B$2:B6207)/A6207</f>
        <v>50.177247824685786</v>
      </c>
      <c r="AA6207">
        <f t="shared" ca="1" si="389"/>
        <v>50.177247824685786</v>
      </c>
      <c r="AB6207">
        <f t="shared" si="387"/>
        <v>50</v>
      </c>
    </row>
    <row r="6208" spans="1:28" x14ac:dyDescent="0.25">
      <c r="A6208">
        <f t="shared" si="388"/>
        <v>6207</v>
      </c>
      <c r="B6208">
        <f t="shared" ca="1" si="386"/>
        <v>0</v>
      </c>
      <c r="C6208">
        <f ca="1">100*SUM($B$2:B6208)/A6208</f>
        <v>50.169163847269211</v>
      </c>
      <c r="AA6208">
        <f t="shared" ca="1" si="389"/>
        <v>50.169163847269211</v>
      </c>
      <c r="AB6208">
        <f t="shared" si="387"/>
        <v>50</v>
      </c>
    </row>
    <row r="6209" spans="1:28" x14ac:dyDescent="0.25">
      <c r="A6209">
        <f t="shared" si="388"/>
        <v>6208</v>
      </c>
      <c r="B6209">
        <f t="shared" ca="1" si="386"/>
        <v>1</v>
      </c>
      <c r="C6209">
        <f ca="1">100*SUM($B$2:B6209)/A6209</f>
        <v>50.177190721649481</v>
      </c>
      <c r="AA6209">
        <f t="shared" ca="1" si="389"/>
        <v>50.177190721649481</v>
      </c>
      <c r="AB6209">
        <f t="shared" si="387"/>
        <v>50</v>
      </c>
    </row>
    <row r="6210" spans="1:28" x14ac:dyDescent="0.25">
      <c r="A6210">
        <f t="shared" si="388"/>
        <v>6209</v>
      </c>
      <c r="B6210">
        <f t="shared" ca="1" si="386"/>
        <v>1</v>
      </c>
      <c r="C6210">
        <f ca="1">100*SUM($B$2:B6210)/A6210</f>
        <v>50.185215010468674</v>
      </c>
      <c r="AA6210">
        <f t="shared" ca="1" si="389"/>
        <v>50.185215010468674</v>
      </c>
      <c r="AB6210">
        <f t="shared" si="387"/>
        <v>50</v>
      </c>
    </row>
    <row r="6211" spans="1:28" x14ac:dyDescent="0.25">
      <c r="A6211">
        <f t="shared" si="388"/>
        <v>6210</v>
      </c>
      <c r="B6211">
        <f t="shared" ref="B6211:B6274" ca="1" si="390">FLOOR(2*RAND(),1)</f>
        <v>0</v>
      </c>
      <c r="C6211">
        <f ca="1">100*SUM($B$2:B6211)/A6211</f>
        <v>50.177133655394528</v>
      </c>
      <c r="AA6211">
        <f t="shared" ca="1" si="389"/>
        <v>50.177133655394528</v>
      </c>
      <c r="AB6211">
        <f t="shared" si="387"/>
        <v>50</v>
      </c>
    </row>
    <row r="6212" spans="1:28" x14ac:dyDescent="0.25">
      <c r="A6212">
        <f t="shared" si="388"/>
        <v>6211</v>
      </c>
      <c r="B6212">
        <f t="shared" ca="1" si="390"/>
        <v>1</v>
      </c>
      <c r="C6212">
        <f ca="1">100*SUM($B$2:B6212)/A6212</f>
        <v>50.185155369505715</v>
      </c>
      <c r="AA6212">
        <f t="shared" ca="1" si="389"/>
        <v>50.185155369505715</v>
      </c>
      <c r="AB6212">
        <f t="shared" ref="AB6212:AB6275" si="391">AB6211</f>
        <v>50</v>
      </c>
    </row>
    <row r="6213" spans="1:28" x14ac:dyDescent="0.25">
      <c r="A6213">
        <f t="shared" si="388"/>
        <v>6212</v>
      </c>
      <c r="B6213">
        <f t="shared" ca="1" si="390"/>
        <v>0</v>
      </c>
      <c r="C6213">
        <f ca="1">100*SUM($B$2:B6213)/A6213</f>
        <v>50.177076625885384</v>
      </c>
      <c r="AA6213">
        <f t="shared" ca="1" si="389"/>
        <v>50.177076625885384</v>
      </c>
      <c r="AB6213">
        <f t="shared" si="391"/>
        <v>50</v>
      </c>
    </row>
    <row r="6214" spans="1:28" x14ac:dyDescent="0.25">
      <c r="A6214">
        <f t="shared" si="388"/>
        <v>6213</v>
      </c>
      <c r="B6214">
        <f t="shared" ca="1" si="390"/>
        <v>1</v>
      </c>
      <c r="C6214">
        <f ca="1">100*SUM($B$2:B6214)/A6214</f>
        <v>50.185095766940286</v>
      </c>
      <c r="AA6214">
        <f t="shared" ca="1" si="389"/>
        <v>50.185095766940286</v>
      </c>
      <c r="AB6214">
        <f t="shared" si="391"/>
        <v>50</v>
      </c>
    </row>
    <row r="6215" spans="1:28" x14ac:dyDescent="0.25">
      <c r="A6215">
        <f t="shared" si="388"/>
        <v>6214</v>
      </c>
      <c r="B6215">
        <f t="shared" ca="1" si="390"/>
        <v>1</v>
      </c>
      <c r="C6215">
        <f ca="1">100*SUM($B$2:B6215)/A6215</f>
        <v>50.19311232700354</v>
      </c>
      <c r="AA6215">
        <f t="shared" ca="1" si="389"/>
        <v>50.19311232700354</v>
      </c>
      <c r="AB6215">
        <f t="shared" si="391"/>
        <v>50</v>
      </c>
    </row>
    <row r="6216" spans="1:28" x14ac:dyDescent="0.25">
      <c r="A6216">
        <f t="shared" ref="A6216:A6279" si="392">A6215+1</f>
        <v>6215</v>
      </c>
      <c r="B6216">
        <f t="shared" ca="1" si="390"/>
        <v>0</v>
      </c>
      <c r="C6216">
        <f ca="1">100*SUM($B$2:B6216)/A6216</f>
        <v>50.185036202735319</v>
      </c>
      <c r="AA6216">
        <f t="shared" ref="AA6216:AA6279" ca="1" si="393">C6216</f>
        <v>50.185036202735319</v>
      </c>
      <c r="AB6216">
        <f t="shared" si="391"/>
        <v>50</v>
      </c>
    </row>
    <row r="6217" spans="1:28" x14ac:dyDescent="0.25">
      <c r="A6217">
        <f t="shared" si="392"/>
        <v>6216</v>
      </c>
      <c r="B6217">
        <f t="shared" ca="1" si="390"/>
        <v>0</v>
      </c>
      <c r="C6217">
        <f ca="1">100*SUM($B$2:B6217)/A6217</f>
        <v>50.176962676962674</v>
      </c>
      <c r="AA6217">
        <f t="shared" ca="1" si="393"/>
        <v>50.176962676962674</v>
      </c>
      <c r="AB6217">
        <f t="shared" si="391"/>
        <v>50</v>
      </c>
    </row>
    <row r="6218" spans="1:28" x14ac:dyDescent="0.25">
      <c r="A6218">
        <f t="shared" si="392"/>
        <v>6217</v>
      </c>
      <c r="B6218">
        <f t="shared" ca="1" si="390"/>
        <v>0</v>
      </c>
      <c r="C6218">
        <f ca="1">100*SUM($B$2:B6218)/A6218</f>
        <v>50.168891748431719</v>
      </c>
      <c r="AA6218">
        <f t="shared" ca="1" si="393"/>
        <v>50.168891748431719</v>
      </c>
      <c r="AB6218">
        <f t="shared" si="391"/>
        <v>50</v>
      </c>
    </row>
    <row r="6219" spans="1:28" x14ac:dyDescent="0.25">
      <c r="A6219">
        <f t="shared" si="392"/>
        <v>6218</v>
      </c>
      <c r="B6219">
        <f t="shared" ca="1" si="390"/>
        <v>1</v>
      </c>
      <c r="C6219">
        <f ca="1">100*SUM($B$2:B6219)/A6219</f>
        <v>50.176905757478288</v>
      </c>
      <c r="AA6219">
        <f t="shared" ca="1" si="393"/>
        <v>50.176905757478288</v>
      </c>
      <c r="AB6219">
        <f t="shared" si="391"/>
        <v>50</v>
      </c>
    </row>
    <row r="6220" spans="1:28" x14ac:dyDescent="0.25">
      <c r="A6220">
        <f t="shared" si="392"/>
        <v>6219</v>
      </c>
      <c r="B6220">
        <f t="shared" ca="1" si="390"/>
        <v>0</v>
      </c>
      <c r="C6220">
        <f ca="1">100*SUM($B$2:B6220)/A6220</f>
        <v>50.168837433671008</v>
      </c>
      <c r="AA6220">
        <f t="shared" ca="1" si="393"/>
        <v>50.168837433671008</v>
      </c>
      <c r="AB6220">
        <f t="shared" si="391"/>
        <v>50</v>
      </c>
    </row>
    <row r="6221" spans="1:28" x14ac:dyDescent="0.25">
      <c r="A6221">
        <f t="shared" si="392"/>
        <v>6220</v>
      </c>
      <c r="B6221">
        <f t="shared" ca="1" si="390"/>
        <v>0</v>
      </c>
      <c r="C6221">
        <f ca="1">100*SUM($B$2:B6221)/A6221</f>
        <v>50.160771704180064</v>
      </c>
      <c r="AA6221">
        <f t="shared" ca="1" si="393"/>
        <v>50.160771704180064</v>
      </c>
      <c r="AB6221">
        <f t="shared" si="391"/>
        <v>50</v>
      </c>
    </row>
    <row r="6222" spans="1:28" x14ac:dyDescent="0.25">
      <c r="A6222">
        <f t="shared" si="392"/>
        <v>6221</v>
      </c>
      <c r="B6222">
        <f t="shared" ca="1" si="390"/>
        <v>1</v>
      </c>
      <c r="C6222">
        <f ca="1">100*SUM($B$2:B6222)/A6222</f>
        <v>50.168783153833786</v>
      </c>
      <c r="AA6222">
        <f t="shared" ca="1" si="393"/>
        <v>50.168783153833786</v>
      </c>
      <c r="AB6222">
        <f t="shared" si="391"/>
        <v>50</v>
      </c>
    </row>
    <row r="6223" spans="1:28" x14ac:dyDescent="0.25">
      <c r="A6223">
        <f t="shared" si="392"/>
        <v>6222</v>
      </c>
      <c r="B6223">
        <f t="shared" ca="1" si="390"/>
        <v>1</v>
      </c>
      <c r="C6223">
        <f ca="1">100*SUM($B$2:B6223)/A6223</f>
        <v>50.176792028286727</v>
      </c>
      <c r="AA6223">
        <f t="shared" ca="1" si="393"/>
        <v>50.176792028286727</v>
      </c>
      <c r="AB6223">
        <f t="shared" si="391"/>
        <v>50</v>
      </c>
    </row>
    <row r="6224" spans="1:28" x14ac:dyDescent="0.25">
      <c r="A6224">
        <f t="shared" si="392"/>
        <v>6223</v>
      </c>
      <c r="B6224">
        <f t="shared" ca="1" si="390"/>
        <v>0</v>
      </c>
      <c r="C6224">
        <f ca="1">100*SUM($B$2:B6224)/A6224</f>
        <v>50.168728908886386</v>
      </c>
      <c r="AA6224">
        <f t="shared" ca="1" si="393"/>
        <v>50.168728908886386</v>
      </c>
      <c r="AB6224">
        <f t="shared" si="391"/>
        <v>50</v>
      </c>
    </row>
    <row r="6225" spans="1:28" x14ac:dyDescent="0.25">
      <c r="A6225">
        <f t="shared" si="392"/>
        <v>6224</v>
      </c>
      <c r="B6225">
        <f t="shared" ca="1" si="390"/>
        <v>1</v>
      </c>
      <c r="C6225">
        <f ca="1">100*SUM($B$2:B6225)/A6225</f>
        <v>50.176735218508995</v>
      </c>
      <c r="AA6225">
        <f t="shared" ca="1" si="393"/>
        <v>50.176735218508995</v>
      </c>
      <c r="AB6225">
        <f t="shared" si="391"/>
        <v>50</v>
      </c>
    </row>
    <row r="6226" spans="1:28" x14ac:dyDescent="0.25">
      <c r="A6226">
        <f t="shared" si="392"/>
        <v>6225</v>
      </c>
      <c r="B6226">
        <f t="shared" ca="1" si="390"/>
        <v>1</v>
      </c>
      <c r="C6226">
        <f ca="1">100*SUM($B$2:B6226)/A6226</f>
        <v>50.184738955823292</v>
      </c>
      <c r="AA6226">
        <f t="shared" ca="1" si="393"/>
        <v>50.184738955823292</v>
      </c>
      <c r="AB6226">
        <f t="shared" si="391"/>
        <v>50</v>
      </c>
    </row>
    <row r="6227" spans="1:28" x14ac:dyDescent="0.25">
      <c r="A6227">
        <f t="shared" si="392"/>
        <v>6226</v>
      </c>
      <c r="B6227">
        <f t="shared" ca="1" si="390"/>
        <v>0</v>
      </c>
      <c r="C6227">
        <f ca="1">100*SUM($B$2:B6227)/A6227</f>
        <v>50.176678445229683</v>
      </c>
      <c r="AA6227">
        <f t="shared" ca="1" si="393"/>
        <v>50.176678445229683</v>
      </c>
      <c r="AB6227">
        <f t="shared" si="391"/>
        <v>50</v>
      </c>
    </row>
    <row r="6228" spans="1:28" x14ac:dyDescent="0.25">
      <c r="A6228">
        <f t="shared" si="392"/>
        <v>6227</v>
      </c>
      <c r="B6228">
        <f t="shared" ca="1" si="390"/>
        <v>1</v>
      </c>
      <c r="C6228">
        <f ca="1">100*SUM($B$2:B6228)/A6228</f>
        <v>50.184679621005301</v>
      </c>
      <c r="AA6228">
        <f t="shared" ca="1" si="393"/>
        <v>50.184679621005301</v>
      </c>
      <c r="AB6228">
        <f t="shared" si="391"/>
        <v>50</v>
      </c>
    </row>
    <row r="6229" spans="1:28" x14ac:dyDescent="0.25">
      <c r="A6229">
        <f t="shared" si="392"/>
        <v>6228</v>
      </c>
      <c r="B6229">
        <f t="shared" ca="1" si="390"/>
        <v>0</v>
      </c>
      <c r="C6229">
        <f ca="1">100*SUM($B$2:B6229)/A6229</f>
        <v>50.176621708413613</v>
      </c>
      <c r="AA6229">
        <f t="shared" ca="1" si="393"/>
        <v>50.176621708413613</v>
      </c>
      <c r="AB6229">
        <f t="shared" si="391"/>
        <v>50</v>
      </c>
    </row>
    <row r="6230" spans="1:28" x14ac:dyDescent="0.25">
      <c r="A6230">
        <f t="shared" si="392"/>
        <v>6229</v>
      </c>
      <c r="B6230">
        <f t="shared" ca="1" si="390"/>
        <v>0</v>
      </c>
      <c r="C6230">
        <f ca="1">100*SUM($B$2:B6230)/A6230</f>
        <v>50.168566383047036</v>
      </c>
      <c r="AA6230">
        <f t="shared" ca="1" si="393"/>
        <v>50.168566383047036</v>
      </c>
      <c r="AB6230">
        <f t="shared" si="391"/>
        <v>50</v>
      </c>
    </row>
    <row r="6231" spans="1:28" x14ac:dyDescent="0.25">
      <c r="A6231">
        <f t="shared" si="392"/>
        <v>6230</v>
      </c>
      <c r="B6231">
        <f t="shared" ca="1" si="390"/>
        <v>0</v>
      </c>
      <c r="C6231">
        <f ca="1">100*SUM($B$2:B6231)/A6231</f>
        <v>50.160513643659712</v>
      </c>
      <c r="AA6231">
        <f t="shared" ca="1" si="393"/>
        <v>50.160513643659712</v>
      </c>
      <c r="AB6231">
        <f t="shared" si="391"/>
        <v>50</v>
      </c>
    </row>
    <row r="6232" spans="1:28" x14ac:dyDescent="0.25">
      <c r="A6232">
        <f t="shared" si="392"/>
        <v>6231</v>
      </c>
      <c r="B6232">
        <f t="shared" ca="1" si="390"/>
        <v>0</v>
      </c>
      <c r="C6232">
        <f ca="1">100*SUM($B$2:B6232)/A6232</f>
        <v>50.152463489006578</v>
      </c>
      <c r="AA6232">
        <f t="shared" ca="1" si="393"/>
        <v>50.152463489006578</v>
      </c>
      <c r="AB6232">
        <f t="shared" si="391"/>
        <v>50</v>
      </c>
    </row>
    <row r="6233" spans="1:28" x14ac:dyDescent="0.25">
      <c r="A6233">
        <f t="shared" si="392"/>
        <v>6232</v>
      </c>
      <c r="B6233">
        <f t="shared" ca="1" si="390"/>
        <v>0</v>
      </c>
      <c r="C6233">
        <f ca="1">100*SUM($B$2:B6233)/A6233</f>
        <v>50.144415917843389</v>
      </c>
      <c r="AA6233">
        <f t="shared" ca="1" si="393"/>
        <v>50.144415917843389</v>
      </c>
      <c r="AB6233">
        <f t="shared" si="391"/>
        <v>50</v>
      </c>
    </row>
    <row r="6234" spans="1:28" x14ac:dyDescent="0.25">
      <c r="A6234">
        <f t="shared" si="392"/>
        <v>6233</v>
      </c>
      <c r="B6234">
        <f t="shared" ca="1" si="390"/>
        <v>0</v>
      </c>
      <c r="C6234">
        <f ca="1">100*SUM($B$2:B6234)/A6234</f>
        <v>50.136370928926681</v>
      </c>
      <c r="AA6234">
        <f t="shared" ca="1" si="393"/>
        <v>50.136370928926681</v>
      </c>
      <c r="AB6234">
        <f t="shared" si="391"/>
        <v>50</v>
      </c>
    </row>
    <row r="6235" spans="1:28" x14ac:dyDescent="0.25">
      <c r="A6235">
        <f t="shared" si="392"/>
        <v>6234</v>
      </c>
      <c r="B6235">
        <f t="shared" ca="1" si="390"/>
        <v>0</v>
      </c>
      <c r="C6235">
        <f ca="1">100*SUM($B$2:B6235)/A6235</f>
        <v>50.128328521013792</v>
      </c>
      <c r="AA6235">
        <f t="shared" ca="1" si="393"/>
        <v>50.128328521013792</v>
      </c>
      <c r="AB6235">
        <f t="shared" si="391"/>
        <v>50</v>
      </c>
    </row>
    <row r="6236" spans="1:28" x14ac:dyDescent="0.25">
      <c r="A6236">
        <f t="shared" si="392"/>
        <v>6235</v>
      </c>
      <c r="B6236">
        <f t="shared" ca="1" si="390"/>
        <v>1</v>
      </c>
      <c r="C6236">
        <f ca="1">100*SUM($B$2:B6236)/A6236</f>
        <v>50.136327185244589</v>
      </c>
      <c r="AA6236">
        <f t="shared" ca="1" si="393"/>
        <v>50.136327185244589</v>
      </c>
      <c r="AB6236">
        <f t="shared" si="391"/>
        <v>50</v>
      </c>
    </row>
    <row r="6237" spans="1:28" x14ac:dyDescent="0.25">
      <c r="A6237">
        <f t="shared" si="392"/>
        <v>6236</v>
      </c>
      <c r="B6237">
        <f t="shared" ca="1" si="390"/>
        <v>0</v>
      </c>
      <c r="C6237">
        <f ca="1">100*SUM($B$2:B6237)/A6237</f>
        <v>50.128287363694675</v>
      </c>
      <c r="AA6237">
        <f t="shared" ca="1" si="393"/>
        <v>50.128287363694675</v>
      </c>
      <c r="AB6237">
        <f t="shared" si="391"/>
        <v>50</v>
      </c>
    </row>
    <row r="6238" spans="1:28" x14ac:dyDescent="0.25">
      <c r="A6238">
        <f t="shared" si="392"/>
        <v>6237</v>
      </c>
      <c r="B6238">
        <f t="shared" ca="1" si="390"/>
        <v>0</v>
      </c>
      <c r="C6238">
        <f ca="1">100*SUM($B$2:B6238)/A6238</f>
        <v>50.12025012025012</v>
      </c>
      <c r="AA6238">
        <f t="shared" ca="1" si="393"/>
        <v>50.12025012025012</v>
      </c>
      <c r="AB6238">
        <f t="shared" si="391"/>
        <v>50</v>
      </c>
    </row>
    <row r="6239" spans="1:28" x14ac:dyDescent="0.25">
      <c r="A6239">
        <f t="shared" si="392"/>
        <v>6238</v>
      </c>
      <c r="B6239">
        <f t="shared" ca="1" si="390"/>
        <v>1</v>
      </c>
      <c r="C6239">
        <f ca="1">100*SUM($B$2:B6239)/A6239</f>
        <v>50.128246232766912</v>
      </c>
      <c r="AA6239">
        <f t="shared" ca="1" si="393"/>
        <v>50.128246232766912</v>
      </c>
      <c r="AB6239">
        <f t="shared" si="391"/>
        <v>50</v>
      </c>
    </row>
    <row r="6240" spans="1:28" x14ac:dyDescent="0.25">
      <c r="A6240">
        <f t="shared" si="392"/>
        <v>6239</v>
      </c>
      <c r="B6240">
        <f t="shared" ca="1" si="390"/>
        <v>0</v>
      </c>
      <c r="C6240">
        <f ca="1">100*SUM($B$2:B6240)/A6240</f>
        <v>50.120211572367367</v>
      </c>
      <c r="AA6240">
        <f t="shared" ca="1" si="393"/>
        <v>50.120211572367367</v>
      </c>
      <c r="AB6240">
        <f t="shared" si="391"/>
        <v>50</v>
      </c>
    </row>
    <row r="6241" spans="1:28" x14ac:dyDescent="0.25">
      <c r="A6241">
        <f t="shared" si="392"/>
        <v>6240</v>
      </c>
      <c r="B6241">
        <f t="shared" ca="1" si="390"/>
        <v>0</v>
      </c>
      <c r="C6241">
        <f ca="1">100*SUM($B$2:B6241)/A6241</f>
        <v>50.112179487179489</v>
      </c>
      <c r="AA6241">
        <f t="shared" ca="1" si="393"/>
        <v>50.112179487179489</v>
      </c>
      <c r="AB6241">
        <f t="shared" si="391"/>
        <v>50</v>
      </c>
    </row>
    <row r="6242" spans="1:28" x14ac:dyDescent="0.25">
      <c r="A6242">
        <f t="shared" si="392"/>
        <v>6241</v>
      </c>
      <c r="B6242">
        <f t="shared" ca="1" si="390"/>
        <v>0</v>
      </c>
      <c r="C6242">
        <f ca="1">100*SUM($B$2:B6242)/A6242</f>
        <v>50.104149975965392</v>
      </c>
      <c r="AA6242">
        <f t="shared" ca="1" si="393"/>
        <v>50.104149975965392</v>
      </c>
      <c r="AB6242">
        <f t="shared" si="391"/>
        <v>50</v>
      </c>
    </row>
    <row r="6243" spans="1:28" x14ac:dyDescent="0.25">
      <c r="A6243">
        <f t="shared" si="392"/>
        <v>6242</v>
      </c>
      <c r="B6243">
        <f t="shared" ca="1" si="390"/>
        <v>1</v>
      </c>
      <c r="C6243">
        <f ca="1">100*SUM($B$2:B6243)/A6243</f>
        <v>50.112143543735982</v>
      </c>
      <c r="AA6243">
        <f t="shared" ca="1" si="393"/>
        <v>50.112143543735982</v>
      </c>
      <c r="AB6243">
        <f t="shared" si="391"/>
        <v>50</v>
      </c>
    </row>
    <row r="6244" spans="1:28" x14ac:dyDescent="0.25">
      <c r="A6244">
        <f t="shared" si="392"/>
        <v>6243</v>
      </c>
      <c r="B6244">
        <f t="shared" ca="1" si="390"/>
        <v>1</v>
      </c>
      <c r="C6244">
        <f ca="1">100*SUM($B$2:B6244)/A6244</f>
        <v>50.120134550696783</v>
      </c>
      <c r="AA6244">
        <f t="shared" ca="1" si="393"/>
        <v>50.120134550696783</v>
      </c>
      <c r="AB6244">
        <f t="shared" si="391"/>
        <v>50</v>
      </c>
    </row>
    <row r="6245" spans="1:28" x14ac:dyDescent="0.25">
      <c r="A6245">
        <f t="shared" si="392"/>
        <v>6244</v>
      </c>
      <c r="B6245">
        <f t="shared" ca="1" si="390"/>
        <v>0</v>
      </c>
      <c r="C6245">
        <f ca="1">100*SUM($B$2:B6245)/A6245</f>
        <v>50.112107623318387</v>
      </c>
      <c r="AA6245">
        <f t="shared" ca="1" si="393"/>
        <v>50.112107623318387</v>
      </c>
      <c r="AB6245">
        <f t="shared" si="391"/>
        <v>50</v>
      </c>
    </row>
    <row r="6246" spans="1:28" x14ac:dyDescent="0.25">
      <c r="A6246">
        <f t="shared" si="392"/>
        <v>6245</v>
      </c>
      <c r="B6246">
        <f t="shared" ca="1" si="390"/>
        <v>1</v>
      </c>
      <c r="C6246">
        <f ca="1">100*SUM($B$2:B6246)/A6246</f>
        <v>50.120096076861486</v>
      </c>
      <c r="AA6246">
        <f t="shared" ca="1" si="393"/>
        <v>50.120096076861486</v>
      </c>
      <c r="AB6246">
        <f t="shared" si="391"/>
        <v>50</v>
      </c>
    </row>
    <row r="6247" spans="1:28" x14ac:dyDescent="0.25">
      <c r="A6247">
        <f t="shared" si="392"/>
        <v>6246</v>
      </c>
      <c r="B6247">
        <f t="shared" ca="1" si="390"/>
        <v>1</v>
      </c>
      <c r="C6247">
        <f ca="1">100*SUM($B$2:B6247)/A6247</f>
        <v>50.128081972462375</v>
      </c>
      <c r="AA6247">
        <f t="shared" ca="1" si="393"/>
        <v>50.128081972462375</v>
      </c>
      <c r="AB6247">
        <f t="shared" si="391"/>
        <v>50</v>
      </c>
    </row>
    <row r="6248" spans="1:28" x14ac:dyDescent="0.25">
      <c r="A6248">
        <f t="shared" si="392"/>
        <v>6247</v>
      </c>
      <c r="B6248">
        <f t="shared" ca="1" si="390"/>
        <v>0</v>
      </c>
      <c r="C6248">
        <f ca="1">100*SUM($B$2:B6248)/A6248</f>
        <v>50.120057627661275</v>
      </c>
      <c r="AA6248">
        <f t="shared" ca="1" si="393"/>
        <v>50.120057627661275</v>
      </c>
      <c r="AB6248">
        <f t="shared" si="391"/>
        <v>50</v>
      </c>
    </row>
    <row r="6249" spans="1:28" x14ac:dyDescent="0.25">
      <c r="A6249">
        <f t="shared" si="392"/>
        <v>6248</v>
      </c>
      <c r="B6249">
        <f t="shared" ca="1" si="390"/>
        <v>0</v>
      </c>
      <c r="C6249">
        <f ca="1">100*SUM($B$2:B6249)/A6249</f>
        <v>50.11203585147247</v>
      </c>
      <c r="AA6249">
        <f t="shared" ca="1" si="393"/>
        <v>50.11203585147247</v>
      </c>
      <c r="AB6249">
        <f t="shared" si="391"/>
        <v>50</v>
      </c>
    </row>
    <row r="6250" spans="1:28" x14ac:dyDescent="0.25">
      <c r="A6250">
        <f t="shared" si="392"/>
        <v>6249</v>
      </c>
      <c r="B6250">
        <f t="shared" ca="1" si="390"/>
        <v>0</v>
      </c>
      <c r="C6250">
        <f ca="1">100*SUM($B$2:B6250)/A6250</f>
        <v>50.104016642662828</v>
      </c>
      <c r="AA6250">
        <f t="shared" ca="1" si="393"/>
        <v>50.104016642662828</v>
      </c>
      <c r="AB6250">
        <f t="shared" si="391"/>
        <v>50</v>
      </c>
    </row>
    <row r="6251" spans="1:28" x14ac:dyDescent="0.25">
      <c r="A6251">
        <f t="shared" si="392"/>
        <v>6250</v>
      </c>
      <c r="B6251">
        <f t="shared" ca="1" si="390"/>
        <v>1</v>
      </c>
      <c r="C6251">
        <f ca="1">100*SUM($B$2:B6251)/A6251</f>
        <v>50.112000000000002</v>
      </c>
      <c r="AA6251">
        <f t="shared" ca="1" si="393"/>
        <v>50.112000000000002</v>
      </c>
      <c r="AB6251">
        <f t="shared" si="391"/>
        <v>50</v>
      </c>
    </row>
    <row r="6252" spans="1:28" x14ac:dyDescent="0.25">
      <c r="A6252">
        <f t="shared" si="392"/>
        <v>6251</v>
      </c>
      <c r="B6252">
        <f t="shared" ca="1" si="390"/>
        <v>0</v>
      </c>
      <c r="C6252">
        <f ca="1">100*SUM($B$2:B6252)/A6252</f>
        <v>50.103983362661971</v>
      </c>
      <c r="AA6252">
        <f t="shared" ca="1" si="393"/>
        <v>50.103983362661971</v>
      </c>
      <c r="AB6252">
        <f t="shared" si="391"/>
        <v>50</v>
      </c>
    </row>
    <row r="6253" spans="1:28" x14ac:dyDescent="0.25">
      <c r="A6253">
        <f t="shared" si="392"/>
        <v>6252</v>
      </c>
      <c r="B6253">
        <f t="shared" ca="1" si="390"/>
        <v>0</v>
      </c>
      <c r="C6253">
        <f ca="1">100*SUM($B$2:B6253)/A6253</f>
        <v>50.095969289827252</v>
      </c>
      <c r="AA6253">
        <f t="shared" ca="1" si="393"/>
        <v>50.095969289827252</v>
      </c>
      <c r="AB6253">
        <f t="shared" si="391"/>
        <v>50</v>
      </c>
    </row>
    <row r="6254" spans="1:28" x14ac:dyDescent="0.25">
      <c r="A6254">
        <f t="shared" si="392"/>
        <v>6253</v>
      </c>
      <c r="B6254">
        <f t="shared" ca="1" si="390"/>
        <v>0</v>
      </c>
      <c r="C6254">
        <f ca="1">100*SUM($B$2:B6254)/A6254</f>
        <v>50.087957780265469</v>
      </c>
      <c r="AA6254">
        <f t="shared" ca="1" si="393"/>
        <v>50.087957780265469</v>
      </c>
      <c r="AB6254">
        <f t="shared" si="391"/>
        <v>50</v>
      </c>
    </row>
    <row r="6255" spans="1:28" x14ac:dyDescent="0.25">
      <c r="A6255">
        <f t="shared" si="392"/>
        <v>6254</v>
      </c>
      <c r="B6255">
        <f t="shared" ca="1" si="390"/>
        <v>0</v>
      </c>
      <c r="C6255">
        <f ca="1">100*SUM($B$2:B6255)/A6255</f>
        <v>50.079948832747043</v>
      </c>
      <c r="AA6255">
        <f t="shared" ca="1" si="393"/>
        <v>50.079948832747043</v>
      </c>
      <c r="AB6255">
        <f t="shared" si="391"/>
        <v>50</v>
      </c>
    </row>
    <row r="6256" spans="1:28" x14ac:dyDescent="0.25">
      <c r="A6256">
        <f t="shared" si="392"/>
        <v>6255</v>
      </c>
      <c r="B6256">
        <f t="shared" ca="1" si="390"/>
        <v>1</v>
      </c>
      <c r="C6256">
        <f ca="1">100*SUM($B$2:B6256)/A6256</f>
        <v>50.08792965627498</v>
      </c>
      <c r="AA6256">
        <f t="shared" ca="1" si="393"/>
        <v>50.08792965627498</v>
      </c>
      <c r="AB6256">
        <f t="shared" si="391"/>
        <v>50</v>
      </c>
    </row>
    <row r="6257" spans="1:28" x14ac:dyDescent="0.25">
      <c r="A6257">
        <f t="shared" si="392"/>
        <v>6256</v>
      </c>
      <c r="B6257">
        <f t="shared" ca="1" si="390"/>
        <v>0</v>
      </c>
      <c r="C6257">
        <f ca="1">100*SUM($B$2:B6257)/A6257</f>
        <v>50.079923273657286</v>
      </c>
      <c r="AA6257">
        <f t="shared" ca="1" si="393"/>
        <v>50.079923273657286</v>
      </c>
      <c r="AB6257">
        <f t="shared" si="391"/>
        <v>50</v>
      </c>
    </row>
    <row r="6258" spans="1:28" x14ac:dyDescent="0.25">
      <c r="A6258">
        <f t="shared" si="392"/>
        <v>6257</v>
      </c>
      <c r="B6258">
        <f t="shared" ca="1" si="390"/>
        <v>0</v>
      </c>
      <c r="C6258">
        <f ca="1">100*SUM($B$2:B6258)/A6258</f>
        <v>50.071919450215759</v>
      </c>
      <c r="AA6258">
        <f t="shared" ca="1" si="393"/>
        <v>50.071919450215759</v>
      </c>
      <c r="AB6258">
        <f t="shared" si="391"/>
        <v>50</v>
      </c>
    </row>
    <row r="6259" spans="1:28" x14ac:dyDescent="0.25">
      <c r="A6259">
        <f t="shared" si="392"/>
        <v>6258</v>
      </c>
      <c r="B6259">
        <f t="shared" ca="1" si="390"/>
        <v>0</v>
      </c>
      <c r="C6259">
        <f ca="1">100*SUM($B$2:B6259)/A6259</f>
        <v>50.063918184723555</v>
      </c>
      <c r="AA6259">
        <f t="shared" ca="1" si="393"/>
        <v>50.063918184723555</v>
      </c>
      <c r="AB6259">
        <f t="shared" si="391"/>
        <v>50</v>
      </c>
    </row>
    <row r="6260" spans="1:28" x14ac:dyDescent="0.25">
      <c r="A6260">
        <f t="shared" si="392"/>
        <v>6259</v>
      </c>
      <c r="B6260">
        <f t="shared" ca="1" si="390"/>
        <v>1</v>
      </c>
      <c r="C6260">
        <f ca="1">100*SUM($B$2:B6260)/A6260</f>
        <v>50.071896469084521</v>
      </c>
      <c r="AA6260">
        <f t="shared" ca="1" si="393"/>
        <v>50.071896469084521</v>
      </c>
      <c r="AB6260">
        <f t="shared" si="391"/>
        <v>50</v>
      </c>
    </row>
    <row r="6261" spans="1:28" x14ac:dyDescent="0.25">
      <c r="A6261">
        <f t="shared" si="392"/>
        <v>6260</v>
      </c>
      <c r="B6261">
        <f t="shared" ca="1" si="390"/>
        <v>1</v>
      </c>
      <c r="C6261">
        <f ca="1">100*SUM($B$2:B6261)/A6261</f>
        <v>50.079872204472842</v>
      </c>
      <c r="AA6261">
        <f t="shared" ca="1" si="393"/>
        <v>50.079872204472842</v>
      </c>
      <c r="AB6261">
        <f t="shared" si="391"/>
        <v>50</v>
      </c>
    </row>
    <row r="6262" spans="1:28" x14ac:dyDescent="0.25">
      <c r="A6262">
        <f t="shared" si="392"/>
        <v>6261</v>
      </c>
      <c r="B6262">
        <f t="shared" ca="1" si="390"/>
        <v>1</v>
      </c>
      <c r="C6262">
        <f ca="1">100*SUM($B$2:B6262)/A6262</f>
        <v>50.087845392109884</v>
      </c>
      <c r="AA6262">
        <f t="shared" ca="1" si="393"/>
        <v>50.087845392109884</v>
      </c>
      <c r="AB6262">
        <f t="shared" si="391"/>
        <v>50</v>
      </c>
    </row>
    <row r="6263" spans="1:28" x14ac:dyDescent="0.25">
      <c r="A6263">
        <f t="shared" si="392"/>
        <v>6262</v>
      </c>
      <c r="B6263">
        <f t="shared" ca="1" si="390"/>
        <v>0</v>
      </c>
      <c r="C6263">
        <f ca="1">100*SUM($B$2:B6263)/A6263</f>
        <v>50.079846694346855</v>
      </c>
      <c r="AA6263">
        <f t="shared" ca="1" si="393"/>
        <v>50.079846694346855</v>
      </c>
      <c r="AB6263">
        <f t="shared" si="391"/>
        <v>50</v>
      </c>
    </row>
    <row r="6264" spans="1:28" x14ac:dyDescent="0.25">
      <c r="A6264">
        <f t="shared" si="392"/>
        <v>6263</v>
      </c>
      <c r="B6264">
        <f t="shared" ca="1" si="390"/>
        <v>0</v>
      </c>
      <c r="C6264">
        <f ca="1">100*SUM($B$2:B6264)/A6264</f>
        <v>50.071850550854222</v>
      </c>
      <c r="AA6264">
        <f t="shared" ca="1" si="393"/>
        <v>50.071850550854222</v>
      </c>
      <c r="AB6264">
        <f t="shared" si="391"/>
        <v>50</v>
      </c>
    </row>
    <row r="6265" spans="1:28" x14ac:dyDescent="0.25">
      <c r="A6265">
        <f t="shared" si="392"/>
        <v>6264</v>
      </c>
      <c r="B6265">
        <f t="shared" ca="1" si="390"/>
        <v>1</v>
      </c>
      <c r="C6265">
        <f ca="1">100*SUM($B$2:B6265)/A6265</f>
        <v>50.079821200510857</v>
      </c>
      <c r="AA6265">
        <f t="shared" ca="1" si="393"/>
        <v>50.079821200510857</v>
      </c>
      <c r="AB6265">
        <f t="shared" si="391"/>
        <v>50</v>
      </c>
    </row>
    <row r="6266" spans="1:28" x14ac:dyDescent="0.25">
      <c r="A6266">
        <f t="shared" si="392"/>
        <v>6265</v>
      </c>
      <c r="B6266">
        <f t="shared" ca="1" si="390"/>
        <v>1</v>
      </c>
      <c r="C6266">
        <f ca="1">100*SUM($B$2:B6266)/A6266</f>
        <v>50.087789305666398</v>
      </c>
      <c r="AA6266">
        <f t="shared" ca="1" si="393"/>
        <v>50.087789305666398</v>
      </c>
      <c r="AB6266">
        <f t="shared" si="391"/>
        <v>50</v>
      </c>
    </row>
    <row r="6267" spans="1:28" x14ac:dyDescent="0.25">
      <c r="A6267">
        <f t="shared" si="392"/>
        <v>6266</v>
      </c>
      <c r="B6267">
        <f t="shared" ca="1" si="390"/>
        <v>0</v>
      </c>
      <c r="C6267">
        <f ca="1">100*SUM($B$2:B6267)/A6267</f>
        <v>50.07979572294925</v>
      </c>
      <c r="AA6267">
        <f t="shared" ca="1" si="393"/>
        <v>50.07979572294925</v>
      </c>
      <c r="AB6267">
        <f t="shared" si="391"/>
        <v>50</v>
      </c>
    </row>
    <row r="6268" spans="1:28" x14ac:dyDescent="0.25">
      <c r="A6268">
        <f t="shared" si="392"/>
        <v>6267</v>
      </c>
      <c r="B6268">
        <f t="shared" ca="1" si="390"/>
        <v>0</v>
      </c>
      <c r="C6268">
        <f ca="1">100*SUM($B$2:B6268)/A6268</f>
        <v>50.071804691239826</v>
      </c>
      <c r="AA6268">
        <f t="shared" ca="1" si="393"/>
        <v>50.071804691239826</v>
      </c>
      <c r="AB6268">
        <f t="shared" si="391"/>
        <v>50</v>
      </c>
    </row>
    <row r="6269" spans="1:28" x14ac:dyDescent="0.25">
      <c r="A6269">
        <f t="shared" si="392"/>
        <v>6268</v>
      </c>
      <c r="B6269">
        <f t="shared" ca="1" si="390"/>
        <v>0</v>
      </c>
      <c r="C6269">
        <f ca="1">100*SUM($B$2:B6269)/A6269</f>
        <v>50.063816209317167</v>
      </c>
      <c r="AA6269">
        <f t="shared" ca="1" si="393"/>
        <v>50.063816209317167</v>
      </c>
      <c r="AB6269">
        <f t="shared" si="391"/>
        <v>50</v>
      </c>
    </row>
    <row r="6270" spans="1:28" x14ac:dyDescent="0.25">
      <c r="A6270">
        <f t="shared" si="392"/>
        <v>6269</v>
      </c>
      <c r="B6270">
        <f t="shared" ca="1" si="390"/>
        <v>1</v>
      </c>
      <c r="C6270">
        <f ca="1">100*SUM($B$2:B6270)/A6270</f>
        <v>50.071781783378526</v>
      </c>
      <c r="AA6270">
        <f t="shared" ca="1" si="393"/>
        <v>50.071781783378526</v>
      </c>
      <c r="AB6270">
        <f t="shared" si="391"/>
        <v>50</v>
      </c>
    </row>
    <row r="6271" spans="1:28" x14ac:dyDescent="0.25">
      <c r="A6271">
        <f t="shared" si="392"/>
        <v>6270</v>
      </c>
      <c r="B6271">
        <f t="shared" ca="1" si="390"/>
        <v>1</v>
      </c>
      <c r="C6271">
        <f ca="1">100*SUM($B$2:B6271)/A6271</f>
        <v>50.079744816586924</v>
      </c>
      <c r="AA6271">
        <f t="shared" ca="1" si="393"/>
        <v>50.079744816586924</v>
      </c>
      <c r="AB6271">
        <f t="shared" si="391"/>
        <v>50</v>
      </c>
    </row>
    <row r="6272" spans="1:28" x14ac:dyDescent="0.25">
      <c r="A6272">
        <f t="shared" si="392"/>
        <v>6271</v>
      </c>
      <c r="B6272">
        <f t="shared" ca="1" si="390"/>
        <v>0</v>
      </c>
      <c r="C6272">
        <f ca="1">100*SUM($B$2:B6272)/A6272</f>
        <v>50.071758890129168</v>
      </c>
      <c r="AA6272">
        <f t="shared" ca="1" si="393"/>
        <v>50.071758890129168</v>
      </c>
      <c r="AB6272">
        <f t="shared" si="391"/>
        <v>50</v>
      </c>
    </row>
    <row r="6273" spans="1:28" x14ac:dyDescent="0.25">
      <c r="A6273">
        <f t="shared" si="392"/>
        <v>6272</v>
      </c>
      <c r="B6273">
        <f t="shared" ca="1" si="390"/>
        <v>0</v>
      </c>
      <c r="C6273">
        <f ca="1">100*SUM($B$2:B6273)/A6273</f>
        <v>50.063775510204081</v>
      </c>
      <c r="AA6273">
        <f t="shared" ca="1" si="393"/>
        <v>50.063775510204081</v>
      </c>
      <c r="AB6273">
        <f t="shared" si="391"/>
        <v>50</v>
      </c>
    </row>
    <row r="6274" spans="1:28" x14ac:dyDescent="0.25">
      <c r="A6274">
        <f t="shared" si="392"/>
        <v>6273</v>
      </c>
      <c r="B6274">
        <f t="shared" ca="1" si="390"/>
        <v>1</v>
      </c>
      <c r="C6274">
        <f ca="1">100*SUM($B$2:B6274)/A6274</f>
        <v>50.071736011477761</v>
      </c>
      <c r="AA6274">
        <f t="shared" ca="1" si="393"/>
        <v>50.071736011477761</v>
      </c>
      <c r="AB6274">
        <f t="shared" si="391"/>
        <v>50</v>
      </c>
    </row>
    <row r="6275" spans="1:28" x14ac:dyDescent="0.25">
      <c r="A6275">
        <f t="shared" si="392"/>
        <v>6274</v>
      </c>
      <c r="B6275">
        <f t="shared" ref="B6275:B6338" ca="1" si="394">FLOOR(2*RAND(),1)</f>
        <v>0</v>
      </c>
      <c r="C6275">
        <f ca="1">100*SUM($B$2:B6275)/A6275</f>
        <v>50.063755180108387</v>
      </c>
      <c r="AA6275">
        <f t="shared" ca="1" si="393"/>
        <v>50.063755180108387</v>
      </c>
      <c r="AB6275">
        <f t="shared" si="391"/>
        <v>50</v>
      </c>
    </row>
    <row r="6276" spans="1:28" x14ac:dyDescent="0.25">
      <c r="A6276">
        <f t="shared" si="392"/>
        <v>6275</v>
      </c>
      <c r="B6276">
        <f t="shared" ca="1" si="394"/>
        <v>1</v>
      </c>
      <c r="C6276">
        <f ca="1">100*SUM($B$2:B6276)/A6276</f>
        <v>50.071713147410357</v>
      </c>
      <c r="AA6276">
        <f t="shared" ca="1" si="393"/>
        <v>50.071713147410357</v>
      </c>
      <c r="AB6276">
        <f t="shared" ref="AB6276:AB6339" si="395">AB6275</f>
        <v>50</v>
      </c>
    </row>
    <row r="6277" spans="1:28" x14ac:dyDescent="0.25">
      <c r="A6277">
        <f t="shared" si="392"/>
        <v>6276</v>
      </c>
      <c r="B6277">
        <f t="shared" ca="1" si="394"/>
        <v>1</v>
      </c>
      <c r="C6277">
        <f ca="1">100*SUM($B$2:B6277)/A6277</f>
        <v>50.079668578712557</v>
      </c>
      <c r="AA6277">
        <f t="shared" ca="1" si="393"/>
        <v>50.079668578712557</v>
      </c>
      <c r="AB6277">
        <f t="shared" si="395"/>
        <v>50</v>
      </c>
    </row>
    <row r="6278" spans="1:28" x14ac:dyDescent="0.25">
      <c r="A6278">
        <f t="shared" si="392"/>
        <v>6277</v>
      </c>
      <c r="B6278">
        <f t="shared" ca="1" si="394"/>
        <v>0</v>
      </c>
      <c r="C6278">
        <f ca="1">100*SUM($B$2:B6278)/A6278</f>
        <v>50.071690297913015</v>
      </c>
      <c r="AA6278">
        <f t="shared" ca="1" si="393"/>
        <v>50.071690297913015</v>
      </c>
      <c r="AB6278">
        <f t="shared" si="395"/>
        <v>50</v>
      </c>
    </row>
    <row r="6279" spans="1:28" x14ac:dyDescent="0.25">
      <c r="A6279">
        <f t="shared" si="392"/>
        <v>6278</v>
      </c>
      <c r="B6279">
        <f t="shared" ca="1" si="394"/>
        <v>0</v>
      </c>
      <c r="C6279">
        <f ca="1">100*SUM($B$2:B6279)/A6279</f>
        <v>50.063714558776681</v>
      </c>
      <c r="AA6279">
        <f t="shared" ca="1" si="393"/>
        <v>50.063714558776681</v>
      </c>
      <c r="AB6279">
        <f t="shared" si="395"/>
        <v>50</v>
      </c>
    </row>
    <row r="6280" spans="1:28" x14ac:dyDescent="0.25">
      <c r="A6280">
        <f t="shared" ref="A6280:A6343" si="396">A6279+1</f>
        <v>6279</v>
      </c>
      <c r="B6280">
        <f t="shared" ca="1" si="394"/>
        <v>1</v>
      </c>
      <c r="C6280">
        <f ca="1">100*SUM($B$2:B6280)/A6280</f>
        <v>50.07166746297181</v>
      </c>
      <c r="AA6280">
        <f t="shared" ref="AA6280:AA6343" ca="1" si="397">C6280</f>
        <v>50.07166746297181</v>
      </c>
      <c r="AB6280">
        <f t="shared" si="395"/>
        <v>50</v>
      </c>
    </row>
    <row r="6281" spans="1:28" x14ac:dyDescent="0.25">
      <c r="A6281">
        <f t="shared" si="396"/>
        <v>6280</v>
      </c>
      <c r="B6281">
        <f t="shared" ca="1" si="394"/>
        <v>0</v>
      </c>
      <c r="C6281">
        <f ca="1">100*SUM($B$2:B6281)/A6281</f>
        <v>50.06369426751592</v>
      </c>
      <c r="AA6281">
        <f t="shared" ca="1" si="397"/>
        <v>50.06369426751592</v>
      </c>
      <c r="AB6281">
        <f t="shared" si="395"/>
        <v>50</v>
      </c>
    </row>
    <row r="6282" spans="1:28" x14ac:dyDescent="0.25">
      <c r="A6282">
        <f t="shared" si="396"/>
        <v>6281</v>
      </c>
      <c r="B6282">
        <f t="shared" ca="1" si="394"/>
        <v>1</v>
      </c>
      <c r="C6282">
        <f ca="1">100*SUM($B$2:B6282)/A6282</f>
        <v>50.071644642572842</v>
      </c>
      <c r="AA6282">
        <f t="shared" ca="1" si="397"/>
        <v>50.071644642572842</v>
      </c>
      <c r="AB6282">
        <f t="shared" si="395"/>
        <v>50</v>
      </c>
    </row>
    <row r="6283" spans="1:28" x14ac:dyDescent="0.25">
      <c r="A6283">
        <f t="shared" si="396"/>
        <v>6282</v>
      </c>
      <c r="B6283">
        <f t="shared" ca="1" si="394"/>
        <v>1</v>
      </c>
      <c r="C6283">
        <f ca="1">100*SUM($B$2:B6283)/A6283</f>
        <v>50.079592486469281</v>
      </c>
      <c r="AA6283">
        <f t="shared" ca="1" si="397"/>
        <v>50.079592486469281</v>
      </c>
      <c r="AB6283">
        <f t="shared" si="395"/>
        <v>50</v>
      </c>
    </row>
    <row r="6284" spans="1:28" x14ac:dyDescent="0.25">
      <c r="A6284">
        <f t="shared" si="396"/>
        <v>6283</v>
      </c>
      <c r="B6284">
        <f t="shared" ca="1" si="394"/>
        <v>1</v>
      </c>
      <c r="C6284">
        <f ca="1">100*SUM($B$2:B6284)/A6284</f>
        <v>50.087537800413813</v>
      </c>
      <c r="AA6284">
        <f t="shared" ca="1" si="397"/>
        <v>50.087537800413813</v>
      </c>
      <c r="AB6284">
        <f t="shared" si="395"/>
        <v>50</v>
      </c>
    </row>
    <row r="6285" spans="1:28" x14ac:dyDescent="0.25">
      <c r="A6285">
        <f t="shared" si="396"/>
        <v>6284</v>
      </c>
      <c r="B6285">
        <f t="shared" ca="1" si="394"/>
        <v>0</v>
      </c>
      <c r="C6285">
        <f ca="1">100*SUM($B$2:B6285)/A6285</f>
        <v>50.07956715467855</v>
      </c>
      <c r="AA6285">
        <f t="shared" ca="1" si="397"/>
        <v>50.07956715467855</v>
      </c>
      <c r="AB6285">
        <f t="shared" si="395"/>
        <v>50</v>
      </c>
    </row>
    <row r="6286" spans="1:28" x14ac:dyDescent="0.25">
      <c r="A6286">
        <f t="shared" si="396"/>
        <v>6285</v>
      </c>
      <c r="B6286">
        <f t="shared" ca="1" si="394"/>
        <v>0</v>
      </c>
      <c r="C6286">
        <f ca="1">100*SUM($B$2:B6286)/A6286</f>
        <v>50.071599045346062</v>
      </c>
      <c r="AA6286">
        <f t="shared" ca="1" si="397"/>
        <v>50.071599045346062</v>
      </c>
      <c r="AB6286">
        <f t="shared" si="395"/>
        <v>50</v>
      </c>
    </row>
    <row r="6287" spans="1:28" x14ac:dyDescent="0.25">
      <c r="A6287">
        <f t="shared" si="396"/>
        <v>6286</v>
      </c>
      <c r="B6287">
        <f t="shared" ca="1" si="394"/>
        <v>0</v>
      </c>
      <c r="C6287">
        <f ca="1">100*SUM($B$2:B6287)/A6287</f>
        <v>50.063633471205854</v>
      </c>
      <c r="AA6287">
        <f t="shared" ca="1" si="397"/>
        <v>50.063633471205854</v>
      </c>
      <c r="AB6287">
        <f t="shared" si="395"/>
        <v>50</v>
      </c>
    </row>
    <row r="6288" spans="1:28" x14ac:dyDescent="0.25">
      <c r="A6288">
        <f t="shared" si="396"/>
        <v>6287</v>
      </c>
      <c r="B6288">
        <f t="shared" ca="1" si="394"/>
        <v>1</v>
      </c>
      <c r="C6288">
        <f ca="1">100*SUM($B$2:B6288)/A6288</f>
        <v>50.071576268490539</v>
      </c>
      <c r="AA6288">
        <f t="shared" ca="1" si="397"/>
        <v>50.071576268490539</v>
      </c>
      <c r="AB6288">
        <f t="shared" si="395"/>
        <v>50</v>
      </c>
    </row>
    <row r="6289" spans="1:28" x14ac:dyDescent="0.25">
      <c r="A6289">
        <f t="shared" si="396"/>
        <v>6288</v>
      </c>
      <c r="B6289">
        <f t="shared" ca="1" si="394"/>
        <v>1</v>
      </c>
      <c r="C6289">
        <f ca="1">100*SUM($B$2:B6289)/A6289</f>
        <v>50.079516539440206</v>
      </c>
      <c r="AA6289">
        <f t="shared" ca="1" si="397"/>
        <v>50.079516539440206</v>
      </c>
      <c r="AB6289">
        <f t="shared" si="395"/>
        <v>50</v>
      </c>
    </row>
    <row r="6290" spans="1:28" x14ac:dyDescent="0.25">
      <c r="A6290">
        <f t="shared" si="396"/>
        <v>6289</v>
      </c>
      <c r="B6290">
        <f t="shared" ca="1" si="394"/>
        <v>0</v>
      </c>
      <c r="C6290">
        <f ca="1">100*SUM($B$2:B6290)/A6290</f>
        <v>50.071553506121802</v>
      </c>
      <c r="AA6290">
        <f t="shared" ca="1" si="397"/>
        <v>50.071553506121802</v>
      </c>
      <c r="AB6290">
        <f t="shared" si="395"/>
        <v>50</v>
      </c>
    </row>
    <row r="6291" spans="1:28" x14ac:dyDescent="0.25">
      <c r="A6291">
        <f t="shared" si="396"/>
        <v>6290</v>
      </c>
      <c r="B6291">
        <f t="shared" ca="1" si="394"/>
        <v>0</v>
      </c>
      <c r="C6291">
        <f ca="1">100*SUM($B$2:B6291)/A6291</f>
        <v>50.063593004769473</v>
      </c>
      <c r="AA6291">
        <f t="shared" ca="1" si="397"/>
        <v>50.063593004769473</v>
      </c>
      <c r="AB6291">
        <f t="shared" si="395"/>
        <v>50</v>
      </c>
    </row>
    <row r="6292" spans="1:28" x14ac:dyDescent="0.25">
      <c r="A6292">
        <f t="shared" si="396"/>
        <v>6291</v>
      </c>
      <c r="B6292">
        <f t="shared" ca="1" si="394"/>
        <v>0</v>
      </c>
      <c r="C6292">
        <f ca="1">100*SUM($B$2:B6292)/A6292</f>
        <v>50.055635034175808</v>
      </c>
      <c r="AA6292">
        <f t="shared" ca="1" si="397"/>
        <v>50.055635034175808</v>
      </c>
      <c r="AB6292">
        <f t="shared" si="395"/>
        <v>50</v>
      </c>
    </row>
    <row r="6293" spans="1:28" x14ac:dyDescent="0.25">
      <c r="A6293">
        <f t="shared" si="396"/>
        <v>6292</v>
      </c>
      <c r="B6293">
        <f t="shared" ca="1" si="394"/>
        <v>0</v>
      </c>
      <c r="C6293">
        <f ca="1">100*SUM($B$2:B6293)/A6293</f>
        <v>50.047679593134141</v>
      </c>
      <c r="AA6293">
        <f t="shared" ca="1" si="397"/>
        <v>50.047679593134141</v>
      </c>
      <c r="AB6293">
        <f t="shared" si="395"/>
        <v>50</v>
      </c>
    </row>
    <row r="6294" spans="1:28" x14ac:dyDescent="0.25">
      <c r="A6294">
        <f t="shared" si="396"/>
        <v>6293</v>
      </c>
      <c r="B6294">
        <f t="shared" ca="1" si="394"/>
        <v>0</v>
      </c>
      <c r="C6294">
        <f ca="1">100*SUM($B$2:B6294)/A6294</f>
        <v>50.039726680438584</v>
      </c>
      <c r="AA6294">
        <f t="shared" ca="1" si="397"/>
        <v>50.039726680438584</v>
      </c>
      <c r="AB6294">
        <f t="shared" si="395"/>
        <v>50</v>
      </c>
    </row>
    <row r="6295" spans="1:28" x14ac:dyDescent="0.25">
      <c r="A6295">
        <f t="shared" si="396"/>
        <v>6294</v>
      </c>
      <c r="B6295">
        <f t="shared" ca="1" si="394"/>
        <v>1</v>
      </c>
      <c r="C6295">
        <f ca="1">100*SUM($B$2:B6295)/A6295</f>
        <v>50.047664442326024</v>
      </c>
      <c r="AA6295">
        <f t="shared" ca="1" si="397"/>
        <v>50.047664442326024</v>
      </c>
      <c r="AB6295">
        <f t="shared" si="395"/>
        <v>50</v>
      </c>
    </row>
    <row r="6296" spans="1:28" x14ac:dyDescent="0.25">
      <c r="A6296">
        <f t="shared" si="396"/>
        <v>6295</v>
      </c>
      <c r="B6296">
        <f t="shared" ca="1" si="394"/>
        <v>1</v>
      </c>
      <c r="C6296">
        <f ca="1">100*SUM($B$2:B6296)/A6296</f>
        <v>50.055599682287529</v>
      </c>
      <c r="AA6296">
        <f t="shared" ca="1" si="397"/>
        <v>50.055599682287529</v>
      </c>
      <c r="AB6296">
        <f t="shared" si="395"/>
        <v>50</v>
      </c>
    </row>
    <row r="6297" spans="1:28" x14ac:dyDescent="0.25">
      <c r="A6297">
        <f t="shared" si="396"/>
        <v>6296</v>
      </c>
      <c r="B6297">
        <f t="shared" ca="1" si="394"/>
        <v>1</v>
      </c>
      <c r="C6297">
        <f ca="1">100*SUM($B$2:B6297)/A6297</f>
        <v>50.063532401524775</v>
      </c>
      <c r="AA6297">
        <f t="shared" ca="1" si="397"/>
        <v>50.063532401524775</v>
      </c>
      <c r="AB6297">
        <f t="shared" si="395"/>
        <v>50</v>
      </c>
    </row>
    <row r="6298" spans="1:28" x14ac:dyDescent="0.25">
      <c r="A6298">
        <f t="shared" si="396"/>
        <v>6297</v>
      </c>
      <c r="B6298">
        <f t="shared" ca="1" si="394"/>
        <v>1</v>
      </c>
      <c r="C6298">
        <f ca="1">100*SUM($B$2:B6298)/A6298</f>
        <v>50.071462601238686</v>
      </c>
      <c r="AA6298">
        <f t="shared" ca="1" si="397"/>
        <v>50.071462601238686</v>
      </c>
      <c r="AB6298">
        <f t="shared" si="395"/>
        <v>50</v>
      </c>
    </row>
    <row r="6299" spans="1:28" x14ac:dyDescent="0.25">
      <c r="A6299">
        <f t="shared" si="396"/>
        <v>6298</v>
      </c>
      <c r="B6299">
        <f t="shared" ca="1" si="394"/>
        <v>0</v>
      </c>
      <c r="C6299">
        <f ca="1">100*SUM($B$2:B6299)/A6299</f>
        <v>50.063512226103526</v>
      </c>
      <c r="AA6299">
        <f t="shared" ca="1" si="397"/>
        <v>50.063512226103526</v>
      </c>
      <c r="AB6299">
        <f t="shared" si="395"/>
        <v>50</v>
      </c>
    </row>
    <row r="6300" spans="1:28" x14ac:dyDescent="0.25">
      <c r="A6300">
        <f t="shared" si="396"/>
        <v>6299</v>
      </c>
      <c r="B6300">
        <f t="shared" ca="1" si="394"/>
        <v>1</v>
      </c>
      <c r="C6300">
        <f ca="1">100*SUM($B$2:B6300)/A6300</f>
        <v>50.071439911097002</v>
      </c>
      <c r="AA6300">
        <f t="shared" ca="1" si="397"/>
        <v>50.071439911097002</v>
      </c>
      <c r="AB6300">
        <f t="shared" si="395"/>
        <v>50</v>
      </c>
    </row>
    <row r="6301" spans="1:28" x14ac:dyDescent="0.25">
      <c r="A6301">
        <f t="shared" si="396"/>
        <v>6300</v>
      </c>
      <c r="B6301">
        <f t="shared" ca="1" si="394"/>
        <v>0</v>
      </c>
      <c r="C6301">
        <f ca="1">100*SUM($B$2:B6301)/A6301</f>
        <v>50.063492063492063</v>
      </c>
      <c r="AA6301">
        <f t="shared" ca="1" si="397"/>
        <v>50.063492063492063</v>
      </c>
      <c r="AB6301">
        <f t="shared" si="395"/>
        <v>50</v>
      </c>
    </row>
    <row r="6302" spans="1:28" x14ac:dyDescent="0.25">
      <c r="A6302">
        <f t="shared" si="396"/>
        <v>6301</v>
      </c>
      <c r="B6302">
        <f t="shared" ca="1" si="394"/>
        <v>0</v>
      </c>
      <c r="C6302">
        <f ca="1">100*SUM($B$2:B6302)/A6302</f>
        <v>50.055546738612918</v>
      </c>
      <c r="AA6302">
        <f t="shared" ca="1" si="397"/>
        <v>50.055546738612918</v>
      </c>
      <c r="AB6302">
        <f t="shared" si="395"/>
        <v>50</v>
      </c>
    </row>
    <row r="6303" spans="1:28" x14ac:dyDescent="0.25">
      <c r="A6303">
        <f t="shared" si="396"/>
        <v>6302</v>
      </c>
      <c r="B6303">
        <f t="shared" ca="1" si="394"/>
        <v>1</v>
      </c>
      <c r="C6303">
        <f ca="1">100*SUM($B$2:B6303)/A6303</f>
        <v>50.0634719136782</v>
      </c>
      <c r="AA6303">
        <f t="shared" ca="1" si="397"/>
        <v>50.0634719136782</v>
      </c>
      <c r="AB6303">
        <f t="shared" si="395"/>
        <v>50</v>
      </c>
    </row>
    <row r="6304" spans="1:28" x14ac:dyDescent="0.25">
      <c r="A6304">
        <f t="shared" si="396"/>
        <v>6303</v>
      </c>
      <c r="B6304">
        <f t="shared" ca="1" si="394"/>
        <v>1</v>
      </c>
      <c r="C6304">
        <f ca="1">100*SUM($B$2:B6304)/A6304</f>
        <v>50.071394574012373</v>
      </c>
      <c r="AA6304">
        <f t="shared" ca="1" si="397"/>
        <v>50.071394574012373</v>
      </c>
      <c r="AB6304">
        <f t="shared" si="395"/>
        <v>50</v>
      </c>
    </row>
    <row r="6305" spans="1:28" x14ac:dyDescent="0.25">
      <c r="A6305">
        <f t="shared" si="396"/>
        <v>6304</v>
      </c>
      <c r="B6305">
        <f t="shared" ca="1" si="394"/>
        <v>0</v>
      </c>
      <c r="C6305">
        <f ca="1">100*SUM($B$2:B6305)/A6305</f>
        <v>50.06345177664975</v>
      </c>
      <c r="AA6305">
        <f t="shared" ca="1" si="397"/>
        <v>50.06345177664975</v>
      </c>
      <c r="AB6305">
        <f t="shared" si="395"/>
        <v>50</v>
      </c>
    </row>
    <row r="6306" spans="1:28" x14ac:dyDescent="0.25">
      <c r="A6306">
        <f t="shared" si="396"/>
        <v>6305</v>
      </c>
      <c r="B6306">
        <f t="shared" ca="1" si="394"/>
        <v>0</v>
      </c>
      <c r="C6306">
        <f ca="1">100*SUM($B$2:B6306)/A6306</f>
        <v>50.055511498810468</v>
      </c>
      <c r="AA6306">
        <f t="shared" ca="1" si="397"/>
        <v>50.055511498810468</v>
      </c>
      <c r="AB6306">
        <f t="shared" si="395"/>
        <v>50</v>
      </c>
    </row>
    <row r="6307" spans="1:28" x14ac:dyDescent="0.25">
      <c r="A6307">
        <f t="shared" si="396"/>
        <v>6306</v>
      </c>
      <c r="B6307">
        <f t="shared" ca="1" si="394"/>
        <v>1</v>
      </c>
      <c r="C6307">
        <f ca="1">100*SUM($B$2:B6307)/A6307</f>
        <v>50.063431652394542</v>
      </c>
      <c r="AA6307">
        <f t="shared" ca="1" si="397"/>
        <v>50.063431652394542</v>
      </c>
      <c r="AB6307">
        <f t="shared" si="395"/>
        <v>50</v>
      </c>
    </row>
    <row r="6308" spans="1:28" x14ac:dyDescent="0.25">
      <c r="A6308">
        <f t="shared" si="396"/>
        <v>6307</v>
      </c>
      <c r="B6308">
        <f t="shared" ca="1" si="394"/>
        <v>0</v>
      </c>
      <c r="C6308">
        <f ca="1">100*SUM($B$2:B6308)/A6308</f>
        <v>50.055493895671475</v>
      </c>
      <c r="AA6308">
        <f t="shared" ca="1" si="397"/>
        <v>50.055493895671475</v>
      </c>
      <c r="AB6308">
        <f t="shared" si="395"/>
        <v>50</v>
      </c>
    </row>
    <row r="6309" spans="1:28" x14ac:dyDescent="0.25">
      <c r="A6309">
        <f t="shared" si="396"/>
        <v>6308</v>
      </c>
      <c r="B6309">
        <f t="shared" ca="1" si="394"/>
        <v>0</v>
      </c>
      <c r="C6309">
        <f ca="1">100*SUM($B$2:B6309)/A6309</f>
        <v>50.047558655675331</v>
      </c>
      <c r="AA6309">
        <f t="shared" ca="1" si="397"/>
        <v>50.047558655675331</v>
      </c>
      <c r="AB6309">
        <f t="shared" si="395"/>
        <v>50</v>
      </c>
    </row>
    <row r="6310" spans="1:28" x14ac:dyDescent="0.25">
      <c r="A6310">
        <f t="shared" si="396"/>
        <v>6309</v>
      </c>
      <c r="B6310">
        <f t="shared" ca="1" si="394"/>
        <v>1</v>
      </c>
      <c r="C6310">
        <f ca="1">100*SUM($B$2:B6310)/A6310</f>
        <v>50.055476303693133</v>
      </c>
      <c r="AA6310">
        <f t="shared" ca="1" si="397"/>
        <v>50.055476303693133</v>
      </c>
      <c r="AB6310">
        <f t="shared" si="395"/>
        <v>50</v>
      </c>
    </row>
    <row r="6311" spans="1:28" x14ac:dyDescent="0.25">
      <c r="A6311">
        <f t="shared" si="396"/>
        <v>6310</v>
      </c>
      <c r="B6311">
        <f t="shared" ca="1" si="394"/>
        <v>1</v>
      </c>
      <c r="C6311">
        <f ca="1">100*SUM($B$2:B6311)/A6311</f>
        <v>50.063391442155307</v>
      </c>
      <c r="AA6311">
        <f t="shared" ca="1" si="397"/>
        <v>50.063391442155307</v>
      </c>
      <c r="AB6311">
        <f t="shared" si="395"/>
        <v>50</v>
      </c>
    </row>
    <row r="6312" spans="1:28" x14ac:dyDescent="0.25">
      <c r="A6312">
        <f t="shared" si="396"/>
        <v>6311</v>
      </c>
      <c r="B6312">
        <f t="shared" ca="1" si="394"/>
        <v>1</v>
      </c>
      <c r="C6312">
        <f ca="1">100*SUM($B$2:B6312)/A6312</f>
        <v>50.07130407225479</v>
      </c>
      <c r="AA6312">
        <f t="shared" ca="1" si="397"/>
        <v>50.07130407225479</v>
      </c>
      <c r="AB6312">
        <f t="shared" si="395"/>
        <v>50</v>
      </c>
    </row>
    <row r="6313" spans="1:28" x14ac:dyDescent="0.25">
      <c r="A6313">
        <f t="shared" si="396"/>
        <v>6312</v>
      </c>
      <c r="B6313">
        <f t="shared" ca="1" si="394"/>
        <v>0</v>
      </c>
      <c r="C6313">
        <f ca="1">100*SUM($B$2:B6313)/A6313</f>
        <v>50.063371356147023</v>
      </c>
      <c r="AA6313">
        <f t="shared" ca="1" si="397"/>
        <v>50.063371356147023</v>
      </c>
      <c r="AB6313">
        <f t="shared" si="395"/>
        <v>50</v>
      </c>
    </row>
    <row r="6314" spans="1:28" x14ac:dyDescent="0.25">
      <c r="A6314">
        <f t="shared" si="396"/>
        <v>6313</v>
      </c>
      <c r="B6314">
        <f t="shared" ca="1" si="394"/>
        <v>0</v>
      </c>
      <c r="C6314">
        <f ca="1">100*SUM($B$2:B6314)/A6314</f>
        <v>50.055441153175984</v>
      </c>
      <c r="AA6314">
        <f t="shared" ca="1" si="397"/>
        <v>50.055441153175984</v>
      </c>
      <c r="AB6314">
        <f t="shared" si="395"/>
        <v>50</v>
      </c>
    </row>
    <row r="6315" spans="1:28" x14ac:dyDescent="0.25">
      <c r="A6315">
        <f t="shared" si="396"/>
        <v>6314</v>
      </c>
      <c r="B6315">
        <f t="shared" ca="1" si="394"/>
        <v>0</v>
      </c>
      <c r="C6315">
        <f ca="1">100*SUM($B$2:B6315)/A6315</f>
        <v>50.047513462147606</v>
      </c>
      <c r="AA6315">
        <f t="shared" ca="1" si="397"/>
        <v>50.047513462147606</v>
      </c>
      <c r="AB6315">
        <f t="shared" si="395"/>
        <v>50</v>
      </c>
    </row>
    <row r="6316" spans="1:28" x14ac:dyDescent="0.25">
      <c r="A6316">
        <f t="shared" si="396"/>
        <v>6315</v>
      </c>
      <c r="B6316">
        <f t="shared" ca="1" si="394"/>
        <v>0</v>
      </c>
      <c r="C6316">
        <f ca="1">100*SUM($B$2:B6316)/A6316</f>
        <v>50.039588281868568</v>
      </c>
      <c r="AA6316">
        <f t="shared" ca="1" si="397"/>
        <v>50.039588281868568</v>
      </c>
      <c r="AB6316">
        <f t="shared" si="395"/>
        <v>50</v>
      </c>
    </row>
    <row r="6317" spans="1:28" x14ac:dyDescent="0.25">
      <c r="A6317">
        <f t="shared" si="396"/>
        <v>6316</v>
      </c>
      <c r="B6317">
        <f t="shared" ca="1" si="394"/>
        <v>1</v>
      </c>
      <c r="C6317">
        <f ca="1">100*SUM($B$2:B6317)/A6317</f>
        <v>50.047498416719442</v>
      </c>
      <c r="AA6317">
        <f t="shared" ca="1" si="397"/>
        <v>50.047498416719442</v>
      </c>
      <c r="AB6317">
        <f t="shared" si="395"/>
        <v>50</v>
      </c>
    </row>
    <row r="6318" spans="1:28" x14ac:dyDescent="0.25">
      <c r="A6318">
        <f t="shared" si="396"/>
        <v>6317</v>
      </c>
      <c r="B6318">
        <f t="shared" ca="1" si="394"/>
        <v>0</v>
      </c>
      <c r="C6318">
        <f ca="1">100*SUM($B$2:B6318)/A6318</f>
        <v>50.039575747981637</v>
      </c>
      <c r="AA6318">
        <f t="shared" ca="1" si="397"/>
        <v>50.039575747981637</v>
      </c>
      <c r="AB6318">
        <f t="shared" si="395"/>
        <v>50</v>
      </c>
    </row>
    <row r="6319" spans="1:28" x14ac:dyDescent="0.25">
      <c r="A6319">
        <f t="shared" si="396"/>
        <v>6318</v>
      </c>
      <c r="B6319">
        <f t="shared" ca="1" si="394"/>
        <v>1</v>
      </c>
      <c r="C6319">
        <f ca="1">100*SUM($B$2:B6319)/A6319</f>
        <v>50.047483380816715</v>
      </c>
      <c r="AA6319">
        <f t="shared" ca="1" si="397"/>
        <v>50.047483380816715</v>
      </c>
      <c r="AB6319">
        <f t="shared" si="395"/>
        <v>50</v>
      </c>
    </row>
    <row r="6320" spans="1:28" x14ac:dyDescent="0.25">
      <c r="A6320">
        <f t="shared" si="396"/>
        <v>6319</v>
      </c>
      <c r="B6320">
        <f t="shared" ca="1" si="394"/>
        <v>0</v>
      </c>
      <c r="C6320">
        <f ca="1">100*SUM($B$2:B6320)/A6320</f>
        <v>50.039563222028804</v>
      </c>
      <c r="AA6320">
        <f t="shared" ca="1" si="397"/>
        <v>50.039563222028804</v>
      </c>
      <c r="AB6320">
        <f t="shared" si="395"/>
        <v>50</v>
      </c>
    </row>
    <row r="6321" spans="1:28" x14ac:dyDescent="0.25">
      <c r="A6321">
        <f t="shared" si="396"/>
        <v>6320</v>
      </c>
      <c r="B6321">
        <f t="shared" ca="1" si="394"/>
        <v>1</v>
      </c>
      <c r="C6321">
        <f ca="1">100*SUM($B$2:B6321)/A6321</f>
        <v>50.047468354430379</v>
      </c>
      <c r="AA6321">
        <f t="shared" ca="1" si="397"/>
        <v>50.047468354430379</v>
      </c>
      <c r="AB6321">
        <f t="shared" si="395"/>
        <v>50</v>
      </c>
    </row>
    <row r="6322" spans="1:28" x14ac:dyDescent="0.25">
      <c r="A6322">
        <f t="shared" si="396"/>
        <v>6321</v>
      </c>
      <c r="B6322">
        <f t="shared" ca="1" si="394"/>
        <v>1</v>
      </c>
      <c r="C6322">
        <f ca="1">100*SUM($B$2:B6322)/A6322</f>
        <v>50.055370985603545</v>
      </c>
      <c r="AA6322">
        <f t="shared" ca="1" si="397"/>
        <v>50.055370985603545</v>
      </c>
      <c r="AB6322">
        <f t="shared" si="395"/>
        <v>50</v>
      </c>
    </row>
    <row r="6323" spans="1:28" x14ac:dyDescent="0.25">
      <c r="A6323">
        <f t="shared" si="396"/>
        <v>6322</v>
      </c>
      <c r="B6323">
        <f t="shared" ca="1" si="394"/>
        <v>1</v>
      </c>
      <c r="C6323">
        <f ca="1">100*SUM($B$2:B6323)/A6323</f>
        <v>50.063271116735208</v>
      </c>
      <c r="AA6323">
        <f t="shared" ca="1" si="397"/>
        <v>50.063271116735208</v>
      </c>
      <c r="AB6323">
        <f t="shared" si="395"/>
        <v>50</v>
      </c>
    </row>
    <row r="6324" spans="1:28" x14ac:dyDescent="0.25">
      <c r="A6324">
        <f t="shared" si="396"/>
        <v>6323</v>
      </c>
      <c r="B6324">
        <f t="shared" ca="1" si="394"/>
        <v>0</v>
      </c>
      <c r="C6324">
        <f ca="1">100*SUM($B$2:B6324)/A6324</f>
        <v>50.055353471453422</v>
      </c>
      <c r="AA6324">
        <f t="shared" ca="1" si="397"/>
        <v>50.055353471453422</v>
      </c>
      <c r="AB6324">
        <f t="shared" si="395"/>
        <v>50</v>
      </c>
    </row>
    <row r="6325" spans="1:28" x14ac:dyDescent="0.25">
      <c r="A6325">
        <f t="shared" si="396"/>
        <v>6324</v>
      </c>
      <c r="B6325">
        <f t="shared" ca="1" si="394"/>
        <v>0</v>
      </c>
      <c r="C6325">
        <f ca="1">100*SUM($B$2:B6325)/A6325</f>
        <v>50.047438330170777</v>
      </c>
      <c r="AA6325">
        <f t="shared" ca="1" si="397"/>
        <v>50.047438330170777</v>
      </c>
      <c r="AB6325">
        <f t="shared" si="395"/>
        <v>50</v>
      </c>
    </row>
    <row r="6326" spans="1:28" x14ac:dyDescent="0.25">
      <c r="A6326">
        <f t="shared" si="396"/>
        <v>6325</v>
      </c>
      <c r="B6326">
        <f t="shared" ca="1" si="394"/>
        <v>1</v>
      </c>
      <c r="C6326">
        <f ca="1">100*SUM($B$2:B6326)/A6326</f>
        <v>50.055335968379445</v>
      </c>
      <c r="AA6326">
        <f t="shared" ca="1" si="397"/>
        <v>50.055335968379445</v>
      </c>
      <c r="AB6326">
        <f t="shared" si="395"/>
        <v>50</v>
      </c>
    </row>
    <row r="6327" spans="1:28" x14ac:dyDescent="0.25">
      <c r="A6327">
        <f t="shared" si="396"/>
        <v>6326</v>
      </c>
      <c r="B6327">
        <f t="shared" ca="1" si="394"/>
        <v>0</v>
      </c>
      <c r="C6327">
        <f ca="1">100*SUM($B$2:B6327)/A6327</f>
        <v>50.047423332279479</v>
      </c>
      <c r="AA6327">
        <f t="shared" ca="1" si="397"/>
        <v>50.047423332279479</v>
      </c>
      <c r="AB6327">
        <f t="shared" si="395"/>
        <v>50</v>
      </c>
    </row>
    <row r="6328" spans="1:28" x14ac:dyDescent="0.25">
      <c r="A6328">
        <f t="shared" si="396"/>
        <v>6327</v>
      </c>
      <c r="B6328">
        <f t="shared" ca="1" si="394"/>
        <v>0</v>
      </c>
      <c r="C6328">
        <f ca="1">100*SUM($B$2:B6328)/A6328</f>
        <v>50.039513197407935</v>
      </c>
      <c r="AA6328">
        <f t="shared" ca="1" si="397"/>
        <v>50.039513197407935</v>
      </c>
      <c r="AB6328">
        <f t="shared" si="395"/>
        <v>50</v>
      </c>
    </row>
    <row r="6329" spans="1:28" x14ac:dyDescent="0.25">
      <c r="A6329">
        <f t="shared" si="396"/>
        <v>6328</v>
      </c>
      <c r="B6329">
        <f t="shared" ca="1" si="394"/>
        <v>1</v>
      </c>
      <c r="C6329">
        <f ca="1">100*SUM($B$2:B6329)/A6329</f>
        <v>50.047408343868518</v>
      </c>
      <c r="AA6329">
        <f t="shared" ca="1" si="397"/>
        <v>50.047408343868518</v>
      </c>
      <c r="AB6329">
        <f t="shared" si="395"/>
        <v>50</v>
      </c>
    </row>
    <row r="6330" spans="1:28" x14ac:dyDescent="0.25">
      <c r="A6330">
        <f t="shared" si="396"/>
        <v>6329</v>
      </c>
      <c r="B6330">
        <f t="shared" ca="1" si="394"/>
        <v>0</v>
      </c>
      <c r="C6330">
        <f ca="1">100*SUM($B$2:B6330)/A6330</f>
        <v>50.039500711012799</v>
      </c>
      <c r="AA6330">
        <f t="shared" ca="1" si="397"/>
        <v>50.039500711012799</v>
      </c>
      <c r="AB6330">
        <f t="shared" si="395"/>
        <v>50</v>
      </c>
    </row>
    <row r="6331" spans="1:28" x14ac:dyDescent="0.25">
      <c r="A6331">
        <f t="shared" si="396"/>
        <v>6330</v>
      </c>
      <c r="B6331">
        <f t="shared" ca="1" si="394"/>
        <v>1</v>
      </c>
      <c r="C6331">
        <f ca="1">100*SUM($B$2:B6331)/A6331</f>
        <v>50.047393364928908</v>
      </c>
      <c r="AA6331">
        <f t="shared" ca="1" si="397"/>
        <v>50.047393364928908</v>
      </c>
      <c r="AB6331">
        <f t="shared" si="395"/>
        <v>50</v>
      </c>
    </row>
    <row r="6332" spans="1:28" x14ac:dyDescent="0.25">
      <c r="A6332">
        <f t="shared" si="396"/>
        <v>6331</v>
      </c>
      <c r="B6332">
        <f t="shared" ca="1" si="394"/>
        <v>0</v>
      </c>
      <c r="C6332">
        <f ca="1">100*SUM($B$2:B6332)/A6332</f>
        <v>50.039488232506713</v>
      </c>
      <c r="AA6332">
        <f t="shared" ca="1" si="397"/>
        <v>50.039488232506713</v>
      </c>
      <c r="AB6332">
        <f t="shared" si="395"/>
        <v>50</v>
      </c>
    </row>
    <row r="6333" spans="1:28" x14ac:dyDescent="0.25">
      <c r="A6333">
        <f t="shared" si="396"/>
        <v>6332</v>
      </c>
      <c r="B6333">
        <f t="shared" ca="1" si="394"/>
        <v>0</v>
      </c>
      <c r="C6333">
        <f ca="1">100*SUM($B$2:B6333)/A6333</f>
        <v>50.03158559696778</v>
      </c>
      <c r="AA6333">
        <f t="shared" ca="1" si="397"/>
        <v>50.03158559696778</v>
      </c>
      <c r="AB6333">
        <f t="shared" si="395"/>
        <v>50</v>
      </c>
    </row>
    <row r="6334" spans="1:28" x14ac:dyDescent="0.25">
      <c r="A6334">
        <f t="shared" si="396"/>
        <v>6333</v>
      </c>
      <c r="B6334">
        <f t="shared" ca="1" si="394"/>
        <v>0</v>
      </c>
      <c r="C6334">
        <f ca="1">100*SUM($B$2:B6334)/A6334</f>
        <v>50.023685457129325</v>
      </c>
      <c r="AA6334">
        <f t="shared" ca="1" si="397"/>
        <v>50.023685457129325</v>
      </c>
      <c r="AB6334">
        <f t="shared" si="395"/>
        <v>50</v>
      </c>
    </row>
    <row r="6335" spans="1:28" x14ac:dyDescent="0.25">
      <c r="A6335">
        <f t="shared" si="396"/>
        <v>6334</v>
      </c>
      <c r="B6335">
        <f t="shared" ca="1" si="394"/>
        <v>1</v>
      </c>
      <c r="C6335">
        <f ca="1">100*SUM($B$2:B6335)/A6335</f>
        <v>50.031575623618565</v>
      </c>
      <c r="AA6335">
        <f t="shared" ca="1" si="397"/>
        <v>50.031575623618565</v>
      </c>
      <c r="AB6335">
        <f t="shared" si="395"/>
        <v>50</v>
      </c>
    </row>
    <row r="6336" spans="1:28" x14ac:dyDescent="0.25">
      <c r="A6336">
        <f t="shared" si="396"/>
        <v>6335</v>
      </c>
      <c r="B6336">
        <f t="shared" ca="1" si="394"/>
        <v>1</v>
      </c>
      <c r="C6336">
        <f ca="1">100*SUM($B$2:B6336)/A6336</f>
        <v>50.03946329913181</v>
      </c>
      <c r="AA6336">
        <f t="shared" ca="1" si="397"/>
        <v>50.03946329913181</v>
      </c>
      <c r="AB6336">
        <f t="shared" si="395"/>
        <v>50</v>
      </c>
    </row>
    <row r="6337" spans="1:28" x14ac:dyDescent="0.25">
      <c r="A6337">
        <f t="shared" si="396"/>
        <v>6336</v>
      </c>
      <c r="B6337">
        <f t="shared" ca="1" si="394"/>
        <v>1</v>
      </c>
      <c r="C6337">
        <f ca="1">100*SUM($B$2:B6337)/A6337</f>
        <v>50.047348484848484</v>
      </c>
      <c r="AA6337">
        <f t="shared" ca="1" si="397"/>
        <v>50.047348484848484</v>
      </c>
      <c r="AB6337">
        <f t="shared" si="395"/>
        <v>50</v>
      </c>
    </row>
    <row r="6338" spans="1:28" x14ac:dyDescent="0.25">
      <c r="A6338">
        <f t="shared" si="396"/>
        <v>6337</v>
      </c>
      <c r="B6338">
        <f t="shared" ca="1" si="394"/>
        <v>1</v>
      </c>
      <c r="C6338">
        <f ca="1">100*SUM($B$2:B6338)/A6338</f>
        <v>50.055231181947292</v>
      </c>
      <c r="AA6338">
        <f t="shared" ca="1" si="397"/>
        <v>50.055231181947292</v>
      </c>
      <c r="AB6338">
        <f t="shared" si="395"/>
        <v>50</v>
      </c>
    </row>
    <row r="6339" spans="1:28" x14ac:dyDescent="0.25">
      <c r="A6339">
        <f t="shared" si="396"/>
        <v>6338</v>
      </c>
      <c r="B6339">
        <f t="shared" ref="B6339:B6402" ca="1" si="398">FLOOR(2*RAND(),1)</f>
        <v>1</v>
      </c>
      <c r="C6339">
        <f ca="1">100*SUM($B$2:B6339)/A6339</f>
        <v>50.063111391606185</v>
      </c>
      <c r="AA6339">
        <f t="shared" ca="1" si="397"/>
        <v>50.063111391606185</v>
      </c>
      <c r="AB6339">
        <f t="shared" si="395"/>
        <v>50</v>
      </c>
    </row>
    <row r="6340" spans="1:28" x14ac:dyDescent="0.25">
      <c r="A6340">
        <f t="shared" si="396"/>
        <v>6339</v>
      </c>
      <c r="B6340">
        <f t="shared" ca="1" si="398"/>
        <v>1</v>
      </c>
      <c r="C6340">
        <f ca="1">100*SUM($B$2:B6340)/A6340</f>
        <v>50.070989115002369</v>
      </c>
      <c r="AA6340">
        <f t="shared" ca="1" si="397"/>
        <v>50.070989115002369</v>
      </c>
      <c r="AB6340">
        <f t="shared" ref="AB6340:AB6403" si="399">AB6339</f>
        <v>50</v>
      </c>
    </row>
    <row r="6341" spans="1:28" x14ac:dyDescent="0.25">
      <c r="A6341">
        <f t="shared" si="396"/>
        <v>6340</v>
      </c>
      <c r="B6341">
        <f t="shared" ca="1" si="398"/>
        <v>0</v>
      </c>
      <c r="C6341">
        <f ca="1">100*SUM($B$2:B6341)/A6341</f>
        <v>50.063091482649845</v>
      </c>
      <c r="AA6341">
        <f t="shared" ca="1" si="397"/>
        <v>50.063091482649845</v>
      </c>
      <c r="AB6341">
        <f t="shared" si="399"/>
        <v>50</v>
      </c>
    </row>
    <row r="6342" spans="1:28" x14ac:dyDescent="0.25">
      <c r="A6342">
        <f t="shared" si="396"/>
        <v>6341</v>
      </c>
      <c r="B6342">
        <f t="shared" ca="1" si="398"/>
        <v>0</v>
      </c>
      <c r="C6342">
        <f ca="1">100*SUM($B$2:B6342)/A6342</f>
        <v>50.055196341271092</v>
      </c>
      <c r="AA6342">
        <f t="shared" ca="1" si="397"/>
        <v>50.055196341271092</v>
      </c>
      <c r="AB6342">
        <f t="shared" si="399"/>
        <v>50</v>
      </c>
    </row>
    <row r="6343" spans="1:28" x14ac:dyDescent="0.25">
      <c r="A6343">
        <f t="shared" si="396"/>
        <v>6342</v>
      </c>
      <c r="B6343">
        <f t="shared" ca="1" si="398"/>
        <v>0</v>
      </c>
      <c r="C6343">
        <f ca="1">100*SUM($B$2:B6343)/A6343</f>
        <v>50.047303689687794</v>
      </c>
      <c r="AA6343">
        <f t="shared" ca="1" si="397"/>
        <v>50.047303689687794</v>
      </c>
      <c r="AB6343">
        <f t="shared" si="399"/>
        <v>50</v>
      </c>
    </row>
    <row r="6344" spans="1:28" x14ac:dyDescent="0.25">
      <c r="A6344">
        <f t="shared" ref="A6344:A6407" si="400">A6343+1</f>
        <v>6343</v>
      </c>
      <c r="B6344">
        <f t="shared" ca="1" si="398"/>
        <v>1</v>
      </c>
      <c r="C6344">
        <f ca="1">100*SUM($B$2:B6344)/A6344</f>
        <v>50.05517893741132</v>
      </c>
      <c r="AA6344">
        <f t="shared" ref="AA6344:AA6407" ca="1" si="401">C6344</f>
        <v>50.05517893741132</v>
      </c>
      <c r="AB6344">
        <f t="shared" si="399"/>
        <v>50</v>
      </c>
    </row>
    <row r="6345" spans="1:28" x14ac:dyDescent="0.25">
      <c r="A6345">
        <f t="shared" si="400"/>
        <v>6344</v>
      </c>
      <c r="B6345">
        <f t="shared" ca="1" si="398"/>
        <v>0</v>
      </c>
      <c r="C6345">
        <f ca="1">100*SUM($B$2:B6345)/A6345</f>
        <v>50.047288776796975</v>
      </c>
      <c r="AA6345">
        <f t="shared" ca="1" si="401"/>
        <v>50.047288776796975</v>
      </c>
      <c r="AB6345">
        <f t="shared" si="399"/>
        <v>50</v>
      </c>
    </row>
    <row r="6346" spans="1:28" x14ac:dyDescent="0.25">
      <c r="A6346">
        <f t="shared" si="400"/>
        <v>6345</v>
      </c>
      <c r="B6346">
        <f t="shared" ca="1" si="398"/>
        <v>1</v>
      </c>
      <c r="C6346">
        <f ca="1">100*SUM($B$2:B6346)/A6346</f>
        <v>50.055161544523244</v>
      </c>
      <c r="AA6346">
        <f t="shared" ca="1" si="401"/>
        <v>50.055161544523244</v>
      </c>
      <c r="AB6346">
        <f t="shared" si="399"/>
        <v>50</v>
      </c>
    </row>
    <row r="6347" spans="1:28" x14ac:dyDescent="0.25">
      <c r="A6347">
        <f t="shared" si="400"/>
        <v>6346</v>
      </c>
      <c r="B6347">
        <f t="shared" ca="1" si="398"/>
        <v>0</v>
      </c>
      <c r="C6347">
        <f ca="1">100*SUM($B$2:B6347)/A6347</f>
        <v>50.047273873306018</v>
      </c>
      <c r="AA6347">
        <f t="shared" ca="1" si="401"/>
        <v>50.047273873306018</v>
      </c>
      <c r="AB6347">
        <f t="shared" si="399"/>
        <v>50</v>
      </c>
    </row>
    <row r="6348" spans="1:28" x14ac:dyDescent="0.25">
      <c r="A6348">
        <f t="shared" si="400"/>
        <v>6347</v>
      </c>
      <c r="B6348">
        <f t="shared" ca="1" si="398"/>
        <v>0</v>
      </c>
      <c r="C6348">
        <f ca="1">100*SUM($B$2:B6348)/A6348</f>
        <v>50.03938868756893</v>
      </c>
      <c r="AA6348">
        <f t="shared" ca="1" si="401"/>
        <v>50.03938868756893</v>
      </c>
      <c r="AB6348">
        <f t="shared" si="399"/>
        <v>50</v>
      </c>
    </row>
    <row r="6349" spans="1:28" x14ac:dyDescent="0.25">
      <c r="A6349">
        <f t="shared" si="400"/>
        <v>6348</v>
      </c>
      <c r="B6349">
        <f t="shared" ca="1" si="398"/>
        <v>0</v>
      </c>
      <c r="C6349">
        <f ca="1">100*SUM($B$2:B6349)/A6349</f>
        <v>50.031505986137368</v>
      </c>
      <c r="AA6349">
        <f t="shared" ca="1" si="401"/>
        <v>50.031505986137368</v>
      </c>
      <c r="AB6349">
        <f t="shared" si="399"/>
        <v>50</v>
      </c>
    </row>
    <row r="6350" spans="1:28" x14ac:dyDescent="0.25">
      <c r="A6350">
        <f t="shared" si="400"/>
        <v>6349</v>
      </c>
      <c r="B6350">
        <f t="shared" ca="1" si="398"/>
        <v>0</v>
      </c>
      <c r="C6350">
        <f ca="1">100*SUM($B$2:B6350)/A6350</f>
        <v>50.023625767837451</v>
      </c>
      <c r="AA6350">
        <f t="shared" ca="1" si="401"/>
        <v>50.023625767837451</v>
      </c>
      <c r="AB6350">
        <f t="shared" si="399"/>
        <v>50</v>
      </c>
    </row>
    <row r="6351" spans="1:28" x14ac:dyDescent="0.25">
      <c r="A6351">
        <f t="shared" si="400"/>
        <v>6350</v>
      </c>
      <c r="B6351">
        <f t="shared" ca="1" si="398"/>
        <v>1</v>
      </c>
      <c r="C6351">
        <f ca="1">100*SUM($B$2:B6351)/A6351</f>
        <v>50.031496062992126</v>
      </c>
      <c r="AA6351">
        <f t="shared" ca="1" si="401"/>
        <v>50.031496062992126</v>
      </c>
      <c r="AB6351">
        <f t="shared" si="399"/>
        <v>50</v>
      </c>
    </row>
    <row r="6352" spans="1:28" x14ac:dyDescent="0.25">
      <c r="A6352">
        <f t="shared" si="400"/>
        <v>6351</v>
      </c>
      <c r="B6352">
        <f t="shared" ca="1" si="398"/>
        <v>1</v>
      </c>
      <c r="C6352">
        <f ca="1">100*SUM($B$2:B6352)/A6352</f>
        <v>50.039363879703984</v>
      </c>
      <c r="AA6352">
        <f t="shared" ca="1" si="401"/>
        <v>50.039363879703984</v>
      </c>
      <c r="AB6352">
        <f t="shared" si="399"/>
        <v>50</v>
      </c>
    </row>
    <row r="6353" spans="1:28" x14ac:dyDescent="0.25">
      <c r="A6353">
        <f t="shared" si="400"/>
        <v>6352</v>
      </c>
      <c r="B6353">
        <f t="shared" ca="1" si="398"/>
        <v>0</v>
      </c>
      <c r="C6353">
        <f ca="1">100*SUM($B$2:B6353)/A6353</f>
        <v>50.031486146095716</v>
      </c>
      <c r="AA6353">
        <f t="shared" ca="1" si="401"/>
        <v>50.031486146095716</v>
      </c>
      <c r="AB6353">
        <f t="shared" si="399"/>
        <v>50</v>
      </c>
    </row>
    <row r="6354" spans="1:28" x14ac:dyDescent="0.25">
      <c r="A6354">
        <f t="shared" si="400"/>
        <v>6353</v>
      </c>
      <c r="B6354">
        <f t="shared" ca="1" si="398"/>
        <v>0</v>
      </c>
      <c r="C6354">
        <f ca="1">100*SUM($B$2:B6354)/A6354</f>
        <v>50.023610892491739</v>
      </c>
      <c r="AA6354">
        <f t="shared" ca="1" si="401"/>
        <v>50.023610892491739</v>
      </c>
      <c r="AB6354">
        <f t="shared" si="399"/>
        <v>50</v>
      </c>
    </row>
    <row r="6355" spans="1:28" x14ac:dyDescent="0.25">
      <c r="A6355">
        <f t="shared" si="400"/>
        <v>6354</v>
      </c>
      <c r="B6355">
        <f t="shared" ca="1" si="398"/>
        <v>0</v>
      </c>
      <c r="C6355">
        <f ca="1">100*SUM($B$2:B6355)/A6355</f>
        <v>50.015738117721121</v>
      </c>
      <c r="AA6355">
        <f t="shared" ca="1" si="401"/>
        <v>50.015738117721121</v>
      </c>
      <c r="AB6355">
        <f t="shared" si="399"/>
        <v>50</v>
      </c>
    </row>
    <row r="6356" spans="1:28" x14ac:dyDescent="0.25">
      <c r="A6356">
        <f t="shared" si="400"/>
        <v>6355</v>
      </c>
      <c r="B6356">
        <f t="shared" ca="1" si="398"/>
        <v>0</v>
      </c>
      <c r="C6356">
        <f ca="1">100*SUM($B$2:B6356)/A6356</f>
        <v>50.00786782061369</v>
      </c>
      <c r="AA6356">
        <f t="shared" ca="1" si="401"/>
        <v>50.00786782061369</v>
      </c>
      <c r="AB6356">
        <f t="shared" si="399"/>
        <v>50</v>
      </c>
    </row>
    <row r="6357" spans="1:28" x14ac:dyDescent="0.25">
      <c r="A6357">
        <f t="shared" si="400"/>
        <v>6356</v>
      </c>
      <c r="B6357">
        <f t="shared" ca="1" si="398"/>
        <v>0</v>
      </c>
      <c r="C6357">
        <f ca="1">100*SUM($B$2:B6357)/A6357</f>
        <v>50</v>
      </c>
      <c r="AA6357">
        <f t="shared" ca="1" si="401"/>
        <v>50</v>
      </c>
      <c r="AB6357">
        <f t="shared" si="399"/>
        <v>50</v>
      </c>
    </row>
    <row r="6358" spans="1:28" x14ac:dyDescent="0.25">
      <c r="A6358">
        <f t="shared" si="400"/>
        <v>6357</v>
      </c>
      <c r="B6358">
        <f t="shared" ca="1" si="398"/>
        <v>1</v>
      </c>
      <c r="C6358">
        <f ca="1">100*SUM($B$2:B6358)/A6358</f>
        <v>50.007865345288657</v>
      </c>
      <c r="AA6358">
        <f t="shared" ca="1" si="401"/>
        <v>50.007865345288657</v>
      </c>
      <c r="AB6358">
        <f t="shared" si="399"/>
        <v>50</v>
      </c>
    </row>
    <row r="6359" spans="1:28" x14ac:dyDescent="0.25">
      <c r="A6359">
        <f t="shared" si="400"/>
        <v>6358</v>
      </c>
      <c r="B6359">
        <f t="shared" ca="1" si="398"/>
        <v>1</v>
      </c>
      <c r="C6359">
        <f ca="1">100*SUM($B$2:B6359)/A6359</f>
        <v>50.015728216420257</v>
      </c>
      <c r="AA6359">
        <f t="shared" ca="1" si="401"/>
        <v>50.015728216420257</v>
      </c>
      <c r="AB6359">
        <f t="shared" si="399"/>
        <v>50</v>
      </c>
    </row>
    <row r="6360" spans="1:28" x14ac:dyDescent="0.25">
      <c r="A6360">
        <f t="shared" si="400"/>
        <v>6359</v>
      </c>
      <c r="B6360">
        <f t="shared" ca="1" si="398"/>
        <v>1</v>
      </c>
      <c r="C6360">
        <f ca="1">100*SUM($B$2:B6360)/A6360</f>
        <v>50.023588614562037</v>
      </c>
      <c r="AA6360">
        <f t="shared" ca="1" si="401"/>
        <v>50.023588614562037</v>
      </c>
      <c r="AB6360">
        <f t="shared" si="399"/>
        <v>50</v>
      </c>
    </row>
    <row r="6361" spans="1:28" x14ac:dyDescent="0.25">
      <c r="A6361">
        <f t="shared" si="400"/>
        <v>6360</v>
      </c>
      <c r="B6361">
        <f t="shared" ca="1" si="398"/>
        <v>1</v>
      </c>
      <c r="C6361">
        <f ca="1">100*SUM($B$2:B6361)/A6361</f>
        <v>50.031446540880502</v>
      </c>
      <c r="AA6361">
        <f t="shared" ca="1" si="401"/>
        <v>50.031446540880502</v>
      </c>
      <c r="AB6361">
        <f t="shared" si="399"/>
        <v>50</v>
      </c>
    </row>
    <row r="6362" spans="1:28" x14ac:dyDescent="0.25">
      <c r="A6362">
        <f t="shared" si="400"/>
        <v>6361</v>
      </c>
      <c r="B6362">
        <f t="shared" ca="1" si="398"/>
        <v>1</v>
      </c>
      <c r="C6362">
        <f ca="1">100*SUM($B$2:B6362)/A6362</f>
        <v>50.039301996541425</v>
      </c>
      <c r="AA6362">
        <f t="shared" ca="1" si="401"/>
        <v>50.039301996541425</v>
      </c>
      <c r="AB6362">
        <f t="shared" si="399"/>
        <v>50</v>
      </c>
    </row>
    <row r="6363" spans="1:28" x14ac:dyDescent="0.25">
      <c r="A6363">
        <f t="shared" si="400"/>
        <v>6362</v>
      </c>
      <c r="B6363">
        <f t="shared" ca="1" si="398"/>
        <v>0</v>
      </c>
      <c r="C6363">
        <f ca="1">100*SUM($B$2:B6363)/A6363</f>
        <v>50.031436655139892</v>
      </c>
      <c r="AA6363">
        <f t="shared" ca="1" si="401"/>
        <v>50.031436655139892</v>
      </c>
      <c r="AB6363">
        <f t="shared" si="399"/>
        <v>50</v>
      </c>
    </row>
    <row r="6364" spans="1:28" x14ac:dyDescent="0.25">
      <c r="A6364">
        <f t="shared" si="400"/>
        <v>6363</v>
      </c>
      <c r="B6364">
        <f t="shared" ca="1" si="398"/>
        <v>0</v>
      </c>
      <c r="C6364">
        <f ca="1">100*SUM($B$2:B6364)/A6364</f>
        <v>50.02357378595002</v>
      </c>
      <c r="AA6364">
        <f t="shared" ca="1" si="401"/>
        <v>50.02357378595002</v>
      </c>
      <c r="AB6364">
        <f t="shared" si="399"/>
        <v>50</v>
      </c>
    </row>
    <row r="6365" spans="1:28" x14ac:dyDescent="0.25">
      <c r="A6365">
        <f t="shared" si="400"/>
        <v>6364</v>
      </c>
      <c r="B6365">
        <f t="shared" ca="1" si="398"/>
        <v>0</v>
      </c>
      <c r="C6365">
        <f ca="1">100*SUM($B$2:B6365)/A6365</f>
        <v>50.015713387806414</v>
      </c>
      <c r="AA6365">
        <f t="shared" ca="1" si="401"/>
        <v>50.015713387806414</v>
      </c>
      <c r="AB6365">
        <f t="shared" si="399"/>
        <v>50</v>
      </c>
    </row>
    <row r="6366" spans="1:28" x14ac:dyDescent="0.25">
      <c r="A6366">
        <f t="shared" si="400"/>
        <v>6365</v>
      </c>
      <c r="B6366">
        <f t="shared" ca="1" si="398"/>
        <v>0</v>
      </c>
      <c r="C6366">
        <f ca="1">100*SUM($B$2:B6366)/A6366</f>
        <v>50.00785545954438</v>
      </c>
      <c r="AA6366">
        <f t="shared" ca="1" si="401"/>
        <v>50.00785545954438</v>
      </c>
      <c r="AB6366">
        <f t="shared" si="399"/>
        <v>50</v>
      </c>
    </row>
    <row r="6367" spans="1:28" x14ac:dyDescent="0.25">
      <c r="A6367">
        <f t="shared" si="400"/>
        <v>6366</v>
      </c>
      <c r="B6367">
        <f t="shared" ca="1" si="398"/>
        <v>1</v>
      </c>
      <c r="C6367">
        <f ca="1">100*SUM($B$2:B6367)/A6367</f>
        <v>50.015708451146715</v>
      </c>
      <c r="AA6367">
        <f t="shared" ca="1" si="401"/>
        <v>50.015708451146715</v>
      </c>
      <c r="AB6367">
        <f t="shared" si="399"/>
        <v>50</v>
      </c>
    </row>
    <row r="6368" spans="1:28" x14ac:dyDescent="0.25">
      <c r="A6368">
        <f t="shared" si="400"/>
        <v>6367</v>
      </c>
      <c r="B6368">
        <f t="shared" ca="1" si="398"/>
        <v>1</v>
      </c>
      <c r="C6368">
        <f ca="1">100*SUM($B$2:B6368)/A6368</f>
        <v>50.023558975969841</v>
      </c>
      <c r="AA6368">
        <f t="shared" ca="1" si="401"/>
        <v>50.023558975969841</v>
      </c>
      <c r="AB6368">
        <f t="shared" si="399"/>
        <v>50</v>
      </c>
    </row>
    <row r="6369" spans="1:28" x14ac:dyDescent="0.25">
      <c r="A6369">
        <f t="shared" si="400"/>
        <v>6368</v>
      </c>
      <c r="B6369">
        <f t="shared" ca="1" si="398"/>
        <v>0</v>
      </c>
      <c r="C6369">
        <f ca="1">100*SUM($B$2:B6369)/A6369</f>
        <v>50.015703517587937</v>
      </c>
      <c r="AA6369">
        <f t="shared" ca="1" si="401"/>
        <v>50.015703517587937</v>
      </c>
      <c r="AB6369">
        <f t="shared" si="399"/>
        <v>50</v>
      </c>
    </row>
    <row r="6370" spans="1:28" x14ac:dyDescent="0.25">
      <c r="A6370">
        <f t="shared" si="400"/>
        <v>6369</v>
      </c>
      <c r="B6370">
        <f t="shared" ca="1" si="398"/>
        <v>1</v>
      </c>
      <c r="C6370">
        <f ca="1">100*SUM($B$2:B6370)/A6370</f>
        <v>50.023551577955722</v>
      </c>
      <c r="AA6370">
        <f t="shared" ca="1" si="401"/>
        <v>50.023551577955722</v>
      </c>
      <c r="AB6370">
        <f t="shared" si="399"/>
        <v>50</v>
      </c>
    </row>
    <row r="6371" spans="1:28" x14ac:dyDescent="0.25">
      <c r="A6371">
        <f t="shared" si="400"/>
        <v>6370</v>
      </c>
      <c r="B6371">
        <f t="shared" ca="1" si="398"/>
        <v>1</v>
      </c>
      <c r="C6371">
        <f ca="1">100*SUM($B$2:B6371)/A6371</f>
        <v>50.031397174254316</v>
      </c>
      <c r="AA6371">
        <f t="shared" ca="1" si="401"/>
        <v>50.031397174254316</v>
      </c>
      <c r="AB6371">
        <f t="shared" si="399"/>
        <v>50</v>
      </c>
    </row>
    <row r="6372" spans="1:28" x14ac:dyDescent="0.25">
      <c r="A6372">
        <f t="shared" si="400"/>
        <v>6371</v>
      </c>
      <c r="B6372">
        <f t="shared" ca="1" si="398"/>
        <v>0</v>
      </c>
      <c r="C6372">
        <f ca="1">100*SUM($B$2:B6372)/A6372</f>
        <v>50.023544184586406</v>
      </c>
      <c r="AA6372">
        <f t="shared" ca="1" si="401"/>
        <v>50.023544184586406</v>
      </c>
      <c r="AB6372">
        <f t="shared" si="399"/>
        <v>50</v>
      </c>
    </row>
    <row r="6373" spans="1:28" x14ac:dyDescent="0.25">
      <c r="A6373">
        <f t="shared" si="400"/>
        <v>6372</v>
      </c>
      <c r="B6373">
        <f t="shared" ca="1" si="398"/>
        <v>1</v>
      </c>
      <c r="C6373">
        <f ca="1">100*SUM($B$2:B6373)/A6373</f>
        <v>50.031387319522914</v>
      </c>
      <c r="AA6373">
        <f t="shared" ca="1" si="401"/>
        <v>50.031387319522914</v>
      </c>
      <c r="AB6373">
        <f t="shared" si="399"/>
        <v>50</v>
      </c>
    </row>
    <row r="6374" spans="1:28" x14ac:dyDescent="0.25">
      <c r="A6374">
        <f t="shared" si="400"/>
        <v>6373</v>
      </c>
      <c r="B6374">
        <f t="shared" ca="1" si="398"/>
        <v>0</v>
      </c>
      <c r="C6374">
        <f ca="1">100*SUM($B$2:B6374)/A6374</f>
        <v>50.023536795857524</v>
      </c>
      <c r="AA6374">
        <f t="shared" ca="1" si="401"/>
        <v>50.023536795857524</v>
      </c>
      <c r="AB6374">
        <f t="shared" si="399"/>
        <v>50</v>
      </c>
    </row>
    <row r="6375" spans="1:28" x14ac:dyDescent="0.25">
      <c r="A6375">
        <f t="shared" si="400"/>
        <v>6374</v>
      </c>
      <c r="B6375">
        <f t="shared" ca="1" si="398"/>
        <v>1</v>
      </c>
      <c r="C6375">
        <f ca="1">100*SUM($B$2:B6375)/A6375</f>
        <v>50.031377470975841</v>
      </c>
      <c r="AA6375">
        <f t="shared" ca="1" si="401"/>
        <v>50.031377470975841</v>
      </c>
      <c r="AB6375">
        <f t="shared" si="399"/>
        <v>50</v>
      </c>
    </row>
    <row r="6376" spans="1:28" x14ac:dyDescent="0.25">
      <c r="A6376">
        <f t="shared" si="400"/>
        <v>6375</v>
      </c>
      <c r="B6376">
        <f t="shared" ca="1" si="398"/>
        <v>0</v>
      </c>
      <c r="C6376">
        <f ca="1">100*SUM($B$2:B6376)/A6376</f>
        <v>50.023529411764706</v>
      </c>
      <c r="AA6376">
        <f t="shared" ca="1" si="401"/>
        <v>50.023529411764706</v>
      </c>
      <c r="AB6376">
        <f t="shared" si="399"/>
        <v>50</v>
      </c>
    </row>
    <row r="6377" spans="1:28" x14ac:dyDescent="0.25">
      <c r="A6377">
        <f t="shared" si="400"/>
        <v>6376</v>
      </c>
      <c r="B6377">
        <f t="shared" ca="1" si="398"/>
        <v>0</v>
      </c>
      <c r="C6377">
        <f ca="1">100*SUM($B$2:B6377)/A6377</f>
        <v>50.015683814303635</v>
      </c>
      <c r="AA6377">
        <f t="shared" ca="1" si="401"/>
        <v>50.015683814303635</v>
      </c>
      <c r="AB6377">
        <f t="shared" si="399"/>
        <v>50</v>
      </c>
    </row>
    <row r="6378" spans="1:28" x14ac:dyDescent="0.25">
      <c r="A6378">
        <f t="shared" si="400"/>
        <v>6377</v>
      </c>
      <c r="B6378">
        <f t="shared" ca="1" si="398"/>
        <v>0</v>
      </c>
      <c r="C6378">
        <f ca="1">100*SUM($B$2:B6378)/A6378</f>
        <v>50.00784067743453</v>
      </c>
      <c r="AA6378">
        <f t="shared" ca="1" si="401"/>
        <v>50.00784067743453</v>
      </c>
      <c r="AB6378">
        <f t="shared" si="399"/>
        <v>50</v>
      </c>
    </row>
    <row r="6379" spans="1:28" x14ac:dyDescent="0.25">
      <c r="A6379">
        <f t="shared" si="400"/>
        <v>6378</v>
      </c>
      <c r="B6379">
        <f t="shared" ca="1" si="398"/>
        <v>0</v>
      </c>
      <c r="C6379">
        <f ca="1">100*SUM($B$2:B6379)/A6379</f>
        <v>50</v>
      </c>
      <c r="AA6379">
        <f t="shared" ca="1" si="401"/>
        <v>50</v>
      </c>
      <c r="AB6379">
        <f t="shared" si="399"/>
        <v>50</v>
      </c>
    </row>
    <row r="6380" spans="1:28" x14ac:dyDescent="0.25">
      <c r="A6380">
        <f t="shared" si="400"/>
        <v>6379</v>
      </c>
      <c r="B6380">
        <f t="shared" ca="1" si="398"/>
        <v>0</v>
      </c>
      <c r="C6380">
        <f ca="1">100*SUM($B$2:B6380)/A6380</f>
        <v>49.992161780843389</v>
      </c>
      <c r="AA6380">
        <f t="shared" ca="1" si="401"/>
        <v>49.992161780843389</v>
      </c>
      <c r="AB6380">
        <f t="shared" si="399"/>
        <v>50</v>
      </c>
    </row>
    <row r="6381" spans="1:28" x14ac:dyDescent="0.25">
      <c r="A6381">
        <f t="shared" si="400"/>
        <v>6380</v>
      </c>
      <c r="B6381">
        <f t="shared" ca="1" si="398"/>
        <v>0</v>
      </c>
      <c r="C6381">
        <f ca="1">100*SUM($B$2:B6381)/A6381</f>
        <v>49.98432601880878</v>
      </c>
      <c r="AA6381">
        <f t="shared" ca="1" si="401"/>
        <v>49.98432601880878</v>
      </c>
      <c r="AB6381">
        <f t="shared" si="399"/>
        <v>50</v>
      </c>
    </row>
    <row r="6382" spans="1:28" x14ac:dyDescent="0.25">
      <c r="A6382">
        <f t="shared" si="400"/>
        <v>6381</v>
      </c>
      <c r="B6382">
        <f t="shared" ca="1" si="398"/>
        <v>1</v>
      </c>
      <c r="C6382">
        <f ca="1">100*SUM($B$2:B6382)/A6382</f>
        <v>49.992164237580319</v>
      </c>
      <c r="AA6382">
        <f t="shared" ca="1" si="401"/>
        <v>49.992164237580319</v>
      </c>
      <c r="AB6382">
        <f t="shared" si="399"/>
        <v>50</v>
      </c>
    </row>
    <row r="6383" spans="1:28" x14ac:dyDescent="0.25">
      <c r="A6383">
        <f t="shared" si="400"/>
        <v>6382</v>
      </c>
      <c r="B6383">
        <f t="shared" ca="1" si="398"/>
        <v>1</v>
      </c>
      <c r="C6383">
        <f ca="1">100*SUM($B$2:B6383)/A6383</f>
        <v>50</v>
      </c>
      <c r="AA6383">
        <f t="shared" ca="1" si="401"/>
        <v>50</v>
      </c>
      <c r="AB6383">
        <f t="shared" si="399"/>
        <v>50</v>
      </c>
    </row>
    <row r="6384" spans="1:28" x14ac:dyDescent="0.25">
      <c r="A6384">
        <f t="shared" si="400"/>
        <v>6383</v>
      </c>
      <c r="B6384">
        <f t="shared" ca="1" si="398"/>
        <v>0</v>
      </c>
      <c r="C6384">
        <f ca="1">100*SUM($B$2:B6384)/A6384</f>
        <v>49.992166692777694</v>
      </c>
      <c r="AA6384">
        <f t="shared" ca="1" si="401"/>
        <v>49.992166692777694</v>
      </c>
      <c r="AB6384">
        <f t="shared" si="399"/>
        <v>50</v>
      </c>
    </row>
    <row r="6385" spans="1:28" x14ac:dyDescent="0.25">
      <c r="A6385">
        <f t="shared" si="400"/>
        <v>6384</v>
      </c>
      <c r="B6385">
        <f t="shared" ca="1" si="398"/>
        <v>1</v>
      </c>
      <c r="C6385">
        <f ca="1">100*SUM($B$2:B6385)/A6385</f>
        <v>50</v>
      </c>
      <c r="AA6385">
        <f t="shared" ca="1" si="401"/>
        <v>50</v>
      </c>
      <c r="AB6385">
        <f t="shared" si="399"/>
        <v>50</v>
      </c>
    </row>
    <row r="6386" spans="1:28" x14ac:dyDescent="0.25">
      <c r="A6386">
        <f t="shared" si="400"/>
        <v>6385</v>
      </c>
      <c r="B6386">
        <f t="shared" ca="1" si="398"/>
        <v>1</v>
      </c>
      <c r="C6386">
        <f ca="1">100*SUM($B$2:B6386)/A6386</f>
        <v>50.007830853563036</v>
      </c>
      <c r="AA6386">
        <f t="shared" ca="1" si="401"/>
        <v>50.007830853563036</v>
      </c>
      <c r="AB6386">
        <f t="shared" si="399"/>
        <v>50</v>
      </c>
    </row>
    <row r="6387" spans="1:28" x14ac:dyDescent="0.25">
      <c r="A6387">
        <f t="shared" si="400"/>
        <v>6386</v>
      </c>
      <c r="B6387">
        <f t="shared" ca="1" si="398"/>
        <v>1</v>
      </c>
      <c r="C6387">
        <f ca="1">100*SUM($B$2:B6387)/A6387</f>
        <v>50.015659254619479</v>
      </c>
      <c r="AA6387">
        <f t="shared" ca="1" si="401"/>
        <v>50.015659254619479</v>
      </c>
      <c r="AB6387">
        <f t="shared" si="399"/>
        <v>50</v>
      </c>
    </row>
    <row r="6388" spans="1:28" x14ac:dyDescent="0.25">
      <c r="A6388">
        <f t="shared" si="400"/>
        <v>6387</v>
      </c>
      <c r="B6388">
        <f t="shared" ca="1" si="398"/>
        <v>0</v>
      </c>
      <c r="C6388">
        <f ca="1">100*SUM($B$2:B6388)/A6388</f>
        <v>50.007828401440428</v>
      </c>
      <c r="AA6388">
        <f t="shared" ca="1" si="401"/>
        <v>50.007828401440428</v>
      </c>
      <c r="AB6388">
        <f t="shared" si="399"/>
        <v>50</v>
      </c>
    </row>
    <row r="6389" spans="1:28" x14ac:dyDescent="0.25">
      <c r="A6389">
        <f t="shared" si="400"/>
        <v>6388</v>
      </c>
      <c r="B6389">
        <f t="shared" ca="1" si="398"/>
        <v>0</v>
      </c>
      <c r="C6389">
        <f ca="1">100*SUM($B$2:B6389)/A6389</f>
        <v>50</v>
      </c>
      <c r="AA6389">
        <f t="shared" ca="1" si="401"/>
        <v>50</v>
      </c>
      <c r="AB6389">
        <f t="shared" si="399"/>
        <v>50</v>
      </c>
    </row>
    <row r="6390" spans="1:28" x14ac:dyDescent="0.25">
      <c r="A6390">
        <f t="shared" si="400"/>
        <v>6389</v>
      </c>
      <c r="B6390">
        <f t="shared" ca="1" si="398"/>
        <v>0</v>
      </c>
      <c r="C6390">
        <f ca="1">100*SUM($B$2:B6390)/A6390</f>
        <v>49.992174049146975</v>
      </c>
      <c r="AA6390">
        <f t="shared" ca="1" si="401"/>
        <v>49.992174049146975</v>
      </c>
      <c r="AB6390">
        <f t="shared" si="399"/>
        <v>50</v>
      </c>
    </row>
    <row r="6391" spans="1:28" x14ac:dyDescent="0.25">
      <c r="A6391">
        <f t="shared" si="400"/>
        <v>6390</v>
      </c>
      <c r="B6391">
        <f t="shared" ca="1" si="398"/>
        <v>1</v>
      </c>
      <c r="C6391">
        <f ca="1">100*SUM($B$2:B6391)/A6391</f>
        <v>50</v>
      </c>
      <c r="AA6391">
        <f t="shared" ca="1" si="401"/>
        <v>50</v>
      </c>
      <c r="AB6391">
        <f t="shared" si="399"/>
        <v>50</v>
      </c>
    </row>
    <row r="6392" spans="1:28" x14ac:dyDescent="0.25">
      <c r="A6392">
        <f t="shared" si="400"/>
        <v>6391</v>
      </c>
      <c r="B6392">
        <f t="shared" ca="1" si="398"/>
        <v>0</v>
      </c>
      <c r="C6392">
        <f ca="1">100*SUM($B$2:B6392)/A6392</f>
        <v>49.992176498200593</v>
      </c>
      <c r="AA6392">
        <f t="shared" ca="1" si="401"/>
        <v>49.992176498200593</v>
      </c>
      <c r="AB6392">
        <f t="shared" si="399"/>
        <v>50</v>
      </c>
    </row>
    <row r="6393" spans="1:28" x14ac:dyDescent="0.25">
      <c r="A6393">
        <f t="shared" si="400"/>
        <v>6392</v>
      </c>
      <c r="B6393">
        <f t="shared" ca="1" si="398"/>
        <v>1</v>
      </c>
      <c r="C6393">
        <f ca="1">100*SUM($B$2:B6393)/A6393</f>
        <v>50</v>
      </c>
      <c r="AA6393">
        <f t="shared" ca="1" si="401"/>
        <v>50</v>
      </c>
      <c r="AB6393">
        <f t="shared" si="399"/>
        <v>50</v>
      </c>
    </row>
    <row r="6394" spans="1:28" x14ac:dyDescent="0.25">
      <c r="A6394">
        <f t="shared" si="400"/>
        <v>6393</v>
      </c>
      <c r="B6394">
        <f t="shared" ca="1" si="398"/>
        <v>0</v>
      </c>
      <c r="C6394">
        <f ca="1">100*SUM($B$2:B6394)/A6394</f>
        <v>49.992178945721882</v>
      </c>
      <c r="AA6394">
        <f t="shared" ca="1" si="401"/>
        <v>49.992178945721882</v>
      </c>
      <c r="AB6394">
        <f t="shared" si="399"/>
        <v>50</v>
      </c>
    </row>
    <row r="6395" spans="1:28" x14ac:dyDescent="0.25">
      <c r="A6395">
        <f t="shared" si="400"/>
        <v>6394</v>
      </c>
      <c r="B6395">
        <f t="shared" ca="1" si="398"/>
        <v>1</v>
      </c>
      <c r="C6395">
        <f ca="1">100*SUM($B$2:B6395)/A6395</f>
        <v>50</v>
      </c>
      <c r="AA6395">
        <f t="shared" ca="1" si="401"/>
        <v>50</v>
      </c>
      <c r="AB6395">
        <f t="shared" si="399"/>
        <v>50</v>
      </c>
    </row>
    <row r="6396" spans="1:28" x14ac:dyDescent="0.25">
      <c r="A6396">
        <f t="shared" si="400"/>
        <v>6395</v>
      </c>
      <c r="B6396">
        <f t="shared" ca="1" si="398"/>
        <v>0</v>
      </c>
      <c r="C6396">
        <f ca="1">100*SUM($B$2:B6396)/A6396</f>
        <v>49.992181391712272</v>
      </c>
      <c r="AA6396">
        <f t="shared" ca="1" si="401"/>
        <v>49.992181391712272</v>
      </c>
      <c r="AB6396">
        <f t="shared" si="399"/>
        <v>50</v>
      </c>
    </row>
    <row r="6397" spans="1:28" x14ac:dyDescent="0.25">
      <c r="A6397">
        <f t="shared" si="400"/>
        <v>6396</v>
      </c>
      <c r="B6397">
        <f t="shared" ca="1" si="398"/>
        <v>1</v>
      </c>
      <c r="C6397">
        <f ca="1">100*SUM($B$2:B6397)/A6397</f>
        <v>50</v>
      </c>
      <c r="AA6397">
        <f t="shared" ca="1" si="401"/>
        <v>50</v>
      </c>
      <c r="AB6397">
        <f t="shared" si="399"/>
        <v>50</v>
      </c>
    </row>
    <row r="6398" spans="1:28" x14ac:dyDescent="0.25">
      <c r="A6398">
        <f t="shared" si="400"/>
        <v>6397</v>
      </c>
      <c r="B6398">
        <f t="shared" ca="1" si="398"/>
        <v>0</v>
      </c>
      <c r="C6398">
        <f ca="1">100*SUM($B$2:B6398)/A6398</f>
        <v>49.992183836173204</v>
      </c>
      <c r="AA6398">
        <f t="shared" ca="1" si="401"/>
        <v>49.992183836173204</v>
      </c>
      <c r="AB6398">
        <f t="shared" si="399"/>
        <v>50</v>
      </c>
    </row>
    <row r="6399" spans="1:28" x14ac:dyDescent="0.25">
      <c r="A6399">
        <f t="shared" si="400"/>
        <v>6398</v>
      </c>
      <c r="B6399">
        <f t="shared" ca="1" si="398"/>
        <v>1</v>
      </c>
      <c r="C6399">
        <f ca="1">100*SUM($B$2:B6399)/A6399</f>
        <v>50</v>
      </c>
      <c r="AA6399">
        <f t="shared" ca="1" si="401"/>
        <v>50</v>
      </c>
      <c r="AB6399">
        <f t="shared" si="399"/>
        <v>50</v>
      </c>
    </row>
    <row r="6400" spans="1:28" x14ac:dyDescent="0.25">
      <c r="A6400">
        <f t="shared" si="400"/>
        <v>6399</v>
      </c>
      <c r="B6400">
        <f t="shared" ca="1" si="398"/>
        <v>1</v>
      </c>
      <c r="C6400">
        <f ca="1">100*SUM($B$2:B6400)/A6400</f>
        <v>50.007813720893893</v>
      </c>
      <c r="AA6400">
        <f t="shared" ca="1" si="401"/>
        <v>50.007813720893893</v>
      </c>
      <c r="AB6400">
        <f t="shared" si="399"/>
        <v>50</v>
      </c>
    </row>
    <row r="6401" spans="1:28" x14ac:dyDescent="0.25">
      <c r="A6401">
        <f t="shared" si="400"/>
        <v>6400</v>
      </c>
      <c r="B6401">
        <f t="shared" ca="1" si="398"/>
        <v>0</v>
      </c>
      <c r="C6401">
        <f ca="1">100*SUM($B$2:B6401)/A6401</f>
        <v>50</v>
      </c>
      <c r="AA6401">
        <f t="shared" ca="1" si="401"/>
        <v>50</v>
      </c>
      <c r="AB6401">
        <f t="shared" si="399"/>
        <v>50</v>
      </c>
    </row>
    <row r="6402" spans="1:28" x14ac:dyDescent="0.25">
      <c r="A6402">
        <f t="shared" si="400"/>
        <v>6401</v>
      </c>
      <c r="B6402">
        <f t="shared" ca="1" si="398"/>
        <v>0</v>
      </c>
      <c r="C6402">
        <f ca="1">100*SUM($B$2:B6402)/A6402</f>
        <v>49.992188720512416</v>
      </c>
      <c r="AA6402">
        <f t="shared" ca="1" si="401"/>
        <v>49.992188720512416</v>
      </c>
      <c r="AB6402">
        <f t="shared" si="399"/>
        <v>50</v>
      </c>
    </row>
    <row r="6403" spans="1:28" x14ac:dyDescent="0.25">
      <c r="A6403">
        <f t="shared" si="400"/>
        <v>6402</v>
      </c>
      <c r="B6403">
        <f t="shared" ref="B6403:B6466" ca="1" si="402">FLOOR(2*RAND(),1)</f>
        <v>0</v>
      </c>
      <c r="C6403">
        <f ca="1">100*SUM($B$2:B6403)/A6403</f>
        <v>49.984379881287097</v>
      </c>
      <c r="AA6403">
        <f t="shared" ca="1" si="401"/>
        <v>49.984379881287097</v>
      </c>
      <c r="AB6403">
        <f t="shared" si="399"/>
        <v>50</v>
      </c>
    </row>
    <row r="6404" spans="1:28" x14ac:dyDescent="0.25">
      <c r="A6404">
        <f t="shared" si="400"/>
        <v>6403</v>
      </c>
      <c r="B6404">
        <f t="shared" ca="1" si="402"/>
        <v>1</v>
      </c>
      <c r="C6404">
        <f ca="1">100*SUM($B$2:B6404)/A6404</f>
        <v>49.992191160393567</v>
      </c>
      <c r="AA6404">
        <f t="shared" ca="1" si="401"/>
        <v>49.992191160393567</v>
      </c>
      <c r="AB6404">
        <f t="shared" ref="AB6404:AB6467" si="403">AB6403</f>
        <v>50</v>
      </c>
    </row>
    <row r="6405" spans="1:28" x14ac:dyDescent="0.25">
      <c r="A6405">
        <f t="shared" si="400"/>
        <v>6404</v>
      </c>
      <c r="B6405">
        <f t="shared" ca="1" si="402"/>
        <v>0</v>
      </c>
      <c r="C6405">
        <f ca="1">100*SUM($B$2:B6405)/A6405</f>
        <v>49.984384759525298</v>
      </c>
      <c r="AA6405">
        <f t="shared" ca="1" si="401"/>
        <v>49.984384759525298</v>
      </c>
      <c r="AB6405">
        <f t="shared" si="403"/>
        <v>50</v>
      </c>
    </row>
    <row r="6406" spans="1:28" x14ac:dyDescent="0.25">
      <c r="A6406">
        <f t="shared" si="400"/>
        <v>6405</v>
      </c>
      <c r="B6406">
        <f t="shared" ca="1" si="402"/>
        <v>0</v>
      </c>
      <c r="C6406">
        <f ca="1">100*SUM($B$2:B6406)/A6406</f>
        <v>49.976580796252925</v>
      </c>
      <c r="AA6406">
        <f t="shared" ca="1" si="401"/>
        <v>49.976580796252925</v>
      </c>
      <c r="AB6406">
        <f t="shared" si="403"/>
        <v>50</v>
      </c>
    </row>
    <row r="6407" spans="1:28" x14ac:dyDescent="0.25">
      <c r="A6407">
        <f t="shared" si="400"/>
        <v>6406</v>
      </c>
      <c r="B6407">
        <f t="shared" ca="1" si="402"/>
        <v>1</v>
      </c>
      <c r="C6407">
        <f ca="1">100*SUM($B$2:B6407)/A6407</f>
        <v>49.984389634717452</v>
      </c>
      <c r="AA6407">
        <f t="shared" ca="1" si="401"/>
        <v>49.984389634717452</v>
      </c>
      <c r="AB6407">
        <f t="shared" si="403"/>
        <v>50</v>
      </c>
    </row>
    <row r="6408" spans="1:28" x14ac:dyDescent="0.25">
      <c r="A6408">
        <f t="shared" ref="A6408:A6471" si="404">A6407+1</f>
        <v>6407</v>
      </c>
      <c r="B6408">
        <f t="shared" ca="1" si="402"/>
        <v>0</v>
      </c>
      <c r="C6408">
        <f ca="1">100*SUM($B$2:B6408)/A6408</f>
        <v>49.976588106758236</v>
      </c>
      <c r="AA6408">
        <f t="shared" ref="AA6408:AA6471" ca="1" si="405">C6408</f>
        <v>49.976588106758236</v>
      </c>
      <c r="AB6408">
        <f t="shared" si="403"/>
        <v>50</v>
      </c>
    </row>
    <row r="6409" spans="1:28" x14ac:dyDescent="0.25">
      <c r="A6409">
        <f t="shared" si="404"/>
        <v>6408</v>
      </c>
      <c r="B6409">
        <f t="shared" ca="1" si="402"/>
        <v>1</v>
      </c>
      <c r="C6409">
        <f ca="1">100*SUM($B$2:B6409)/A6409</f>
        <v>49.984394506866415</v>
      </c>
      <c r="AA6409">
        <f t="shared" ca="1" si="405"/>
        <v>49.984394506866415</v>
      </c>
      <c r="AB6409">
        <f t="shared" si="403"/>
        <v>50</v>
      </c>
    </row>
    <row r="6410" spans="1:28" x14ac:dyDescent="0.25">
      <c r="A6410">
        <f t="shared" si="404"/>
        <v>6409</v>
      </c>
      <c r="B6410">
        <f t="shared" ca="1" si="402"/>
        <v>1</v>
      </c>
      <c r="C6410">
        <f ca="1">100*SUM($B$2:B6410)/A6410</f>
        <v>49.992198470900298</v>
      </c>
      <c r="AA6410">
        <f t="shared" ca="1" si="405"/>
        <v>49.992198470900298</v>
      </c>
      <c r="AB6410">
        <f t="shared" si="403"/>
        <v>50</v>
      </c>
    </row>
    <row r="6411" spans="1:28" x14ac:dyDescent="0.25">
      <c r="A6411">
        <f t="shared" si="404"/>
        <v>6410</v>
      </c>
      <c r="B6411">
        <f t="shared" ca="1" si="402"/>
        <v>0</v>
      </c>
      <c r="C6411">
        <f ca="1">100*SUM($B$2:B6411)/A6411</f>
        <v>49.984399375975038</v>
      </c>
      <c r="AA6411">
        <f t="shared" ca="1" si="405"/>
        <v>49.984399375975038</v>
      </c>
      <c r="AB6411">
        <f t="shared" si="403"/>
        <v>50</v>
      </c>
    </row>
    <row r="6412" spans="1:28" x14ac:dyDescent="0.25">
      <c r="A6412">
        <f t="shared" si="404"/>
        <v>6411</v>
      </c>
      <c r="B6412">
        <f t="shared" ca="1" si="402"/>
        <v>1</v>
      </c>
      <c r="C6412">
        <f ca="1">100*SUM($B$2:B6412)/A6412</f>
        <v>49.992200904695054</v>
      </c>
      <c r="AA6412">
        <f t="shared" ca="1" si="405"/>
        <v>49.992200904695054</v>
      </c>
      <c r="AB6412">
        <f t="shared" si="403"/>
        <v>50</v>
      </c>
    </row>
    <row r="6413" spans="1:28" x14ac:dyDescent="0.25">
      <c r="A6413">
        <f t="shared" si="404"/>
        <v>6412</v>
      </c>
      <c r="B6413">
        <f t="shared" ca="1" si="402"/>
        <v>1</v>
      </c>
      <c r="C6413">
        <f ca="1">100*SUM($B$2:B6413)/A6413</f>
        <v>50</v>
      </c>
      <c r="AA6413">
        <f t="shared" ca="1" si="405"/>
        <v>50</v>
      </c>
      <c r="AB6413">
        <f t="shared" si="403"/>
        <v>50</v>
      </c>
    </row>
    <row r="6414" spans="1:28" x14ac:dyDescent="0.25">
      <c r="A6414">
        <f t="shared" si="404"/>
        <v>6413</v>
      </c>
      <c r="B6414">
        <f t="shared" ca="1" si="402"/>
        <v>0</v>
      </c>
      <c r="C6414">
        <f ca="1">100*SUM($B$2:B6414)/A6414</f>
        <v>49.992203336971777</v>
      </c>
      <c r="AA6414">
        <f t="shared" ca="1" si="405"/>
        <v>49.992203336971777</v>
      </c>
      <c r="AB6414">
        <f t="shared" si="403"/>
        <v>50</v>
      </c>
    </row>
    <row r="6415" spans="1:28" x14ac:dyDescent="0.25">
      <c r="A6415">
        <f t="shared" si="404"/>
        <v>6414</v>
      </c>
      <c r="B6415">
        <f t="shared" ca="1" si="402"/>
        <v>1</v>
      </c>
      <c r="C6415">
        <f ca="1">100*SUM($B$2:B6415)/A6415</f>
        <v>50</v>
      </c>
      <c r="AA6415">
        <f t="shared" ca="1" si="405"/>
        <v>50</v>
      </c>
      <c r="AB6415">
        <f t="shared" si="403"/>
        <v>50</v>
      </c>
    </row>
    <row r="6416" spans="1:28" x14ac:dyDescent="0.25">
      <c r="A6416">
        <f t="shared" si="404"/>
        <v>6415</v>
      </c>
      <c r="B6416">
        <f t="shared" ca="1" si="402"/>
        <v>1</v>
      </c>
      <c r="C6416">
        <f ca="1">100*SUM($B$2:B6416)/A6416</f>
        <v>50.007794232268118</v>
      </c>
      <c r="AA6416">
        <f t="shared" ca="1" si="405"/>
        <v>50.007794232268118</v>
      </c>
      <c r="AB6416">
        <f t="shared" si="403"/>
        <v>50</v>
      </c>
    </row>
    <row r="6417" spans="1:28" x14ac:dyDescent="0.25">
      <c r="A6417">
        <f t="shared" si="404"/>
        <v>6416</v>
      </c>
      <c r="B6417">
        <f t="shared" ca="1" si="402"/>
        <v>0</v>
      </c>
      <c r="C6417">
        <f ca="1">100*SUM($B$2:B6417)/A6417</f>
        <v>50</v>
      </c>
      <c r="AA6417">
        <f t="shared" ca="1" si="405"/>
        <v>50</v>
      </c>
      <c r="AB6417">
        <f t="shared" si="403"/>
        <v>50</v>
      </c>
    </row>
    <row r="6418" spans="1:28" x14ac:dyDescent="0.25">
      <c r="A6418">
        <f t="shared" si="404"/>
        <v>6417</v>
      </c>
      <c r="B6418">
        <f t="shared" ca="1" si="402"/>
        <v>1</v>
      </c>
      <c r="C6418">
        <f ca="1">100*SUM($B$2:B6418)/A6418</f>
        <v>50.007791803023217</v>
      </c>
      <c r="AA6418">
        <f t="shared" ca="1" si="405"/>
        <v>50.007791803023217</v>
      </c>
      <c r="AB6418">
        <f t="shared" si="403"/>
        <v>50</v>
      </c>
    </row>
    <row r="6419" spans="1:28" x14ac:dyDescent="0.25">
      <c r="A6419">
        <f t="shared" si="404"/>
        <v>6418</v>
      </c>
      <c r="B6419">
        <f t="shared" ca="1" si="402"/>
        <v>0</v>
      </c>
      <c r="C6419">
        <f ca="1">100*SUM($B$2:B6419)/A6419</f>
        <v>50</v>
      </c>
      <c r="AA6419">
        <f t="shared" ca="1" si="405"/>
        <v>50</v>
      </c>
      <c r="AB6419">
        <f t="shared" si="403"/>
        <v>50</v>
      </c>
    </row>
    <row r="6420" spans="1:28" x14ac:dyDescent="0.25">
      <c r="A6420">
        <f t="shared" si="404"/>
        <v>6419</v>
      </c>
      <c r="B6420">
        <f t="shared" ca="1" si="402"/>
        <v>0</v>
      </c>
      <c r="C6420">
        <f ca="1">100*SUM($B$2:B6420)/A6420</f>
        <v>49.992210624707901</v>
      </c>
      <c r="AA6420">
        <f t="shared" ca="1" si="405"/>
        <v>49.992210624707901</v>
      </c>
      <c r="AB6420">
        <f t="shared" si="403"/>
        <v>50</v>
      </c>
    </row>
    <row r="6421" spans="1:28" x14ac:dyDescent="0.25">
      <c r="A6421">
        <f t="shared" si="404"/>
        <v>6420</v>
      </c>
      <c r="B6421">
        <f t="shared" ca="1" si="402"/>
        <v>1</v>
      </c>
      <c r="C6421">
        <f ca="1">100*SUM($B$2:B6421)/A6421</f>
        <v>50</v>
      </c>
      <c r="AA6421">
        <f t="shared" ca="1" si="405"/>
        <v>50</v>
      </c>
      <c r="AB6421">
        <f t="shared" si="403"/>
        <v>50</v>
      </c>
    </row>
    <row r="6422" spans="1:28" x14ac:dyDescent="0.25">
      <c r="A6422">
        <f t="shared" si="404"/>
        <v>6421</v>
      </c>
      <c r="B6422">
        <f t="shared" ca="1" si="402"/>
        <v>0</v>
      </c>
      <c r="C6422">
        <f ca="1">100*SUM($B$2:B6422)/A6422</f>
        <v>49.992213050926644</v>
      </c>
      <c r="AA6422">
        <f t="shared" ca="1" si="405"/>
        <v>49.992213050926644</v>
      </c>
      <c r="AB6422">
        <f t="shared" si="403"/>
        <v>50</v>
      </c>
    </row>
    <row r="6423" spans="1:28" x14ac:dyDescent="0.25">
      <c r="A6423">
        <f t="shared" si="404"/>
        <v>6422</v>
      </c>
      <c r="B6423">
        <f t="shared" ca="1" si="402"/>
        <v>0</v>
      </c>
      <c r="C6423">
        <f ca="1">100*SUM($B$2:B6423)/A6423</f>
        <v>49.98442852693865</v>
      </c>
      <c r="AA6423">
        <f t="shared" ca="1" si="405"/>
        <v>49.98442852693865</v>
      </c>
      <c r="AB6423">
        <f t="shared" si="403"/>
        <v>50</v>
      </c>
    </row>
    <row r="6424" spans="1:28" x14ac:dyDescent="0.25">
      <c r="A6424">
        <f t="shared" si="404"/>
        <v>6423</v>
      </c>
      <c r="B6424">
        <f t="shared" ca="1" si="402"/>
        <v>1</v>
      </c>
      <c r="C6424">
        <f ca="1">100*SUM($B$2:B6424)/A6424</f>
        <v>49.992215475634438</v>
      </c>
      <c r="AA6424">
        <f t="shared" ca="1" si="405"/>
        <v>49.992215475634438</v>
      </c>
      <c r="AB6424">
        <f t="shared" si="403"/>
        <v>50</v>
      </c>
    </row>
    <row r="6425" spans="1:28" x14ac:dyDescent="0.25">
      <c r="A6425">
        <f t="shared" si="404"/>
        <v>6424</v>
      </c>
      <c r="B6425">
        <f t="shared" ca="1" si="402"/>
        <v>0</v>
      </c>
      <c r="C6425">
        <f ca="1">100*SUM($B$2:B6425)/A6425</f>
        <v>49.984433374844336</v>
      </c>
      <c r="AA6425">
        <f t="shared" ca="1" si="405"/>
        <v>49.984433374844336</v>
      </c>
      <c r="AB6425">
        <f t="shared" si="403"/>
        <v>50</v>
      </c>
    </row>
    <row r="6426" spans="1:28" x14ac:dyDescent="0.25">
      <c r="A6426">
        <f t="shared" si="404"/>
        <v>6425</v>
      </c>
      <c r="B6426">
        <f t="shared" ca="1" si="402"/>
        <v>0</v>
      </c>
      <c r="C6426">
        <f ca="1">100*SUM($B$2:B6426)/A6426</f>
        <v>49.976653696498055</v>
      </c>
      <c r="AA6426">
        <f t="shared" ca="1" si="405"/>
        <v>49.976653696498055</v>
      </c>
      <c r="AB6426">
        <f t="shared" si="403"/>
        <v>50</v>
      </c>
    </row>
    <row r="6427" spans="1:28" x14ac:dyDescent="0.25">
      <c r="A6427">
        <f t="shared" si="404"/>
        <v>6426</v>
      </c>
      <c r="B6427">
        <f t="shared" ca="1" si="402"/>
        <v>0</v>
      </c>
      <c r="C6427">
        <f ca="1">100*SUM($B$2:B6427)/A6427</f>
        <v>49.968876439464673</v>
      </c>
      <c r="AA6427">
        <f t="shared" ca="1" si="405"/>
        <v>49.968876439464673</v>
      </c>
      <c r="AB6427">
        <f t="shared" si="403"/>
        <v>50</v>
      </c>
    </row>
    <row r="6428" spans="1:28" x14ac:dyDescent="0.25">
      <c r="A6428">
        <f t="shared" si="404"/>
        <v>6427</v>
      </c>
      <c r="B6428">
        <f t="shared" ca="1" si="402"/>
        <v>1</v>
      </c>
      <c r="C6428">
        <f ca="1">100*SUM($B$2:B6428)/A6428</f>
        <v>49.976660961568385</v>
      </c>
      <c r="AA6428">
        <f t="shared" ca="1" si="405"/>
        <v>49.976660961568385</v>
      </c>
      <c r="AB6428">
        <f t="shared" si="403"/>
        <v>50</v>
      </c>
    </row>
    <row r="6429" spans="1:28" x14ac:dyDescent="0.25">
      <c r="A6429">
        <f t="shared" si="404"/>
        <v>6428</v>
      </c>
      <c r="B6429">
        <f t="shared" ca="1" si="402"/>
        <v>0</v>
      </c>
      <c r="C6429">
        <f ca="1">100*SUM($B$2:B6429)/A6429</f>
        <v>49.96888612321095</v>
      </c>
      <c r="AA6429">
        <f t="shared" ca="1" si="405"/>
        <v>49.96888612321095</v>
      </c>
      <c r="AB6429">
        <f t="shared" si="403"/>
        <v>50</v>
      </c>
    </row>
    <row r="6430" spans="1:28" x14ac:dyDescent="0.25">
      <c r="A6430">
        <f t="shared" si="404"/>
        <v>6429</v>
      </c>
      <c r="B6430">
        <f t="shared" ca="1" si="402"/>
        <v>0</v>
      </c>
      <c r="C6430">
        <f ca="1">100*SUM($B$2:B6430)/A6430</f>
        <v>49.961113703530877</v>
      </c>
      <c r="AA6430">
        <f t="shared" ca="1" si="405"/>
        <v>49.961113703530877</v>
      </c>
      <c r="AB6430">
        <f t="shared" si="403"/>
        <v>50</v>
      </c>
    </row>
    <row r="6431" spans="1:28" x14ac:dyDescent="0.25">
      <c r="A6431">
        <f t="shared" si="404"/>
        <v>6430</v>
      </c>
      <c r="B6431">
        <f t="shared" ca="1" si="402"/>
        <v>1</v>
      </c>
      <c r="C6431">
        <f ca="1">100*SUM($B$2:B6431)/A6431</f>
        <v>49.968895800933126</v>
      </c>
      <c r="AA6431">
        <f t="shared" ca="1" si="405"/>
        <v>49.968895800933126</v>
      </c>
      <c r="AB6431">
        <f t="shared" si="403"/>
        <v>50</v>
      </c>
    </row>
    <row r="6432" spans="1:28" x14ac:dyDescent="0.25">
      <c r="A6432">
        <f t="shared" si="404"/>
        <v>6431</v>
      </c>
      <c r="B6432">
        <f t="shared" ca="1" si="402"/>
        <v>0</v>
      </c>
      <c r="C6432">
        <f ca="1">100*SUM($B$2:B6432)/A6432</f>
        <v>49.961125796921166</v>
      </c>
      <c r="AA6432">
        <f t="shared" ca="1" si="405"/>
        <v>49.961125796921166</v>
      </c>
      <c r="AB6432">
        <f t="shared" si="403"/>
        <v>50</v>
      </c>
    </row>
    <row r="6433" spans="1:28" x14ac:dyDescent="0.25">
      <c r="A6433">
        <f t="shared" si="404"/>
        <v>6432</v>
      </c>
      <c r="B6433">
        <f t="shared" ca="1" si="402"/>
        <v>0</v>
      </c>
      <c r="C6433">
        <f ca="1">100*SUM($B$2:B6433)/A6433</f>
        <v>49.953358208955223</v>
      </c>
      <c r="AA6433">
        <f t="shared" ca="1" si="405"/>
        <v>49.953358208955223</v>
      </c>
      <c r="AB6433">
        <f t="shared" si="403"/>
        <v>50</v>
      </c>
    </row>
    <row r="6434" spans="1:28" x14ac:dyDescent="0.25">
      <c r="A6434">
        <f t="shared" si="404"/>
        <v>6433</v>
      </c>
      <c r="B6434">
        <f t="shared" ca="1" si="402"/>
        <v>0</v>
      </c>
      <c r="C6434">
        <f ca="1">100*SUM($B$2:B6434)/A6434</f>
        <v>49.945593035908594</v>
      </c>
      <c r="AA6434">
        <f t="shared" ca="1" si="405"/>
        <v>49.945593035908594</v>
      </c>
      <c r="AB6434">
        <f t="shared" si="403"/>
        <v>50</v>
      </c>
    </row>
    <row r="6435" spans="1:28" x14ac:dyDescent="0.25">
      <c r="A6435">
        <f t="shared" si="404"/>
        <v>6434</v>
      </c>
      <c r="B6435">
        <f t="shared" ca="1" si="402"/>
        <v>1</v>
      </c>
      <c r="C6435">
        <f ca="1">100*SUM($B$2:B6435)/A6435</f>
        <v>49.953372707491454</v>
      </c>
      <c r="AA6435">
        <f t="shared" ca="1" si="405"/>
        <v>49.953372707491454</v>
      </c>
      <c r="AB6435">
        <f t="shared" si="403"/>
        <v>50</v>
      </c>
    </row>
    <row r="6436" spans="1:28" x14ac:dyDescent="0.25">
      <c r="A6436">
        <f t="shared" si="404"/>
        <v>6435</v>
      </c>
      <c r="B6436">
        <f t="shared" ca="1" si="402"/>
        <v>1</v>
      </c>
      <c r="C6436">
        <f ca="1">100*SUM($B$2:B6436)/A6436</f>
        <v>49.961149961149964</v>
      </c>
      <c r="AA6436">
        <f t="shared" ca="1" si="405"/>
        <v>49.961149961149964</v>
      </c>
      <c r="AB6436">
        <f t="shared" si="403"/>
        <v>50</v>
      </c>
    </row>
    <row r="6437" spans="1:28" x14ac:dyDescent="0.25">
      <c r="A6437">
        <f t="shared" si="404"/>
        <v>6436</v>
      </c>
      <c r="B6437">
        <f t="shared" ca="1" si="402"/>
        <v>0</v>
      </c>
      <c r="C6437">
        <f ca="1">100*SUM($B$2:B6437)/A6437</f>
        <v>49.953387197016781</v>
      </c>
      <c r="AA6437">
        <f t="shared" ca="1" si="405"/>
        <v>49.953387197016781</v>
      </c>
      <c r="AB6437">
        <f t="shared" si="403"/>
        <v>50</v>
      </c>
    </row>
    <row r="6438" spans="1:28" x14ac:dyDescent="0.25">
      <c r="A6438">
        <f t="shared" si="404"/>
        <v>6437</v>
      </c>
      <c r="B6438">
        <f t="shared" ca="1" si="402"/>
        <v>1</v>
      </c>
      <c r="C6438">
        <f ca="1">100*SUM($B$2:B6438)/A6438</f>
        <v>49.961162032002484</v>
      </c>
      <c r="AA6438">
        <f t="shared" ca="1" si="405"/>
        <v>49.961162032002484</v>
      </c>
      <c r="AB6438">
        <f t="shared" si="403"/>
        <v>50</v>
      </c>
    </row>
    <row r="6439" spans="1:28" x14ac:dyDescent="0.25">
      <c r="A6439">
        <f t="shared" si="404"/>
        <v>6438</v>
      </c>
      <c r="B6439">
        <f t="shared" ca="1" si="402"/>
        <v>0</v>
      </c>
      <c r="C6439">
        <f ca="1">100*SUM($B$2:B6439)/A6439</f>
        <v>49.95340167753961</v>
      </c>
      <c r="AA6439">
        <f t="shared" ca="1" si="405"/>
        <v>49.95340167753961</v>
      </c>
      <c r="AB6439">
        <f t="shared" si="403"/>
        <v>50</v>
      </c>
    </row>
    <row r="6440" spans="1:28" x14ac:dyDescent="0.25">
      <c r="A6440">
        <f t="shared" si="404"/>
        <v>6439</v>
      </c>
      <c r="B6440">
        <f t="shared" ca="1" si="402"/>
        <v>0</v>
      </c>
      <c r="C6440">
        <f ca="1">100*SUM($B$2:B6440)/A6440</f>
        <v>49.94564373349899</v>
      </c>
      <c r="AA6440">
        <f t="shared" ca="1" si="405"/>
        <v>49.94564373349899</v>
      </c>
      <c r="AB6440">
        <f t="shared" si="403"/>
        <v>50</v>
      </c>
    </row>
    <row r="6441" spans="1:28" x14ac:dyDescent="0.25">
      <c r="A6441">
        <f t="shared" si="404"/>
        <v>6440</v>
      </c>
      <c r="B6441">
        <f t="shared" ca="1" si="402"/>
        <v>1</v>
      </c>
      <c r="C6441">
        <f ca="1">100*SUM($B$2:B6441)/A6441</f>
        <v>49.953416149068325</v>
      </c>
      <c r="AA6441">
        <f t="shared" ca="1" si="405"/>
        <v>49.953416149068325</v>
      </c>
      <c r="AB6441">
        <f t="shared" si="403"/>
        <v>50</v>
      </c>
    </row>
    <row r="6442" spans="1:28" x14ac:dyDescent="0.25">
      <c r="A6442">
        <f t="shared" si="404"/>
        <v>6441</v>
      </c>
      <c r="B6442">
        <f t="shared" ca="1" si="402"/>
        <v>1</v>
      </c>
      <c r="C6442">
        <f ca="1">100*SUM($B$2:B6442)/A6442</f>
        <v>49.961186151218755</v>
      </c>
      <c r="AA6442">
        <f t="shared" ca="1" si="405"/>
        <v>49.961186151218755</v>
      </c>
      <c r="AB6442">
        <f t="shared" si="403"/>
        <v>50</v>
      </c>
    </row>
    <row r="6443" spans="1:28" x14ac:dyDescent="0.25">
      <c r="A6443">
        <f t="shared" si="404"/>
        <v>6442</v>
      </c>
      <c r="B6443">
        <f t="shared" ca="1" si="402"/>
        <v>1</v>
      </c>
      <c r="C6443">
        <f ca="1">100*SUM($B$2:B6443)/A6443</f>
        <v>49.968953741074202</v>
      </c>
      <c r="AA6443">
        <f t="shared" ca="1" si="405"/>
        <v>49.968953741074202</v>
      </c>
      <c r="AB6443">
        <f t="shared" si="403"/>
        <v>50</v>
      </c>
    </row>
    <row r="6444" spans="1:28" x14ac:dyDescent="0.25">
      <c r="A6444">
        <f t="shared" si="404"/>
        <v>6443</v>
      </c>
      <c r="B6444">
        <f t="shared" ca="1" si="402"/>
        <v>1</v>
      </c>
      <c r="C6444">
        <f ca="1">100*SUM($B$2:B6444)/A6444</f>
        <v>49.976718919757879</v>
      </c>
      <c r="AA6444">
        <f t="shared" ca="1" si="405"/>
        <v>49.976718919757879</v>
      </c>
      <c r="AB6444">
        <f t="shared" si="403"/>
        <v>50</v>
      </c>
    </row>
    <row r="6445" spans="1:28" x14ac:dyDescent="0.25">
      <c r="A6445">
        <f t="shared" si="404"/>
        <v>6444</v>
      </c>
      <c r="B6445">
        <f t="shared" ca="1" si="402"/>
        <v>0</v>
      </c>
      <c r="C6445">
        <f ca="1">100*SUM($B$2:B6445)/A6445</f>
        <v>49.968963376784608</v>
      </c>
      <c r="AA6445">
        <f t="shared" ca="1" si="405"/>
        <v>49.968963376784608</v>
      </c>
      <c r="AB6445">
        <f t="shared" si="403"/>
        <v>50</v>
      </c>
    </row>
    <row r="6446" spans="1:28" x14ac:dyDescent="0.25">
      <c r="A6446">
        <f t="shared" si="404"/>
        <v>6445</v>
      </c>
      <c r="B6446">
        <f t="shared" ca="1" si="402"/>
        <v>1</v>
      </c>
      <c r="C6446">
        <f ca="1">100*SUM($B$2:B6446)/A6446</f>
        <v>49.976726144297906</v>
      </c>
      <c r="AA6446">
        <f t="shared" ca="1" si="405"/>
        <v>49.976726144297906</v>
      </c>
      <c r="AB6446">
        <f t="shared" si="403"/>
        <v>50</v>
      </c>
    </row>
    <row r="6447" spans="1:28" x14ac:dyDescent="0.25">
      <c r="A6447">
        <f t="shared" si="404"/>
        <v>6446</v>
      </c>
      <c r="B6447">
        <f t="shared" ca="1" si="402"/>
        <v>1</v>
      </c>
      <c r="C6447">
        <f ca="1">100*SUM($B$2:B6447)/A6447</f>
        <v>49.984486503257834</v>
      </c>
      <c r="AA6447">
        <f t="shared" ca="1" si="405"/>
        <v>49.984486503257834</v>
      </c>
      <c r="AB6447">
        <f t="shared" si="403"/>
        <v>50</v>
      </c>
    </row>
    <row r="6448" spans="1:28" x14ac:dyDescent="0.25">
      <c r="A6448">
        <f t="shared" si="404"/>
        <v>6447</v>
      </c>
      <c r="B6448">
        <f t="shared" ca="1" si="402"/>
        <v>0</v>
      </c>
      <c r="C6448">
        <f ca="1">100*SUM($B$2:B6448)/A6448</f>
        <v>49.976733364355518</v>
      </c>
      <c r="AA6448">
        <f t="shared" ca="1" si="405"/>
        <v>49.976733364355518</v>
      </c>
      <c r="AB6448">
        <f t="shared" si="403"/>
        <v>50</v>
      </c>
    </row>
    <row r="6449" spans="1:28" x14ac:dyDescent="0.25">
      <c r="A6449">
        <f t="shared" si="404"/>
        <v>6448</v>
      </c>
      <c r="B6449">
        <f t="shared" ca="1" si="402"/>
        <v>0</v>
      </c>
      <c r="C6449">
        <f ca="1">100*SUM($B$2:B6449)/A6449</f>
        <v>49.968982630272954</v>
      </c>
      <c r="AA6449">
        <f t="shared" ca="1" si="405"/>
        <v>49.968982630272954</v>
      </c>
      <c r="AB6449">
        <f t="shared" si="403"/>
        <v>50</v>
      </c>
    </row>
    <row r="6450" spans="1:28" x14ac:dyDescent="0.25">
      <c r="A6450">
        <f t="shared" si="404"/>
        <v>6449</v>
      </c>
      <c r="B6450">
        <f t="shared" ca="1" si="402"/>
        <v>1</v>
      </c>
      <c r="C6450">
        <f ca="1">100*SUM($B$2:B6450)/A6450</f>
        <v>49.976740579934877</v>
      </c>
      <c r="AA6450">
        <f t="shared" ca="1" si="405"/>
        <v>49.976740579934877</v>
      </c>
      <c r="AB6450">
        <f t="shared" si="403"/>
        <v>50</v>
      </c>
    </row>
    <row r="6451" spans="1:28" x14ac:dyDescent="0.25">
      <c r="A6451">
        <f t="shared" si="404"/>
        <v>6450</v>
      </c>
      <c r="B6451">
        <f t="shared" ca="1" si="402"/>
        <v>1</v>
      </c>
      <c r="C6451">
        <f ca="1">100*SUM($B$2:B6451)/A6451</f>
        <v>49.984496124031011</v>
      </c>
      <c r="AA6451">
        <f t="shared" ca="1" si="405"/>
        <v>49.984496124031011</v>
      </c>
      <c r="AB6451">
        <f t="shared" si="403"/>
        <v>50</v>
      </c>
    </row>
    <row r="6452" spans="1:28" x14ac:dyDescent="0.25">
      <c r="A6452">
        <f t="shared" si="404"/>
        <v>6451</v>
      </c>
      <c r="B6452">
        <f t="shared" ca="1" si="402"/>
        <v>0</v>
      </c>
      <c r="C6452">
        <f ca="1">100*SUM($B$2:B6452)/A6452</f>
        <v>49.976747791040147</v>
      </c>
      <c r="AA6452">
        <f t="shared" ca="1" si="405"/>
        <v>49.976747791040147</v>
      </c>
      <c r="AB6452">
        <f t="shared" si="403"/>
        <v>50</v>
      </c>
    </row>
    <row r="6453" spans="1:28" x14ac:dyDescent="0.25">
      <c r="A6453">
        <f t="shared" si="404"/>
        <v>6452</v>
      </c>
      <c r="B6453">
        <f t="shared" ca="1" si="402"/>
        <v>0</v>
      </c>
      <c r="C6453">
        <f ca="1">100*SUM($B$2:B6453)/A6453</f>
        <v>49.969001859888408</v>
      </c>
      <c r="AA6453">
        <f t="shared" ca="1" si="405"/>
        <v>49.969001859888408</v>
      </c>
      <c r="AB6453">
        <f t="shared" si="403"/>
        <v>50</v>
      </c>
    </row>
    <row r="6454" spans="1:28" x14ac:dyDescent="0.25">
      <c r="A6454">
        <f t="shared" si="404"/>
        <v>6453</v>
      </c>
      <c r="B6454">
        <f t="shared" ca="1" si="402"/>
        <v>1</v>
      </c>
      <c r="C6454">
        <f ca="1">100*SUM($B$2:B6454)/A6454</f>
        <v>49.976754997675499</v>
      </c>
      <c r="AA6454">
        <f t="shared" ca="1" si="405"/>
        <v>49.976754997675499</v>
      </c>
      <c r="AB6454">
        <f t="shared" si="403"/>
        <v>50</v>
      </c>
    </row>
    <row r="6455" spans="1:28" x14ac:dyDescent="0.25">
      <c r="A6455">
        <f t="shared" si="404"/>
        <v>6454</v>
      </c>
      <c r="B6455">
        <f t="shared" ca="1" si="402"/>
        <v>1</v>
      </c>
      <c r="C6455">
        <f ca="1">100*SUM($B$2:B6455)/A6455</f>
        <v>49.984505732878837</v>
      </c>
      <c r="AA6455">
        <f t="shared" ca="1" si="405"/>
        <v>49.984505732878837</v>
      </c>
      <c r="AB6455">
        <f t="shared" si="403"/>
        <v>50</v>
      </c>
    </row>
    <row r="6456" spans="1:28" x14ac:dyDescent="0.25">
      <c r="A6456">
        <f t="shared" si="404"/>
        <v>6455</v>
      </c>
      <c r="B6456">
        <f t="shared" ca="1" si="402"/>
        <v>1</v>
      </c>
      <c r="C6456">
        <f ca="1">100*SUM($B$2:B6456)/A6456</f>
        <v>49.992254066615025</v>
      </c>
      <c r="AA6456">
        <f t="shared" ca="1" si="405"/>
        <v>49.992254066615025</v>
      </c>
      <c r="AB6456">
        <f t="shared" si="403"/>
        <v>50</v>
      </c>
    </row>
    <row r="6457" spans="1:28" x14ac:dyDescent="0.25">
      <c r="A6457">
        <f t="shared" si="404"/>
        <v>6456</v>
      </c>
      <c r="B6457">
        <f t="shared" ca="1" si="402"/>
        <v>1</v>
      </c>
      <c r="C6457">
        <f ca="1">100*SUM($B$2:B6457)/A6457</f>
        <v>50</v>
      </c>
      <c r="AA6457">
        <f t="shared" ca="1" si="405"/>
        <v>50</v>
      </c>
      <c r="AB6457">
        <f t="shared" si="403"/>
        <v>50</v>
      </c>
    </row>
    <row r="6458" spans="1:28" x14ac:dyDescent="0.25">
      <c r="A6458">
        <f t="shared" si="404"/>
        <v>6457</v>
      </c>
      <c r="B6458">
        <f t="shared" ca="1" si="402"/>
        <v>0</v>
      </c>
      <c r="C6458">
        <f ca="1">100*SUM($B$2:B6458)/A6458</f>
        <v>49.992256465851014</v>
      </c>
      <c r="AA6458">
        <f t="shared" ca="1" si="405"/>
        <v>49.992256465851014</v>
      </c>
      <c r="AB6458">
        <f t="shared" si="403"/>
        <v>50</v>
      </c>
    </row>
    <row r="6459" spans="1:28" x14ac:dyDescent="0.25">
      <c r="A6459">
        <f t="shared" si="404"/>
        <v>6458</v>
      </c>
      <c r="B6459">
        <f t="shared" ca="1" si="402"/>
        <v>0</v>
      </c>
      <c r="C6459">
        <f ca="1">100*SUM($B$2:B6459)/A6459</f>
        <v>49.984515329823473</v>
      </c>
      <c r="AA6459">
        <f t="shared" ca="1" si="405"/>
        <v>49.984515329823473</v>
      </c>
      <c r="AB6459">
        <f t="shared" si="403"/>
        <v>50</v>
      </c>
    </row>
    <row r="6460" spans="1:28" x14ac:dyDescent="0.25">
      <c r="A6460">
        <f t="shared" si="404"/>
        <v>6459</v>
      </c>
      <c r="B6460">
        <f t="shared" ca="1" si="402"/>
        <v>0</v>
      </c>
      <c r="C6460">
        <f ca="1">100*SUM($B$2:B6460)/A6460</f>
        <v>49.976776590803532</v>
      </c>
      <c r="AA6460">
        <f t="shared" ca="1" si="405"/>
        <v>49.976776590803532</v>
      </c>
      <c r="AB6460">
        <f t="shared" si="403"/>
        <v>50</v>
      </c>
    </row>
    <row r="6461" spans="1:28" x14ac:dyDescent="0.25">
      <c r="A6461">
        <f t="shared" si="404"/>
        <v>6460</v>
      </c>
      <c r="B6461">
        <f t="shared" ca="1" si="402"/>
        <v>0</v>
      </c>
      <c r="C6461">
        <f ca="1">100*SUM($B$2:B6461)/A6461</f>
        <v>49.969040247678016</v>
      </c>
      <c r="AA6461">
        <f t="shared" ca="1" si="405"/>
        <v>49.969040247678016</v>
      </c>
      <c r="AB6461">
        <f t="shared" si="403"/>
        <v>50</v>
      </c>
    </row>
    <row r="6462" spans="1:28" x14ac:dyDescent="0.25">
      <c r="A6462">
        <f t="shared" si="404"/>
        <v>6461</v>
      </c>
      <c r="B6462">
        <f t="shared" ca="1" si="402"/>
        <v>0</v>
      </c>
      <c r="C6462">
        <f ca="1">100*SUM($B$2:B6462)/A6462</f>
        <v>49.961306299334467</v>
      </c>
      <c r="AA6462">
        <f t="shared" ca="1" si="405"/>
        <v>49.961306299334467</v>
      </c>
      <c r="AB6462">
        <f t="shared" si="403"/>
        <v>50</v>
      </c>
    </row>
    <row r="6463" spans="1:28" x14ac:dyDescent="0.25">
      <c r="A6463">
        <f t="shared" si="404"/>
        <v>6462</v>
      </c>
      <c r="B6463">
        <f t="shared" ca="1" si="402"/>
        <v>1</v>
      </c>
      <c r="C6463">
        <f ca="1">100*SUM($B$2:B6463)/A6463</f>
        <v>49.969049829774065</v>
      </c>
      <c r="AA6463">
        <f t="shared" ca="1" si="405"/>
        <v>49.969049829774065</v>
      </c>
      <c r="AB6463">
        <f t="shared" si="403"/>
        <v>50</v>
      </c>
    </row>
    <row r="6464" spans="1:28" x14ac:dyDescent="0.25">
      <c r="A6464">
        <f t="shared" si="404"/>
        <v>6463</v>
      </c>
      <c r="B6464">
        <f t="shared" ca="1" si="402"/>
        <v>1</v>
      </c>
      <c r="C6464">
        <f ca="1">100*SUM($B$2:B6464)/A6464</f>
        <v>49.976790963948631</v>
      </c>
      <c r="AA6464">
        <f t="shared" ca="1" si="405"/>
        <v>49.976790963948631</v>
      </c>
      <c r="AB6464">
        <f t="shared" si="403"/>
        <v>50</v>
      </c>
    </row>
    <row r="6465" spans="1:28" x14ac:dyDescent="0.25">
      <c r="A6465">
        <f t="shared" si="404"/>
        <v>6464</v>
      </c>
      <c r="B6465">
        <f t="shared" ca="1" si="402"/>
        <v>1</v>
      </c>
      <c r="C6465">
        <f ca="1">100*SUM($B$2:B6465)/A6465</f>
        <v>49.984529702970299</v>
      </c>
      <c r="AA6465">
        <f t="shared" ca="1" si="405"/>
        <v>49.984529702970299</v>
      </c>
      <c r="AB6465">
        <f t="shared" si="403"/>
        <v>50</v>
      </c>
    </row>
    <row r="6466" spans="1:28" x14ac:dyDescent="0.25">
      <c r="A6466">
        <f t="shared" si="404"/>
        <v>6465</v>
      </c>
      <c r="B6466">
        <f t="shared" ca="1" si="402"/>
        <v>1</v>
      </c>
      <c r="C6466">
        <f ca="1">100*SUM($B$2:B6466)/A6466</f>
        <v>49.992266047950501</v>
      </c>
      <c r="AA6466">
        <f t="shared" ca="1" si="405"/>
        <v>49.992266047950501</v>
      </c>
      <c r="AB6466">
        <f t="shared" si="403"/>
        <v>50</v>
      </c>
    </row>
    <row r="6467" spans="1:28" x14ac:dyDescent="0.25">
      <c r="A6467">
        <f t="shared" si="404"/>
        <v>6466</v>
      </c>
      <c r="B6467">
        <f t="shared" ref="B6467:B6530" ca="1" si="406">FLOOR(2*RAND(),1)</f>
        <v>0</v>
      </c>
      <c r="C6467">
        <f ca="1">100*SUM($B$2:B6467)/A6467</f>
        <v>49.984534488091555</v>
      </c>
      <c r="AA6467">
        <f t="shared" ca="1" si="405"/>
        <v>49.984534488091555</v>
      </c>
      <c r="AB6467">
        <f t="shared" si="403"/>
        <v>50</v>
      </c>
    </row>
    <row r="6468" spans="1:28" x14ac:dyDescent="0.25">
      <c r="A6468">
        <f t="shared" si="404"/>
        <v>6467</v>
      </c>
      <c r="B6468">
        <f t="shared" ca="1" si="406"/>
        <v>1</v>
      </c>
      <c r="C6468">
        <f ca="1">100*SUM($B$2:B6468)/A6468</f>
        <v>49.992268439771145</v>
      </c>
      <c r="AA6468">
        <f t="shared" ca="1" si="405"/>
        <v>49.992268439771145</v>
      </c>
      <c r="AB6468">
        <f t="shared" ref="AB6468:AB6531" si="407">AB6467</f>
        <v>50</v>
      </c>
    </row>
    <row r="6469" spans="1:28" x14ac:dyDescent="0.25">
      <c r="A6469">
        <f t="shared" si="404"/>
        <v>6468</v>
      </c>
      <c r="B6469">
        <f t="shared" ca="1" si="406"/>
        <v>0</v>
      </c>
      <c r="C6469">
        <f ca="1">100*SUM($B$2:B6469)/A6469</f>
        <v>49.984539270253556</v>
      </c>
      <c r="AA6469">
        <f t="shared" ca="1" si="405"/>
        <v>49.984539270253556</v>
      </c>
      <c r="AB6469">
        <f t="shared" si="407"/>
        <v>50</v>
      </c>
    </row>
    <row r="6470" spans="1:28" x14ac:dyDescent="0.25">
      <c r="A6470">
        <f t="shared" si="404"/>
        <v>6469</v>
      </c>
      <c r="B6470">
        <f t="shared" ca="1" si="406"/>
        <v>1</v>
      </c>
      <c r="C6470">
        <f ca="1">100*SUM($B$2:B6470)/A6470</f>
        <v>49.992270830112844</v>
      </c>
      <c r="AA6470">
        <f t="shared" ca="1" si="405"/>
        <v>49.992270830112844</v>
      </c>
      <c r="AB6470">
        <f t="shared" si="407"/>
        <v>50</v>
      </c>
    </row>
    <row r="6471" spans="1:28" x14ac:dyDescent="0.25">
      <c r="A6471">
        <f t="shared" si="404"/>
        <v>6470</v>
      </c>
      <c r="B6471">
        <f t="shared" ca="1" si="406"/>
        <v>1</v>
      </c>
      <c r="C6471">
        <f ca="1">100*SUM($B$2:B6471)/A6471</f>
        <v>50</v>
      </c>
      <c r="AA6471">
        <f t="shared" ca="1" si="405"/>
        <v>50</v>
      </c>
      <c r="AB6471">
        <f t="shared" si="407"/>
        <v>50</v>
      </c>
    </row>
    <row r="6472" spans="1:28" x14ac:dyDescent="0.25">
      <c r="A6472">
        <f t="shared" ref="A6472:A6535" si="408">A6471+1</f>
        <v>6471</v>
      </c>
      <c r="B6472">
        <f t="shared" ca="1" si="406"/>
        <v>0</v>
      </c>
      <c r="C6472">
        <f ca="1">100*SUM($B$2:B6472)/A6472</f>
        <v>49.992273218976976</v>
      </c>
      <c r="AA6472">
        <f t="shared" ref="AA6472:AA6535" ca="1" si="409">C6472</f>
        <v>49.992273218976976</v>
      </c>
      <c r="AB6472">
        <f t="shared" si="407"/>
        <v>50</v>
      </c>
    </row>
    <row r="6473" spans="1:28" x14ac:dyDescent="0.25">
      <c r="A6473">
        <f t="shared" si="408"/>
        <v>6472</v>
      </c>
      <c r="B6473">
        <f t="shared" ca="1" si="406"/>
        <v>1</v>
      </c>
      <c r="C6473">
        <f ca="1">100*SUM($B$2:B6473)/A6473</f>
        <v>50</v>
      </c>
      <c r="AA6473">
        <f t="shared" ca="1" si="409"/>
        <v>50</v>
      </c>
      <c r="AB6473">
        <f t="shared" si="407"/>
        <v>50</v>
      </c>
    </row>
    <row r="6474" spans="1:28" x14ac:dyDescent="0.25">
      <c r="A6474">
        <f t="shared" si="408"/>
        <v>6473</v>
      </c>
      <c r="B6474">
        <f t="shared" ca="1" si="406"/>
        <v>0</v>
      </c>
      <c r="C6474">
        <f ca="1">100*SUM($B$2:B6474)/A6474</f>
        <v>49.992275606364899</v>
      </c>
      <c r="AA6474">
        <f t="shared" ca="1" si="409"/>
        <v>49.992275606364899</v>
      </c>
      <c r="AB6474">
        <f t="shared" si="407"/>
        <v>50</v>
      </c>
    </row>
    <row r="6475" spans="1:28" x14ac:dyDescent="0.25">
      <c r="A6475">
        <f t="shared" si="408"/>
        <v>6474</v>
      </c>
      <c r="B6475">
        <f t="shared" ca="1" si="406"/>
        <v>1</v>
      </c>
      <c r="C6475">
        <f ca="1">100*SUM($B$2:B6475)/A6475</f>
        <v>50</v>
      </c>
      <c r="AA6475">
        <f t="shared" ca="1" si="409"/>
        <v>50</v>
      </c>
      <c r="AB6475">
        <f t="shared" si="407"/>
        <v>50</v>
      </c>
    </row>
    <row r="6476" spans="1:28" x14ac:dyDescent="0.25">
      <c r="A6476">
        <f t="shared" si="408"/>
        <v>6475</v>
      </c>
      <c r="B6476">
        <f t="shared" ca="1" si="406"/>
        <v>1</v>
      </c>
      <c r="C6476">
        <f ca="1">100*SUM($B$2:B6476)/A6476</f>
        <v>50.007722007722009</v>
      </c>
      <c r="AA6476">
        <f t="shared" ca="1" si="409"/>
        <v>50.007722007722009</v>
      </c>
      <c r="AB6476">
        <f t="shared" si="407"/>
        <v>50</v>
      </c>
    </row>
    <row r="6477" spans="1:28" x14ac:dyDescent="0.25">
      <c r="A6477">
        <f t="shared" si="408"/>
        <v>6476</v>
      </c>
      <c r="B6477">
        <f t="shared" ca="1" si="406"/>
        <v>1</v>
      </c>
      <c r="C6477">
        <f ca="1">100*SUM($B$2:B6477)/A6477</f>
        <v>50.015441630636197</v>
      </c>
      <c r="AA6477">
        <f t="shared" ca="1" si="409"/>
        <v>50.015441630636197</v>
      </c>
      <c r="AB6477">
        <f t="shared" si="407"/>
        <v>50</v>
      </c>
    </row>
    <row r="6478" spans="1:28" x14ac:dyDescent="0.25">
      <c r="A6478">
        <f t="shared" si="408"/>
        <v>6477</v>
      </c>
      <c r="B6478">
        <f t="shared" ca="1" si="406"/>
        <v>1</v>
      </c>
      <c r="C6478">
        <f ca="1">100*SUM($B$2:B6478)/A6478</f>
        <v>50.023158869847151</v>
      </c>
      <c r="AA6478">
        <f t="shared" ca="1" si="409"/>
        <v>50.023158869847151</v>
      </c>
      <c r="AB6478">
        <f t="shared" si="407"/>
        <v>50</v>
      </c>
    </row>
    <row r="6479" spans="1:28" x14ac:dyDescent="0.25">
      <c r="A6479">
        <f t="shared" si="408"/>
        <v>6478</v>
      </c>
      <c r="B6479">
        <f t="shared" ca="1" si="406"/>
        <v>0</v>
      </c>
      <c r="C6479">
        <f ca="1">100*SUM($B$2:B6479)/A6479</f>
        <v>50.01543686322939</v>
      </c>
      <c r="AA6479">
        <f t="shared" ca="1" si="409"/>
        <v>50.01543686322939</v>
      </c>
      <c r="AB6479">
        <f t="shared" si="407"/>
        <v>50</v>
      </c>
    </row>
    <row r="6480" spans="1:28" x14ac:dyDescent="0.25">
      <c r="A6480">
        <f t="shared" si="408"/>
        <v>6479</v>
      </c>
      <c r="B6480">
        <f t="shared" ca="1" si="406"/>
        <v>1</v>
      </c>
      <c r="C6480">
        <f ca="1">100*SUM($B$2:B6480)/A6480</f>
        <v>50.02315172094459</v>
      </c>
      <c r="AA6480">
        <f t="shared" ca="1" si="409"/>
        <v>50.02315172094459</v>
      </c>
      <c r="AB6480">
        <f t="shared" si="407"/>
        <v>50</v>
      </c>
    </row>
    <row r="6481" spans="1:28" x14ac:dyDescent="0.25">
      <c r="A6481">
        <f t="shared" si="408"/>
        <v>6480</v>
      </c>
      <c r="B6481">
        <f t="shared" ca="1" si="406"/>
        <v>0</v>
      </c>
      <c r="C6481">
        <f ca="1">100*SUM($B$2:B6481)/A6481</f>
        <v>50.01543209876543</v>
      </c>
      <c r="AA6481">
        <f t="shared" ca="1" si="409"/>
        <v>50.01543209876543</v>
      </c>
      <c r="AB6481">
        <f t="shared" si="407"/>
        <v>50</v>
      </c>
    </row>
    <row r="6482" spans="1:28" x14ac:dyDescent="0.25">
      <c r="A6482">
        <f t="shared" si="408"/>
        <v>6481</v>
      </c>
      <c r="B6482">
        <f t="shared" ca="1" si="406"/>
        <v>1</v>
      </c>
      <c r="C6482">
        <f ca="1">100*SUM($B$2:B6482)/A6482</f>
        <v>50.02314457645425</v>
      </c>
      <c r="AA6482">
        <f t="shared" ca="1" si="409"/>
        <v>50.02314457645425</v>
      </c>
      <c r="AB6482">
        <f t="shared" si="407"/>
        <v>50</v>
      </c>
    </row>
    <row r="6483" spans="1:28" x14ac:dyDescent="0.25">
      <c r="A6483">
        <f t="shared" si="408"/>
        <v>6482</v>
      </c>
      <c r="B6483">
        <f t="shared" ca="1" si="406"/>
        <v>0</v>
      </c>
      <c r="C6483">
        <f ca="1">100*SUM($B$2:B6483)/A6483</f>
        <v>50.01542733724159</v>
      </c>
      <c r="AA6483">
        <f t="shared" ca="1" si="409"/>
        <v>50.01542733724159</v>
      </c>
      <c r="AB6483">
        <f t="shared" si="407"/>
        <v>50</v>
      </c>
    </row>
    <row r="6484" spans="1:28" x14ac:dyDescent="0.25">
      <c r="A6484">
        <f t="shared" si="408"/>
        <v>6483</v>
      </c>
      <c r="B6484">
        <f t="shared" ca="1" si="406"/>
        <v>1</v>
      </c>
      <c r="C6484">
        <f ca="1">100*SUM($B$2:B6484)/A6484</f>
        <v>50.023137436372053</v>
      </c>
      <c r="AA6484">
        <f t="shared" ca="1" si="409"/>
        <v>50.023137436372053</v>
      </c>
      <c r="AB6484">
        <f t="shared" si="407"/>
        <v>50</v>
      </c>
    </row>
    <row r="6485" spans="1:28" x14ac:dyDescent="0.25">
      <c r="A6485">
        <f t="shared" si="408"/>
        <v>6484</v>
      </c>
      <c r="B6485">
        <f t="shared" ca="1" si="406"/>
        <v>0</v>
      </c>
      <c r="C6485">
        <f ca="1">100*SUM($B$2:B6485)/A6485</f>
        <v>50.015422578655148</v>
      </c>
      <c r="AA6485">
        <f t="shared" ca="1" si="409"/>
        <v>50.015422578655148</v>
      </c>
      <c r="AB6485">
        <f t="shared" si="407"/>
        <v>50</v>
      </c>
    </row>
    <row r="6486" spans="1:28" x14ac:dyDescent="0.25">
      <c r="A6486">
        <f t="shared" si="408"/>
        <v>6485</v>
      </c>
      <c r="B6486">
        <f t="shared" ca="1" si="406"/>
        <v>0</v>
      </c>
      <c r="C6486">
        <f ca="1">100*SUM($B$2:B6486)/A6486</f>
        <v>50.0077101002313</v>
      </c>
      <c r="AA6486">
        <f t="shared" ca="1" si="409"/>
        <v>50.0077101002313</v>
      </c>
      <c r="AB6486">
        <f t="shared" si="407"/>
        <v>50</v>
      </c>
    </row>
    <row r="6487" spans="1:28" x14ac:dyDescent="0.25">
      <c r="A6487">
        <f t="shared" si="408"/>
        <v>6486</v>
      </c>
      <c r="B6487">
        <f t="shared" ca="1" si="406"/>
        <v>1</v>
      </c>
      <c r="C6487">
        <f ca="1">100*SUM($B$2:B6487)/A6487</f>
        <v>50.015417823003389</v>
      </c>
      <c r="AA6487">
        <f t="shared" ca="1" si="409"/>
        <v>50.015417823003389</v>
      </c>
      <c r="AB6487">
        <f t="shared" si="407"/>
        <v>50</v>
      </c>
    </row>
    <row r="6488" spans="1:28" x14ac:dyDescent="0.25">
      <c r="A6488">
        <f t="shared" si="408"/>
        <v>6487</v>
      </c>
      <c r="B6488">
        <f t="shared" ca="1" si="406"/>
        <v>1</v>
      </c>
      <c r="C6488">
        <f ca="1">100*SUM($B$2:B6488)/A6488</f>
        <v>50.023123169415754</v>
      </c>
      <c r="AA6488">
        <f t="shared" ca="1" si="409"/>
        <v>50.023123169415754</v>
      </c>
      <c r="AB6488">
        <f t="shared" si="407"/>
        <v>50</v>
      </c>
    </row>
    <row r="6489" spans="1:28" x14ac:dyDescent="0.25">
      <c r="A6489">
        <f t="shared" si="408"/>
        <v>6488</v>
      </c>
      <c r="B6489">
        <f t="shared" ca="1" si="406"/>
        <v>1</v>
      </c>
      <c r="C6489">
        <f ca="1">100*SUM($B$2:B6489)/A6489</f>
        <v>50.0308261405672</v>
      </c>
      <c r="AA6489">
        <f t="shared" ca="1" si="409"/>
        <v>50.0308261405672</v>
      </c>
      <c r="AB6489">
        <f t="shared" si="407"/>
        <v>50</v>
      </c>
    </row>
    <row r="6490" spans="1:28" x14ac:dyDescent="0.25">
      <c r="A6490">
        <f t="shared" si="408"/>
        <v>6489</v>
      </c>
      <c r="B6490">
        <f t="shared" ca="1" si="406"/>
        <v>1</v>
      </c>
      <c r="C6490">
        <f ca="1">100*SUM($B$2:B6490)/A6490</f>
        <v>50.038526737555863</v>
      </c>
      <c r="AA6490">
        <f t="shared" ca="1" si="409"/>
        <v>50.038526737555863</v>
      </c>
      <c r="AB6490">
        <f t="shared" si="407"/>
        <v>50</v>
      </c>
    </row>
    <row r="6491" spans="1:28" x14ac:dyDescent="0.25">
      <c r="A6491">
        <f t="shared" si="408"/>
        <v>6490</v>
      </c>
      <c r="B6491">
        <f t="shared" ca="1" si="406"/>
        <v>0</v>
      </c>
      <c r="C6491">
        <f ca="1">100*SUM($B$2:B6491)/A6491</f>
        <v>50.030816640986131</v>
      </c>
      <c r="AA6491">
        <f t="shared" ca="1" si="409"/>
        <v>50.030816640986131</v>
      </c>
      <c r="AB6491">
        <f t="shared" si="407"/>
        <v>50</v>
      </c>
    </row>
    <row r="6492" spans="1:28" x14ac:dyDescent="0.25">
      <c r="A6492">
        <f t="shared" si="408"/>
        <v>6491</v>
      </c>
      <c r="B6492">
        <f t="shared" ca="1" si="406"/>
        <v>0</v>
      </c>
      <c r="C6492">
        <f ca="1">100*SUM($B$2:B6492)/A6492</f>
        <v>50.023108920043136</v>
      </c>
      <c r="AA6492">
        <f t="shared" ca="1" si="409"/>
        <v>50.023108920043136</v>
      </c>
      <c r="AB6492">
        <f t="shared" si="407"/>
        <v>50</v>
      </c>
    </row>
    <row r="6493" spans="1:28" x14ac:dyDescent="0.25">
      <c r="A6493">
        <f t="shared" si="408"/>
        <v>6492</v>
      </c>
      <c r="B6493">
        <f t="shared" ca="1" si="406"/>
        <v>0</v>
      </c>
      <c r="C6493">
        <f ca="1">100*SUM($B$2:B6493)/A6493</f>
        <v>50.015403573629079</v>
      </c>
      <c r="AA6493">
        <f t="shared" ca="1" si="409"/>
        <v>50.015403573629079</v>
      </c>
      <c r="AB6493">
        <f t="shared" si="407"/>
        <v>50</v>
      </c>
    </row>
    <row r="6494" spans="1:28" x14ac:dyDescent="0.25">
      <c r="A6494">
        <f t="shared" si="408"/>
        <v>6493</v>
      </c>
      <c r="B6494">
        <f t="shared" ca="1" si="406"/>
        <v>0</v>
      </c>
      <c r="C6494">
        <f ca="1">100*SUM($B$2:B6494)/A6494</f>
        <v>50.007700600646849</v>
      </c>
      <c r="AA6494">
        <f t="shared" ca="1" si="409"/>
        <v>50.007700600646849</v>
      </c>
      <c r="AB6494">
        <f t="shared" si="407"/>
        <v>50</v>
      </c>
    </row>
    <row r="6495" spans="1:28" x14ac:dyDescent="0.25">
      <c r="A6495">
        <f t="shared" si="408"/>
        <v>6494</v>
      </c>
      <c r="B6495">
        <f t="shared" ca="1" si="406"/>
        <v>1</v>
      </c>
      <c r="C6495">
        <f ca="1">100*SUM($B$2:B6495)/A6495</f>
        <v>50.015398829688941</v>
      </c>
      <c r="AA6495">
        <f t="shared" ca="1" si="409"/>
        <v>50.015398829688941</v>
      </c>
      <c r="AB6495">
        <f t="shared" si="407"/>
        <v>50</v>
      </c>
    </row>
    <row r="6496" spans="1:28" x14ac:dyDescent="0.25">
      <c r="A6496">
        <f t="shared" si="408"/>
        <v>6495</v>
      </c>
      <c r="B6496">
        <f t="shared" ca="1" si="406"/>
        <v>0</v>
      </c>
      <c r="C6496">
        <f ca="1">100*SUM($B$2:B6496)/A6496</f>
        <v>50.007698229407239</v>
      </c>
      <c r="AA6496">
        <f t="shared" ca="1" si="409"/>
        <v>50.007698229407239</v>
      </c>
      <c r="AB6496">
        <f t="shared" si="407"/>
        <v>50</v>
      </c>
    </row>
    <row r="6497" spans="1:28" x14ac:dyDescent="0.25">
      <c r="A6497">
        <f t="shared" si="408"/>
        <v>6496</v>
      </c>
      <c r="B6497">
        <f t="shared" ca="1" si="406"/>
        <v>1</v>
      </c>
      <c r="C6497">
        <f ca="1">100*SUM($B$2:B6497)/A6497</f>
        <v>50.01539408866995</v>
      </c>
      <c r="AA6497">
        <f t="shared" ca="1" si="409"/>
        <v>50.01539408866995</v>
      </c>
      <c r="AB6497">
        <f t="shared" si="407"/>
        <v>50</v>
      </c>
    </row>
    <row r="6498" spans="1:28" x14ac:dyDescent="0.25">
      <c r="A6498">
        <f t="shared" si="408"/>
        <v>6497</v>
      </c>
      <c r="B6498">
        <f t="shared" ca="1" si="406"/>
        <v>0</v>
      </c>
      <c r="C6498">
        <f ca="1">100*SUM($B$2:B6498)/A6498</f>
        <v>50.007695859627518</v>
      </c>
      <c r="AA6498">
        <f t="shared" ca="1" si="409"/>
        <v>50.007695859627518</v>
      </c>
      <c r="AB6498">
        <f t="shared" si="407"/>
        <v>50</v>
      </c>
    </row>
    <row r="6499" spans="1:28" x14ac:dyDescent="0.25">
      <c r="A6499">
        <f t="shared" si="408"/>
        <v>6498</v>
      </c>
      <c r="B6499">
        <f t="shared" ca="1" si="406"/>
        <v>0</v>
      </c>
      <c r="C6499">
        <f ca="1">100*SUM($B$2:B6499)/A6499</f>
        <v>50</v>
      </c>
      <c r="AA6499">
        <f t="shared" ca="1" si="409"/>
        <v>50</v>
      </c>
      <c r="AB6499">
        <f t="shared" si="407"/>
        <v>50</v>
      </c>
    </row>
    <row r="6500" spans="1:28" x14ac:dyDescent="0.25">
      <c r="A6500">
        <f t="shared" si="408"/>
        <v>6499</v>
      </c>
      <c r="B6500">
        <f t="shared" ca="1" si="406"/>
        <v>0</v>
      </c>
      <c r="C6500">
        <f ca="1">100*SUM($B$2:B6500)/A6500</f>
        <v>49.992306508693645</v>
      </c>
      <c r="AA6500">
        <f t="shared" ca="1" si="409"/>
        <v>49.992306508693645</v>
      </c>
      <c r="AB6500">
        <f t="shared" si="407"/>
        <v>50</v>
      </c>
    </row>
    <row r="6501" spans="1:28" x14ac:dyDescent="0.25">
      <c r="A6501">
        <f t="shared" si="408"/>
        <v>6500</v>
      </c>
      <c r="B6501">
        <f t="shared" ca="1" si="406"/>
        <v>1</v>
      </c>
      <c r="C6501">
        <f ca="1">100*SUM($B$2:B6501)/A6501</f>
        <v>50</v>
      </c>
      <c r="AA6501">
        <f t="shared" ca="1" si="409"/>
        <v>50</v>
      </c>
      <c r="AB6501">
        <f t="shared" si="407"/>
        <v>50</v>
      </c>
    </row>
    <row r="6502" spans="1:28" x14ac:dyDescent="0.25">
      <c r="A6502">
        <f t="shared" si="408"/>
        <v>6501</v>
      </c>
      <c r="B6502">
        <f t="shared" ca="1" si="406"/>
        <v>0</v>
      </c>
      <c r="C6502">
        <f ca="1">100*SUM($B$2:B6502)/A6502</f>
        <v>49.992308875557605</v>
      </c>
      <c r="AA6502">
        <f t="shared" ca="1" si="409"/>
        <v>49.992308875557605</v>
      </c>
      <c r="AB6502">
        <f t="shared" si="407"/>
        <v>50</v>
      </c>
    </row>
    <row r="6503" spans="1:28" x14ac:dyDescent="0.25">
      <c r="A6503">
        <f t="shared" si="408"/>
        <v>6502</v>
      </c>
      <c r="B6503">
        <f t="shared" ca="1" si="406"/>
        <v>1</v>
      </c>
      <c r="C6503">
        <f ca="1">100*SUM($B$2:B6503)/A6503</f>
        <v>50</v>
      </c>
      <c r="AA6503">
        <f t="shared" ca="1" si="409"/>
        <v>50</v>
      </c>
      <c r="AB6503">
        <f t="shared" si="407"/>
        <v>50</v>
      </c>
    </row>
    <row r="6504" spans="1:28" x14ac:dyDescent="0.25">
      <c r="A6504">
        <f t="shared" si="408"/>
        <v>6503</v>
      </c>
      <c r="B6504">
        <f t="shared" ca="1" si="406"/>
        <v>1</v>
      </c>
      <c r="C6504">
        <f ca="1">100*SUM($B$2:B6504)/A6504</f>
        <v>50.007688759034295</v>
      </c>
      <c r="AA6504">
        <f t="shared" ca="1" si="409"/>
        <v>50.007688759034295</v>
      </c>
      <c r="AB6504">
        <f t="shared" si="407"/>
        <v>50</v>
      </c>
    </row>
    <row r="6505" spans="1:28" x14ac:dyDescent="0.25">
      <c r="A6505">
        <f t="shared" si="408"/>
        <v>6504</v>
      </c>
      <c r="B6505">
        <f t="shared" ca="1" si="406"/>
        <v>0</v>
      </c>
      <c r="C6505">
        <f ca="1">100*SUM($B$2:B6505)/A6505</f>
        <v>50</v>
      </c>
      <c r="AA6505">
        <f t="shared" ca="1" si="409"/>
        <v>50</v>
      </c>
      <c r="AB6505">
        <f t="shared" si="407"/>
        <v>50</v>
      </c>
    </row>
    <row r="6506" spans="1:28" x14ac:dyDescent="0.25">
      <c r="A6506">
        <f t="shared" si="408"/>
        <v>6505</v>
      </c>
      <c r="B6506">
        <f t="shared" ca="1" si="406"/>
        <v>1</v>
      </c>
      <c r="C6506">
        <f ca="1">100*SUM($B$2:B6506)/A6506</f>
        <v>50.007686395080704</v>
      </c>
      <c r="AA6506">
        <f t="shared" ca="1" si="409"/>
        <v>50.007686395080704</v>
      </c>
      <c r="AB6506">
        <f t="shared" si="407"/>
        <v>50</v>
      </c>
    </row>
    <row r="6507" spans="1:28" x14ac:dyDescent="0.25">
      <c r="A6507">
        <f t="shared" si="408"/>
        <v>6506</v>
      </c>
      <c r="B6507">
        <f t="shared" ca="1" si="406"/>
        <v>0</v>
      </c>
      <c r="C6507">
        <f ca="1">100*SUM($B$2:B6507)/A6507</f>
        <v>50</v>
      </c>
      <c r="AA6507">
        <f t="shared" ca="1" si="409"/>
        <v>50</v>
      </c>
      <c r="AB6507">
        <f t="shared" si="407"/>
        <v>50</v>
      </c>
    </row>
    <row r="6508" spans="1:28" x14ac:dyDescent="0.25">
      <c r="A6508">
        <f t="shared" si="408"/>
        <v>6507</v>
      </c>
      <c r="B6508">
        <f t="shared" ca="1" si="406"/>
        <v>1</v>
      </c>
      <c r="C6508">
        <f ca="1">100*SUM($B$2:B6508)/A6508</f>
        <v>50.0076840325803</v>
      </c>
      <c r="AA6508">
        <f t="shared" ca="1" si="409"/>
        <v>50.0076840325803</v>
      </c>
      <c r="AB6508">
        <f t="shared" si="407"/>
        <v>50</v>
      </c>
    </row>
    <row r="6509" spans="1:28" x14ac:dyDescent="0.25">
      <c r="A6509">
        <f t="shared" si="408"/>
        <v>6508</v>
      </c>
      <c r="B6509">
        <f t="shared" ca="1" si="406"/>
        <v>0</v>
      </c>
      <c r="C6509">
        <f ca="1">100*SUM($B$2:B6509)/A6509</f>
        <v>50</v>
      </c>
      <c r="AA6509">
        <f t="shared" ca="1" si="409"/>
        <v>50</v>
      </c>
      <c r="AB6509">
        <f t="shared" si="407"/>
        <v>50</v>
      </c>
    </row>
    <row r="6510" spans="1:28" x14ac:dyDescent="0.25">
      <c r="A6510">
        <f t="shared" si="408"/>
        <v>6509</v>
      </c>
      <c r="B6510">
        <f t="shared" ca="1" si="406"/>
        <v>0</v>
      </c>
      <c r="C6510">
        <f ca="1">100*SUM($B$2:B6510)/A6510</f>
        <v>49.992318328468272</v>
      </c>
      <c r="AA6510">
        <f t="shared" ca="1" si="409"/>
        <v>49.992318328468272</v>
      </c>
      <c r="AB6510">
        <f t="shared" si="407"/>
        <v>50</v>
      </c>
    </row>
    <row r="6511" spans="1:28" x14ac:dyDescent="0.25">
      <c r="A6511">
        <f t="shared" si="408"/>
        <v>6510</v>
      </c>
      <c r="B6511">
        <f t="shared" ca="1" si="406"/>
        <v>1</v>
      </c>
      <c r="C6511">
        <f ca="1">100*SUM($B$2:B6511)/A6511</f>
        <v>50</v>
      </c>
      <c r="AA6511">
        <f t="shared" ca="1" si="409"/>
        <v>50</v>
      </c>
      <c r="AB6511">
        <f t="shared" si="407"/>
        <v>50</v>
      </c>
    </row>
    <row r="6512" spans="1:28" x14ac:dyDescent="0.25">
      <c r="A6512">
        <f t="shared" si="408"/>
        <v>6511</v>
      </c>
      <c r="B6512">
        <f t="shared" ca="1" si="406"/>
        <v>1</v>
      </c>
      <c r="C6512">
        <f ca="1">100*SUM($B$2:B6512)/A6512</f>
        <v>50.00767931193365</v>
      </c>
      <c r="AA6512">
        <f t="shared" ca="1" si="409"/>
        <v>50.00767931193365</v>
      </c>
      <c r="AB6512">
        <f t="shared" si="407"/>
        <v>50</v>
      </c>
    </row>
    <row r="6513" spans="1:28" x14ac:dyDescent="0.25">
      <c r="A6513">
        <f t="shared" si="408"/>
        <v>6512</v>
      </c>
      <c r="B6513">
        <f t="shared" ca="1" si="406"/>
        <v>0</v>
      </c>
      <c r="C6513">
        <f ca="1">100*SUM($B$2:B6513)/A6513</f>
        <v>50</v>
      </c>
      <c r="AA6513">
        <f t="shared" ca="1" si="409"/>
        <v>50</v>
      </c>
      <c r="AB6513">
        <f t="shared" si="407"/>
        <v>50</v>
      </c>
    </row>
    <row r="6514" spans="1:28" x14ac:dyDescent="0.25">
      <c r="A6514">
        <f t="shared" si="408"/>
        <v>6513</v>
      </c>
      <c r="B6514">
        <f t="shared" ca="1" si="406"/>
        <v>0</v>
      </c>
      <c r="C6514">
        <f ca="1">100*SUM($B$2:B6514)/A6514</f>
        <v>49.992323046215262</v>
      </c>
      <c r="AA6514">
        <f t="shared" ca="1" si="409"/>
        <v>49.992323046215262</v>
      </c>
      <c r="AB6514">
        <f t="shared" si="407"/>
        <v>50</v>
      </c>
    </row>
    <row r="6515" spans="1:28" x14ac:dyDescent="0.25">
      <c r="A6515">
        <f t="shared" si="408"/>
        <v>6514</v>
      </c>
      <c r="B6515">
        <f t="shared" ca="1" si="406"/>
        <v>0</v>
      </c>
      <c r="C6515">
        <f ca="1">100*SUM($B$2:B6515)/A6515</f>
        <v>49.984648449493399</v>
      </c>
      <c r="AA6515">
        <f t="shared" ca="1" si="409"/>
        <v>49.984648449493399</v>
      </c>
      <c r="AB6515">
        <f t="shared" si="407"/>
        <v>50</v>
      </c>
    </row>
    <row r="6516" spans="1:28" x14ac:dyDescent="0.25">
      <c r="A6516">
        <f t="shared" si="408"/>
        <v>6515</v>
      </c>
      <c r="B6516">
        <f t="shared" ca="1" si="406"/>
        <v>0</v>
      </c>
      <c r="C6516">
        <f ca="1">100*SUM($B$2:B6516)/A6516</f>
        <v>49.976976208749043</v>
      </c>
      <c r="AA6516">
        <f t="shared" ca="1" si="409"/>
        <v>49.976976208749043</v>
      </c>
      <c r="AB6516">
        <f t="shared" si="407"/>
        <v>50</v>
      </c>
    </row>
    <row r="6517" spans="1:28" x14ac:dyDescent="0.25">
      <c r="A6517">
        <f t="shared" si="408"/>
        <v>6516</v>
      </c>
      <c r="B6517">
        <f t="shared" ca="1" si="406"/>
        <v>1</v>
      </c>
      <c r="C6517">
        <f ca="1">100*SUM($B$2:B6517)/A6517</f>
        <v>49.98465316144874</v>
      </c>
      <c r="AA6517">
        <f t="shared" ca="1" si="409"/>
        <v>49.98465316144874</v>
      </c>
      <c r="AB6517">
        <f t="shared" si="407"/>
        <v>50</v>
      </c>
    </row>
    <row r="6518" spans="1:28" x14ac:dyDescent="0.25">
      <c r="A6518">
        <f t="shared" si="408"/>
        <v>6517</v>
      </c>
      <c r="B6518">
        <f t="shared" ca="1" si="406"/>
        <v>1</v>
      </c>
      <c r="C6518">
        <f ca="1">100*SUM($B$2:B6518)/A6518</f>
        <v>49.992327758170937</v>
      </c>
      <c r="AA6518">
        <f t="shared" ca="1" si="409"/>
        <v>49.992327758170937</v>
      </c>
      <c r="AB6518">
        <f t="shared" si="407"/>
        <v>50</v>
      </c>
    </row>
    <row r="6519" spans="1:28" x14ac:dyDescent="0.25">
      <c r="A6519">
        <f t="shared" si="408"/>
        <v>6518</v>
      </c>
      <c r="B6519">
        <f t="shared" ca="1" si="406"/>
        <v>1</v>
      </c>
      <c r="C6519">
        <f ca="1">100*SUM($B$2:B6519)/A6519</f>
        <v>50</v>
      </c>
      <c r="AA6519">
        <f t="shared" ca="1" si="409"/>
        <v>50</v>
      </c>
      <c r="AB6519">
        <f t="shared" si="407"/>
        <v>50</v>
      </c>
    </row>
    <row r="6520" spans="1:28" x14ac:dyDescent="0.25">
      <c r="A6520">
        <f t="shared" si="408"/>
        <v>6519</v>
      </c>
      <c r="B6520">
        <f t="shared" ca="1" si="406"/>
        <v>1</v>
      </c>
      <c r="C6520">
        <f ca="1">100*SUM($B$2:B6520)/A6520</f>
        <v>50.007669888019635</v>
      </c>
      <c r="AA6520">
        <f t="shared" ca="1" si="409"/>
        <v>50.007669888019635</v>
      </c>
      <c r="AB6520">
        <f t="shared" si="407"/>
        <v>50</v>
      </c>
    </row>
    <row r="6521" spans="1:28" x14ac:dyDescent="0.25">
      <c r="A6521">
        <f t="shared" si="408"/>
        <v>6520</v>
      </c>
      <c r="B6521">
        <f t="shared" ca="1" si="406"/>
        <v>0</v>
      </c>
      <c r="C6521">
        <f ca="1">100*SUM($B$2:B6521)/A6521</f>
        <v>50</v>
      </c>
      <c r="AA6521">
        <f t="shared" ca="1" si="409"/>
        <v>50</v>
      </c>
      <c r="AB6521">
        <f t="shared" si="407"/>
        <v>50</v>
      </c>
    </row>
    <row r="6522" spans="1:28" x14ac:dyDescent="0.25">
      <c r="A6522">
        <f t="shared" si="408"/>
        <v>6521</v>
      </c>
      <c r="B6522">
        <f t="shared" ca="1" si="406"/>
        <v>0</v>
      </c>
      <c r="C6522">
        <f ca="1">100*SUM($B$2:B6522)/A6522</f>
        <v>49.992332464345957</v>
      </c>
      <c r="AA6522">
        <f t="shared" ca="1" si="409"/>
        <v>49.992332464345957</v>
      </c>
      <c r="AB6522">
        <f t="shared" si="407"/>
        <v>50</v>
      </c>
    </row>
    <row r="6523" spans="1:28" x14ac:dyDescent="0.25">
      <c r="A6523">
        <f t="shared" si="408"/>
        <v>6522</v>
      </c>
      <c r="B6523">
        <f t="shared" ca="1" si="406"/>
        <v>0</v>
      </c>
      <c r="C6523">
        <f ca="1">100*SUM($B$2:B6523)/A6523</f>
        <v>49.984667279975469</v>
      </c>
      <c r="AA6523">
        <f t="shared" ca="1" si="409"/>
        <v>49.984667279975469</v>
      </c>
      <c r="AB6523">
        <f t="shared" si="407"/>
        <v>50</v>
      </c>
    </row>
    <row r="6524" spans="1:28" x14ac:dyDescent="0.25">
      <c r="A6524">
        <f t="shared" si="408"/>
        <v>6523</v>
      </c>
      <c r="B6524">
        <f t="shared" ca="1" si="406"/>
        <v>0</v>
      </c>
      <c r="C6524">
        <f ca="1">100*SUM($B$2:B6524)/A6524</f>
        <v>49.977004445807147</v>
      </c>
      <c r="AA6524">
        <f t="shared" ca="1" si="409"/>
        <v>49.977004445807147</v>
      </c>
      <c r="AB6524">
        <f t="shared" si="407"/>
        <v>50</v>
      </c>
    </row>
    <row r="6525" spans="1:28" x14ac:dyDescent="0.25">
      <c r="A6525">
        <f t="shared" si="408"/>
        <v>6524</v>
      </c>
      <c r="B6525">
        <f t="shared" ca="1" si="406"/>
        <v>1</v>
      </c>
      <c r="C6525">
        <f ca="1">100*SUM($B$2:B6525)/A6525</f>
        <v>49.984671980380135</v>
      </c>
      <c r="AA6525">
        <f t="shared" ca="1" si="409"/>
        <v>49.984671980380135</v>
      </c>
      <c r="AB6525">
        <f t="shared" si="407"/>
        <v>50</v>
      </c>
    </row>
    <row r="6526" spans="1:28" x14ac:dyDescent="0.25">
      <c r="A6526">
        <f t="shared" si="408"/>
        <v>6525</v>
      </c>
      <c r="B6526">
        <f t="shared" ca="1" si="406"/>
        <v>1</v>
      </c>
      <c r="C6526">
        <f ca="1">100*SUM($B$2:B6526)/A6526</f>
        <v>49.992337164750957</v>
      </c>
      <c r="AA6526">
        <f t="shared" ca="1" si="409"/>
        <v>49.992337164750957</v>
      </c>
      <c r="AB6526">
        <f t="shared" si="407"/>
        <v>50</v>
      </c>
    </row>
    <row r="6527" spans="1:28" x14ac:dyDescent="0.25">
      <c r="A6527">
        <f t="shared" si="408"/>
        <v>6526</v>
      </c>
      <c r="B6527">
        <f t="shared" ca="1" si="406"/>
        <v>1</v>
      </c>
      <c r="C6527">
        <f ca="1">100*SUM($B$2:B6527)/A6527</f>
        <v>50</v>
      </c>
      <c r="AA6527">
        <f t="shared" ca="1" si="409"/>
        <v>50</v>
      </c>
      <c r="AB6527">
        <f t="shared" si="407"/>
        <v>50</v>
      </c>
    </row>
    <row r="6528" spans="1:28" x14ac:dyDescent="0.25">
      <c r="A6528">
        <f t="shared" si="408"/>
        <v>6527</v>
      </c>
      <c r="B6528">
        <f t="shared" ca="1" si="406"/>
        <v>0</v>
      </c>
      <c r="C6528">
        <f ca="1">100*SUM($B$2:B6528)/A6528</f>
        <v>49.992339512793016</v>
      </c>
      <c r="AA6528">
        <f t="shared" ca="1" si="409"/>
        <v>49.992339512793016</v>
      </c>
      <c r="AB6528">
        <f t="shared" si="407"/>
        <v>50</v>
      </c>
    </row>
    <row r="6529" spans="1:28" x14ac:dyDescent="0.25">
      <c r="A6529">
        <f t="shared" si="408"/>
        <v>6528</v>
      </c>
      <c r="B6529">
        <f t="shared" ca="1" si="406"/>
        <v>1</v>
      </c>
      <c r="C6529">
        <f ca="1">100*SUM($B$2:B6529)/A6529</f>
        <v>50</v>
      </c>
      <c r="AA6529">
        <f t="shared" ca="1" si="409"/>
        <v>50</v>
      </c>
      <c r="AB6529">
        <f t="shared" si="407"/>
        <v>50</v>
      </c>
    </row>
    <row r="6530" spans="1:28" x14ac:dyDescent="0.25">
      <c r="A6530">
        <f t="shared" si="408"/>
        <v>6529</v>
      </c>
      <c r="B6530">
        <f t="shared" ca="1" si="406"/>
        <v>1</v>
      </c>
      <c r="C6530">
        <f ca="1">100*SUM($B$2:B6530)/A6530</f>
        <v>50.007658140603461</v>
      </c>
      <c r="AA6530">
        <f t="shared" ca="1" si="409"/>
        <v>50.007658140603461</v>
      </c>
      <c r="AB6530">
        <f t="shared" si="407"/>
        <v>50</v>
      </c>
    </row>
    <row r="6531" spans="1:28" x14ac:dyDescent="0.25">
      <c r="A6531">
        <f t="shared" si="408"/>
        <v>6530</v>
      </c>
      <c r="B6531">
        <f t="shared" ref="B6531:B6594" ca="1" si="410">FLOOR(2*RAND(),1)</f>
        <v>0</v>
      </c>
      <c r="C6531">
        <f ca="1">100*SUM($B$2:B6531)/A6531</f>
        <v>50</v>
      </c>
      <c r="AA6531">
        <f t="shared" ca="1" si="409"/>
        <v>50</v>
      </c>
      <c r="AB6531">
        <f t="shared" si="407"/>
        <v>50</v>
      </c>
    </row>
    <row r="6532" spans="1:28" x14ac:dyDescent="0.25">
      <c r="A6532">
        <f t="shared" si="408"/>
        <v>6531</v>
      </c>
      <c r="B6532">
        <f t="shared" ca="1" si="410"/>
        <v>1</v>
      </c>
      <c r="C6532">
        <f ca="1">100*SUM($B$2:B6532)/A6532</f>
        <v>50.007655795437145</v>
      </c>
      <c r="AA6532">
        <f t="shared" ca="1" si="409"/>
        <v>50.007655795437145</v>
      </c>
      <c r="AB6532">
        <f t="shared" ref="AB6532:AB6595" si="411">AB6531</f>
        <v>50</v>
      </c>
    </row>
    <row r="6533" spans="1:28" x14ac:dyDescent="0.25">
      <c r="A6533">
        <f t="shared" si="408"/>
        <v>6532</v>
      </c>
      <c r="B6533">
        <f t="shared" ca="1" si="410"/>
        <v>1</v>
      </c>
      <c r="C6533">
        <f ca="1">100*SUM($B$2:B6533)/A6533</f>
        <v>50.015309246785058</v>
      </c>
      <c r="AA6533">
        <f t="shared" ca="1" si="409"/>
        <v>50.015309246785058</v>
      </c>
      <c r="AB6533">
        <f t="shared" si="411"/>
        <v>50</v>
      </c>
    </row>
    <row r="6534" spans="1:28" x14ac:dyDescent="0.25">
      <c r="A6534">
        <f t="shared" si="408"/>
        <v>6533</v>
      </c>
      <c r="B6534">
        <f t="shared" ca="1" si="410"/>
        <v>1</v>
      </c>
      <c r="C6534">
        <f ca="1">100*SUM($B$2:B6534)/A6534</f>
        <v>50.022960355120162</v>
      </c>
      <c r="AA6534">
        <f t="shared" ca="1" si="409"/>
        <v>50.022960355120162</v>
      </c>
      <c r="AB6534">
        <f t="shared" si="411"/>
        <v>50</v>
      </c>
    </row>
    <row r="6535" spans="1:28" x14ac:dyDescent="0.25">
      <c r="A6535">
        <f t="shared" si="408"/>
        <v>6534</v>
      </c>
      <c r="B6535">
        <f t="shared" ca="1" si="410"/>
        <v>0</v>
      </c>
      <c r="C6535">
        <f ca="1">100*SUM($B$2:B6535)/A6535</f>
        <v>50.015304560759105</v>
      </c>
      <c r="AA6535">
        <f t="shared" ca="1" si="409"/>
        <v>50.015304560759105</v>
      </c>
      <c r="AB6535">
        <f t="shared" si="411"/>
        <v>50</v>
      </c>
    </row>
    <row r="6536" spans="1:28" x14ac:dyDescent="0.25">
      <c r="A6536">
        <f t="shared" ref="A6536:A6599" si="412">A6535+1</f>
        <v>6535</v>
      </c>
      <c r="B6536">
        <f t="shared" ca="1" si="410"/>
        <v>0</v>
      </c>
      <c r="C6536">
        <f ca="1">100*SUM($B$2:B6536)/A6536</f>
        <v>50.007651109410865</v>
      </c>
      <c r="AA6536">
        <f t="shared" ref="AA6536:AA6599" ca="1" si="413">C6536</f>
        <v>50.007651109410865</v>
      </c>
      <c r="AB6536">
        <f t="shared" si="411"/>
        <v>50</v>
      </c>
    </row>
    <row r="6537" spans="1:28" x14ac:dyDescent="0.25">
      <c r="A6537">
        <f t="shared" si="412"/>
        <v>6536</v>
      </c>
      <c r="B6537">
        <f t="shared" ca="1" si="410"/>
        <v>0</v>
      </c>
      <c r="C6537">
        <f ca="1">100*SUM($B$2:B6537)/A6537</f>
        <v>50</v>
      </c>
      <c r="AA6537">
        <f t="shared" ca="1" si="413"/>
        <v>50</v>
      </c>
      <c r="AB6537">
        <f t="shared" si="411"/>
        <v>50</v>
      </c>
    </row>
    <row r="6538" spans="1:28" x14ac:dyDescent="0.25">
      <c r="A6538">
        <f t="shared" si="412"/>
        <v>6537</v>
      </c>
      <c r="B6538">
        <f t="shared" ca="1" si="410"/>
        <v>1</v>
      </c>
      <c r="C6538">
        <f ca="1">100*SUM($B$2:B6538)/A6538</f>
        <v>50.007648768548265</v>
      </c>
      <c r="AA6538">
        <f t="shared" ca="1" si="413"/>
        <v>50.007648768548265</v>
      </c>
      <c r="AB6538">
        <f t="shared" si="411"/>
        <v>50</v>
      </c>
    </row>
    <row r="6539" spans="1:28" x14ac:dyDescent="0.25">
      <c r="A6539">
        <f t="shared" si="412"/>
        <v>6538</v>
      </c>
      <c r="B6539">
        <f t="shared" ca="1" si="410"/>
        <v>1</v>
      </c>
      <c r="C6539">
        <f ca="1">100*SUM($B$2:B6539)/A6539</f>
        <v>50.015295197308042</v>
      </c>
      <c r="AA6539">
        <f t="shared" ca="1" si="413"/>
        <v>50.015295197308042</v>
      </c>
      <c r="AB6539">
        <f t="shared" si="411"/>
        <v>50</v>
      </c>
    </row>
    <row r="6540" spans="1:28" x14ac:dyDescent="0.25">
      <c r="A6540">
        <f t="shared" si="412"/>
        <v>6539</v>
      </c>
      <c r="B6540">
        <f t="shared" ca="1" si="410"/>
        <v>0</v>
      </c>
      <c r="C6540">
        <f ca="1">100*SUM($B$2:B6540)/A6540</f>
        <v>50.007646429117599</v>
      </c>
      <c r="AA6540">
        <f t="shared" ca="1" si="413"/>
        <v>50.007646429117599</v>
      </c>
      <c r="AB6540">
        <f t="shared" si="411"/>
        <v>50</v>
      </c>
    </row>
    <row r="6541" spans="1:28" x14ac:dyDescent="0.25">
      <c r="A6541">
        <f t="shared" si="412"/>
        <v>6540</v>
      </c>
      <c r="B6541">
        <f t="shared" ca="1" si="410"/>
        <v>1</v>
      </c>
      <c r="C6541">
        <f ca="1">100*SUM($B$2:B6541)/A6541</f>
        <v>50.015290519877674</v>
      </c>
      <c r="AA6541">
        <f t="shared" ca="1" si="413"/>
        <v>50.015290519877674</v>
      </c>
      <c r="AB6541">
        <f t="shared" si="411"/>
        <v>50</v>
      </c>
    </row>
    <row r="6542" spans="1:28" x14ac:dyDescent="0.25">
      <c r="A6542">
        <f t="shared" si="412"/>
        <v>6541</v>
      </c>
      <c r="B6542">
        <f t="shared" ca="1" si="410"/>
        <v>0</v>
      </c>
      <c r="C6542">
        <f ca="1">100*SUM($B$2:B6542)/A6542</f>
        <v>50.007644091117569</v>
      </c>
      <c r="AA6542">
        <f t="shared" ca="1" si="413"/>
        <v>50.007644091117569</v>
      </c>
      <c r="AB6542">
        <f t="shared" si="411"/>
        <v>50</v>
      </c>
    </row>
    <row r="6543" spans="1:28" x14ac:dyDescent="0.25">
      <c r="A6543">
        <f t="shared" si="412"/>
        <v>6542</v>
      </c>
      <c r="B6543">
        <f t="shared" ca="1" si="410"/>
        <v>1</v>
      </c>
      <c r="C6543">
        <f ca="1">100*SUM($B$2:B6543)/A6543</f>
        <v>50.015285845307247</v>
      </c>
      <c r="AA6543">
        <f t="shared" ca="1" si="413"/>
        <v>50.015285845307247</v>
      </c>
      <c r="AB6543">
        <f t="shared" si="411"/>
        <v>50</v>
      </c>
    </row>
    <row r="6544" spans="1:28" x14ac:dyDescent="0.25">
      <c r="A6544">
        <f t="shared" si="412"/>
        <v>6543</v>
      </c>
      <c r="B6544">
        <f t="shared" ca="1" si="410"/>
        <v>1</v>
      </c>
      <c r="C6544">
        <f ca="1">100*SUM($B$2:B6544)/A6544</f>
        <v>50.022925263640531</v>
      </c>
      <c r="AA6544">
        <f t="shared" ca="1" si="413"/>
        <v>50.022925263640531</v>
      </c>
      <c r="AB6544">
        <f t="shared" si="411"/>
        <v>50</v>
      </c>
    </row>
    <row r="6545" spans="1:28" x14ac:dyDescent="0.25">
      <c r="A6545">
        <f t="shared" si="412"/>
        <v>6544</v>
      </c>
      <c r="B6545">
        <f t="shared" ca="1" si="410"/>
        <v>1</v>
      </c>
      <c r="C6545">
        <f ca="1">100*SUM($B$2:B6545)/A6545</f>
        <v>50.030562347188265</v>
      </c>
      <c r="AA6545">
        <f t="shared" ca="1" si="413"/>
        <v>50.030562347188265</v>
      </c>
      <c r="AB6545">
        <f t="shared" si="411"/>
        <v>50</v>
      </c>
    </row>
    <row r="6546" spans="1:28" x14ac:dyDescent="0.25">
      <c r="A6546">
        <f t="shared" si="412"/>
        <v>6545</v>
      </c>
      <c r="B6546">
        <f t="shared" ca="1" si="410"/>
        <v>0</v>
      </c>
      <c r="C6546">
        <f ca="1">100*SUM($B$2:B6546)/A6546</f>
        <v>50.022918258212378</v>
      </c>
      <c r="AA6546">
        <f t="shared" ca="1" si="413"/>
        <v>50.022918258212378</v>
      </c>
      <c r="AB6546">
        <f t="shared" si="411"/>
        <v>50</v>
      </c>
    </row>
    <row r="6547" spans="1:28" x14ac:dyDescent="0.25">
      <c r="A6547">
        <f t="shared" si="412"/>
        <v>6546</v>
      </c>
      <c r="B6547">
        <f t="shared" ca="1" si="410"/>
        <v>1</v>
      </c>
      <c r="C6547">
        <f ca="1">100*SUM($B$2:B6547)/A6547</f>
        <v>50.030553009471433</v>
      </c>
      <c r="AA6547">
        <f t="shared" ca="1" si="413"/>
        <v>50.030553009471433</v>
      </c>
      <c r="AB6547">
        <f t="shared" si="411"/>
        <v>50</v>
      </c>
    </row>
    <row r="6548" spans="1:28" x14ac:dyDescent="0.25">
      <c r="A6548">
        <f t="shared" si="412"/>
        <v>6547</v>
      </c>
      <c r="B6548">
        <f t="shared" ca="1" si="410"/>
        <v>0</v>
      </c>
      <c r="C6548">
        <f ca="1">100*SUM($B$2:B6548)/A6548</f>
        <v>50.022911257064301</v>
      </c>
      <c r="AA6548">
        <f t="shared" ca="1" si="413"/>
        <v>50.022911257064301</v>
      </c>
      <c r="AB6548">
        <f t="shared" si="411"/>
        <v>50</v>
      </c>
    </row>
    <row r="6549" spans="1:28" x14ac:dyDescent="0.25">
      <c r="A6549">
        <f t="shared" si="412"/>
        <v>6548</v>
      </c>
      <c r="B6549">
        <f t="shared" ca="1" si="410"/>
        <v>0</v>
      </c>
      <c r="C6549">
        <f ca="1">100*SUM($B$2:B6549)/A6549</f>
        <v>50.015271838729383</v>
      </c>
      <c r="AA6549">
        <f t="shared" ca="1" si="413"/>
        <v>50.015271838729383</v>
      </c>
      <c r="AB6549">
        <f t="shared" si="411"/>
        <v>50</v>
      </c>
    </row>
    <row r="6550" spans="1:28" x14ac:dyDescent="0.25">
      <c r="A6550">
        <f t="shared" si="412"/>
        <v>6549</v>
      </c>
      <c r="B6550">
        <f t="shared" ca="1" si="410"/>
        <v>0</v>
      </c>
      <c r="C6550">
        <f ca="1">100*SUM($B$2:B6550)/A6550</f>
        <v>50.007634753397468</v>
      </c>
      <c r="AA6550">
        <f t="shared" ca="1" si="413"/>
        <v>50.007634753397468</v>
      </c>
      <c r="AB6550">
        <f t="shared" si="411"/>
        <v>50</v>
      </c>
    </row>
    <row r="6551" spans="1:28" x14ac:dyDescent="0.25">
      <c r="A6551">
        <f t="shared" si="412"/>
        <v>6550</v>
      </c>
      <c r="B6551">
        <f t="shared" ca="1" si="410"/>
        <v>0</v>
      </c>
      <c r="C6551">
        <f ca="1">100*SUM($B$2:B6551)/A6551</f>
        <v>50</v>
      </c>
      <c r="AA6551">
        <f t="shared" ca="1" si="413"/>
        <v>50</v>
      </c>
      <c r="AB6551">
        <f t="shared" si="411"/>
        <v>50</v>
      </c>
    </row>
    <row r="6552" spans="1:28" x14ac:dyDescent="0.25">
      <c r="A6552">
        <f t="shared" si="412"/>
        <v>6551</v>
      </c>
      <c r="B6552">
        <f t="shared" ca="1" si="410"/>
        <v>0</v>
      </c>
      <c r="C6552">
        <f ca="1">100*SUM($B$2:B6552)/A6552</f>
        <v>49.992367577469089</v>
      </c>
      <c r="AA6552">
        <f t="shared" ca="1" si="413"/>
        <v>49.992367577469089</v>
      </c>
      <c r="AB6552">
        <f t="shared" si="411"/>
        <v>50</v>
      </c>
    </row>
    <row r="6553" spans="1:28" x14ac:dyDescent="0.25">
      <c r="A6553">
        <f t="shared" si="412"/>
        <v>6552</v>
      </c>
      <c r="B6553">
        <f t="shared" ca="1" si="410"/>
        <v>1</v>
      </c>
      <c r="C6553">
        <f ca="1">100*SUM($B$2:B6553)/A6553</f>
        <v>50</v>
      </c>
      <c r="AA6553">
        <f t="shared" ca="1" si="413"/>
        <v>50</v>
      </c>
      <c r="AB6553">
        <f t="shared" si="411"/>
        <v>50</v>
      </c>
    </row>
    <row r="6554" spans="1:28" x14ac:dyDescent="0.25">
      <c r="A6554">
        <f t="shared" si="412"/>
        <v>6553</v>
      </c>
      <c r="B6554">
        <f t="shared" ca="1" si="410"/>
        <v>1</v>
      </c>
      <c r="C6554">
        <f ca="1">100*SUM($B$2:B6554)/A6554</f>
        <v>50.007630093087137</v>
      </c>
      <c r="AA6554">
        <f t="shared" ca="1" si="413"/>
        <v>50.007630093087137</v>
      </c>
      <c r="AB6554">
        <f t="shared" si="411"/>
        <v>50</v>
      </c>
    </row>
    <row r="6555" spans="1:28" x14ac:dyDescent="0.25">
      <c r="A6555">
        <f t="shared" si="412"/>
        <v>6554</v>
      </c>
      <c r="B6555">
        <f t="shared" ca="1" si="410"/>
        <v>0</v>
      </c>
      <c r="C6555">
        <f ca="1">100*SUM($B$2:B6555)/A6555</f>
        <v>50</v>
      </c>
      <c r="AA6555">
        <f t="shared" ca="1" si="413"/>
        <v>50</v>
      </c>
      <c r="AB6555">
        <f t="shared" si="411"/>
        <v>50</v>
      </c>
    </row>
    <row r="6556" spans="1:28" x14ac:dyDescent="0.25">
      <c r="A6556">
        <f t="shared" si="412"/>
        <v>6555</v>
      </c>
      <c r="B6556">
        <f t="shared" ca="1" si="410"/>
        <v>1</v>
      </c>
      <c r="C6556">
        <f ca="1">100*SUM($B$2:B6556)/A6556</f>
        <v>50.007627765064839</v>
      </c>
      <c r="AA6556">
        <f t="shared" ca="1" si="413"/>
        <v>50.007627765064839</v>
      </c>
      <c r="AB6556">
        <f t="shared" si="411"/>
        <v>50</v>
      </c>
    </row>
    <row r="6557" spans="1:28" x14ac:dyDescent="0.25">
      <c r="A6557">
        <f t="shared" si="412"/>
        <v>6556</v>
      </c>
      <c r="B6557">
        <f t="shared" ca="1" si="410"/>
        <v>1</v>
      </c>
      <c r="C6557">
        <f ca="1">100*SUM($B$2:B6557)/A6557</f>
        <v>50.015253203172669</v>
      </c>
      <c r="AA6557">
        <f t="shared" ca="1" si="413"/>
        <v>50.015253203172669</v>
      </c>
      <c r="AB6557">
        <f t="shared" si="411"/>
        <v>50</v>
      </c>
    </row>
    <row r="6558" spans="1:28" x14ac:dyDescent="0.25">
      <c r="A6558">
        <f t="shared" si="412"/>
        <v>6557</v>
      </c>
      <c r="B6558">
        <f t="shared" ca="1" si="410"/>
        <v>1</v>
      </c>
      <c r="C6558">
        <f ca="1">100*SUM($B$2:B6558)/A6558</f>
        <v>50.022876315388132</v>
      </c>
      <c r="AA6558">
        <f t="shared" ca="1" si="413"/>
        <v>50.022876315388132</v>
      </c>
      <c r="AB6558">
        <f t="shared" si="411"/>
        <v>50</v>
      </c>
    </row>
    <row r="6559" spans="1:28" x14ac:dyDescent="0.25">
      <c r="A6559">
        <f t="shared" si="412"/>
        <v>6558</v>
      </c>
      <c r="B6559">
        <f t="shared" ca="1" si="410"/>
        <v>1</v>
      </c>
      <c r="C6559">
        <f ca="1">100*SUM($B$2:B6559)/A6559</f>
        <v>50.030497102775236</v>
      </c>
      <c r="AA6559">
        <f t="shared" ca="1" si="413"/>
        <v>50.030497102775236</v>
      </c>
      <c r="AB6559">
        <f t="shared" si="411"/>
        <v>50</v>
      </c>
    </row>
    <row r="6560" spans="1:28" x14ac:dyDescent="0.25">
      <c r="A6560">
        <f t="shared" si="412"/>
        <v>6559</v>
      </c>
      <c r="B6560">
        <f t="shared" ca="1" si="410"/>
        <v>0</v>
      </c>
      <c r="C6560">
        <f ca="1">100*SUM($B$2:B6560)/A6560</f>
        <v>50.022869339838387</v>
      </c>
      <c r="AA6560">
        <f t="shared" ca="1" si="413"/>
        <v>50.022869339838387</v>
      </c>
      <c r="AB6560">
        <f t="shared" si="411"/>
        <v>50</v>
      </c>
    </row>
    <row r="6561" spans="1:28" x14ac:dyDescent="0.25">
      <c r="A6561">
        <f t="shared" si="412"/>
        <v>6560</v>
      </c>
      <c r="B6561">
        <f t="shared" ca="1" si="410"/>
        <v>1</v>
      </c>
      <c r="C6561">
        <f ca="1">100*SUM($B$2:B6561)/A6561</f>
        <v>50.030487804878049</v>
      </c>
      <c r="AA6561">
        <f t="shared" ca="1" si="413"/>
        <v>50.030487804878049</v>
      </c>
      <c r="AB6561">
        <f t="shared" si="411"/>
        <v>50</v>
      </c>
    </row>
    <row r="6562" spans="1:28" x14ac:dyDescent="0.25">
      <c r="A6562">
        <f t="shared" si="412"/>
        <v>6561</v>
      </c>
      <c r="B6562">
        <f t="shared" ca="1" si="410"/>
        <v>1</v>
      </c>
      <c r="C6562">
        <f ca="1">100*SUM($B$2:B6562)/A6562</f>
        <v>50.03810394756897</v>
      </c>
      <c r="AA6562">
        <f t="shared" ca="1" si="413"/>
        <v>50.03810394756897</v>
      </c>
      <c r="AB6562">
        <f t="shared" si="411"/>
        <v>50</v>
      </c>
    </row>
    <row r="6563" spans="1:28" x14ac:dyDescent="0.25">
      <c r="A6563">
        <f t="shared" si="412"/>
        <v>6562</v>
      </c>
      <c r="B6563">
        <f t="shared" ca="1" si="410"/>
        <v>1</v>
      </c>
      <c r="C6563">
        <f ca="1">100*SUM($B$2:B6563)/A6563</f>
        <v>50.045717768972871</v>
      </c>
      <c r="AA6563">
        <f t="shared" ca="1" si="413"/>
        <v>50.045717768972871</v>
      </c>
      <c r="AB6563">
        <f t="shared" si="411"/>
        <v>50</v>
      </c>
    </row>
    <row r="6564" spans="1:28" x14ac:dyDescent="0.25">
      <c r="A6564">
        <f t="shared" si="412"/>
        <v>6563</v>
      </c>
      <c r="B6564">
        <f t="shared" ca="1" si="410"/>
        <v>0</v>
      </c>
      <c r="C6564">
        <f ca="1">100*SUM($B$2:B6564)/A6564</f>
        <v>50.038092335822036</v>
      </c>
      <c r="AA6564">
        <f t="shared" ca="1" si="413"/>
        <v>50.038092335822036</v>
      </c>
      <c r="AB6564">
        <f t="shared" si="411"/>
        <v>50</v>
      </c>
    </row>
    <row r="6565" spans="1:28" x14ac:dyDescent="0.25">
      <c r="A6565">
        <f t="shared" si="412"/>
        <v>6564</v>
      </c>
      <c r="B6565">
        <f t="shared" ca="1" si="410"/>
        <v>0</v>
      </c>
      <c r="C6565">
        <f ca="1">100*SUM($B$2:B6565)/A6565</f>
        <v>50.030469226081657</v>
      </c>
      <c r="AA6565">
        <f t="shared" ca="1" si="413"/>
        <v>50.030469226081657</v>
      </c>
      <c r="AB6565">
        <f t="shared" si="411"/>
        <v>50</v>
      </c>
    </row>
    <row r="6566" spans="1:28" x14ac:dyDescent="0.25">
      <c r="A6566">
        <f t="shared" si="412"/>
        <v>6565</v>
      </c>
      <c r="B6566">
        <f t="shared" ca="1" si="410"/>
        <v>1</v>
      </c>
      <c r="C6566">
        <f ca="1">100*SUM($B$2:B6566)/A6566</f>
        <v>50.038080731150039</v>
      </c>
      <c r="AA6566">
        <f t="shared" ca="1" si="413"/>
        <v>50.038080731150039</v>
      </c>
      <c r="AB6566">
        <f t="shared" si="411"/>
        <v>50</v>
      </c>
    </row>
    <row r="6567" spans="1:28" x14ac:dyDescent="0.25">
      <c r="A6567">
        <f t="shared" si="412"/>
        <v>6566</v>
      </c>
      <c r="B6567">
        <f t="shared" ca="1" si="410"/>
        <v>0</v>
      </c>
      <c r="C6567">
        <f ca="1">100*SUM($B$2:B6567)/A6567</f>
        <v>50.030459945172097</v>
      </c>
      <c r="AA6567">
        <f t="shared" ca="1" si="413"/>
        <v>50.030459945172097</v>
      </c>
      <c r="AB6567">
        <f t="shared" si="411"/>
        <v>50</v>
      </c>
    </row>
    <row r="6568" spans="1:28" x14ac:dyDescent="0.25">
      <c r="A6568">
        <f t="shared" si="412"/>
        <v>6567</v>
      </c>
      <c r="B6568">
        <f t="shared" ca="1" si="410"/>
        <v>1</v>
      </c>
      <c r="C6568">
        <f ca="1">100*SUM($B$2:B6568)/A6568</f>
        <v>50.038069133546522</v>
      </c>
      <c r="AA6568">
        <f t="shared" ca="1" si="413"/>
        <v>50.038069133546522</v>
      </c>
      <c r="AB6568">
        <f t="shared" si="411"/>
        <v>50</v>
      </c>
    </row>
    <row r="6569" spans="1:28" x14ac:dyDescent="0.25">
      <c r="A6569">
        <f t="shared" si="412"/>
        <v>6568</v>
      </c>
      <c r="B6569">
        <f t="shared" ca="1" si="410"/>
        <v>1</v>
      </c>
      <c r="C6569">
        <f ca="1">100*SUM($B$2:B6569)/A6569</f>
        <v>50.045676004872107</v>
      </c>
      <c r="AA6569">
        <f t="shared" ca="1" si="413"/>
        <v>50.045676004872107</v>
      </c>
      <c r="AB6569">
        <f t="shared" si="411"/>
        <v>50</v>
      </c>
    </row>
    <row r="6570" spans="1:28" x14ac:dyDescent="0.25">
      <c r="A6570">
        <f t="shared" si="412"/>
        <v>6569</v>
      </c>
      <c r="B6570">
        <f t="shared" ca="1" si="410"/>
        <v>1</v>
      </c>
      <c r="C6570">
        <f ca="1">100*SUM($B$2:B6570)/A6570</f>
        <v>50.053280560207035</v>
      </c>
      <c r="AA6570">
        <f t="shared" ca="1" si="413"/>
        <v>50.053280560207035</v>
      </c>
      <c r="AB6570">
        <f t="shared" si="411"/>
        <v>50</v>
      </c>
    </row>
    <row r="6571" spans="1:28" x14ac:dyDescent="0.25">
      <c r="A6571">
        <f t="shared" si="412"/>
        <v>6570</v>
      </c>
      <c r="B6571">
        <f t="shared" ca="1" si="410"/>
        <v>0</v>
      </c>
      <c r="C6571">
        <f ca="1">100*SUM($B$2:B6571)/A6571</f>
        <v>50.045662100456624</v>
      </c>
      <c r="AA6571">
        <f t="shared" ca="1" si="413"/>
        <v>50.045662100456624</v>
      </c>
      <c r="AB6571">
        <f t="shared" si="411"/>
        <v>50</v>
      </c>
    </row>
    <row r="6572" spans="1:28" x14ac:dyDescent="0.25">
      <c r="A6572">
        <f t="shared" si="412"/>
        <v>6571</v>
      </c>
      <c r="B6572">
        <f t="shared" ca="1" si="410"/>
        <v>1</v>
      </c>
      <c r="C6572">
        <f ca="1">100*SUM($B$2:B6572)/A6572</f>
        <v>50.053264343326738</v>
      </c>
      <c r="AA6572">
        <f t="shared" ca="1" si="413"/>
        <v>50.053264343326738</v>
      </c>
      <c r="AB6572">
        <f t="shared" si="411"/>
        <v>50</v>
      </c>
    </row>
    <row r="6573" spans="1:28" x14ac:dyDescent="0.25">
      <c r="A6573">
        <f t="shared" si="412"/>
        <v>6572</v>
      </c>
      <c r="B6573">
        <f t="shared" ca="1" si="410"/>
        <v>0</v>
      </c>
      <c r="C6573">
        <f ca="1">100*SUM($B$2:B6573)/A6573</f>
        <v>50.045648204503955</v>
      </c>
      <c r="AA6573">
        <f t="shared" ca="1" si="413"/>
        <v>50.045648204503955</v>
      </c>
      <c r="AB6573">
        <f t="shared" si="411"/>
        <v>50</v>
      </c>
    </row>
    <row r="6574" spans="1:28" x14ac:dyDescent="0.25">
      <c r="A6574">
        <f t="shared" si="412"/>
        <v>6573</v>
      </c>
      <c r="B6574">
        <f t="shared" ca="1" si="410"/>
        <v>1</v>
      </c>
      <c r="C6574">
        <f ca="1">100*SUM($B$2:B6574)/A6574</f>
        <v>50.053248136315226</v>
      </c>
      <c r="AA6574">
        <f t="shared" ca="1" si="413"/>
        <v>50.053248136315226</v>
      </c>
      <c r="AB6574">
        <f t="shared" si="411"/>
        <v>50</v>
      </c>
    </row>
    <row r="6575" spans="1:28" x14ac:dyDescent="0.25">
      <c r="A6575">
        <f t="shared" si="412"/>
        <v>6574</v>
      </c>
      <c r="B6575">
        <f t="shared" ca="1" si="410"/>
        <v>0</v>
      </c>
      <c r="C6575">
        <f ca="1">100*SUM($B$2:B6575)/A6575</f>
        <v>50.045634317006389</v>
      </c>
      <c r="AA6575">
        <f t="shared" ca="1" si="413"/>
        <v>50.045634317006389</v>
      </c>
      <c r="AB6575">
        <f t="shared" si="411"/>
        <v>50</v>
      </c>
    </row>
    <row r="6576" spans="1:28" x14ac:dyDescent="0.25">
      <c r="A6576">
        <f t="shared" si="412"/>
        <v>6575</v>
      </c>
      <c r="B6576">
        <f t="shared" ca="1" si="410"/>
        <v>1</v>
      </c>
      <c r="C6576">
        <f ca="1">100*SUM($B$2:B6576)/A6576</f>
        <v>50.053231939163496</v>
      </c>
      <c r="AA6576">
        <f t="shared" ca="1" si="413"/>
        <v>50.053231939163496</v>
      </c>
      <c r="AB6576">
        <f t="shared" si="411"/>
        <v>50</v>
      </c>
    </row>
    <row r="6577" spans="1:28" x14ac:dyDescent="0.25">
      <c r="A6577">
        <f t="shared" si="412"/>
        <v>6576</v>
      </c>
      <c r="B6577">
        <f t="shared" ca="1" si="410"/>
        <v>0</v>
      </c>
      <c r="C6577">
        <f ca="1">100*SUM($B$2:B6577)/A6577</f>
        <v>50.045620437956202</v>
      </c>
      <c r="AA6577">
        <f t="shared" ca="1" si="413"/>
        <v>50.045620437956202</v>
      </c>
      <c r="AB6577">
        <f t="shared" si="411"/>
        <v>50</v>
      </c>
    </row>
    <row r="6578" spans="1:28" x14ac:dyDescent="0.25">
      <c r="A6578">
        <f t="shared" si="412"/>
        <v>6577</v>
      </c>
      <c r="B6578">
        <f t="shared" ca="1" si="410"/>
        <v>1</v>
      </c>
      <c r="C6578">
        <f ca="1">100*SUM($B$2:B6578)/A6578</f>
        <v>50.053215751862552</v>
      </c>
      <c r="AA6578">
        <f t="shared" ca="1" si="413"/>
        <v>50.053215751862552</v>
      </c>
      <c r="AB6578">
        <f t="shared" si="411"/>
        <v>50</v>
      </c>
    </row>
    <row r="6579" spans="1:28" x14ac:dyDescent="0.25">
      <c r="A6579">
        <f t="shared" si="412"/>
        <v>6578</v>
      </c>
      <c r="B6579">
        <f t="shared" ca="1" si="410"/>
        <v>1</v>
      </c>
      <c r="C6579">
        <f ca="1">100*SUM($B$2:B6579)/A6579</f>
        <v>50.060808756460929</v>
      </c>
      <c r="AA6579">
        <f t="shared" ca="1" si="413"/>
        <v>50.060808756460929</v>
      </c>
      <c r="AB6579">
        <f t="shared" si="411"/>
        <v>50</v>
      </c>
    </row>
    <row r="6580" spans="1:28" x14ac:dyDescent="0.25">
      <c r="A6580">
        <f t="shared" si="412"/>
        <v>6579</v>
      </c>
      <c r="B6580">
        <f t="shared" ca="1" si="410"/>
        <v>1</v>
      </c>
      <c r="C6580">
        <f ca="1">100*SUM($B$2:B6580)/A6580</f>
        <v>50.068399452804378</v>
      </c>
      <c r="AA6580">
        <f t="shared" ca="1" si="413"/>
        <v>50.068399452804378</v>
      </c>
      <c r="AB6580">
        <f t="shared" si="411"/>
        <v>50</v>
      </c>
    </row>
    <row r="6581" spans="1:28" x14ac:dyDescent="0.25">
      <c r="A6581">
        <f t="shared" si="412"/>
        <v>6580</v>
      </c>
      <c r="B6581">
        <f t="shared" ca="1" si="410"/>
        <v>1</v>
      </c>
      <c r="C6581">
        <f ca="1">100*SUM($B$2:B6581)/A6581</f>
        <v>50.075987841945292</v>
      </c>
      <c r="AA6581">
        <f t="shared" ca="1" si="413"/>
        <v>50.075987841945292</v>
      </c>
      <c r="AB6581">
        <f t="shared" si="411"/>
        <v>50</v>
      </c>
    </row>
    <row r="6582" spans="1:28" x14ac:dyDescent="0.25">
      <c r="A6582">
        <f t="shared" si="412"/>
        <v>6581</v>
      </c>
      <c r="B6582">
        <f t="shared" ca="1" si="410"/>
        <v>0</v>
      </c>
      <c r="C6582">
        <f ca="1">100*SUM($B$2:B6582)/A6582</f>
        <v>50.068378665856251</v>
      </c>
      <c r="AA6582">
        <f t="shared" ca="1" si="413"/>
        <v>50.068378665856251</v>
      </c>
      <c r="AB6582">
        <f t="shared" si="411"/>
        <v>50</v>
      </c>
    </row>
    <row r="6583" spans="1:28" x14ac:dyDescent="0.25">
      <c r="A6583">
        <f t="shared" si="412"/>
        <v>6582</v>
      </c>
      <c r="B6583">
        <f t="shared" ca="1" si="410"/>
        <v>0</v>
      </c>
      <c r="C6583">
        <f ca="1">100*SUM($B$2:B6583)/A6583</f>
        <v>50.060771801883924</v>
      </c>
      <c r="AA6583">
        <f t="shared" ca="1" si="413"/>
        <v>50.060771801883924</v>
      </c>
      <c r="AB6583">
        <f t="shared" si="411"/>
        <v>50</v>
      </c>
    </row>
    <row r="6584" spans="1:28" x14ac:dyDescent="0.25">
      <c r="A6584">
        <f t="shared" si="412"/>
        <v>6583</v>
      </c>
      <c r="B6584">
        <f t="shared" ca="1" si="410"/>
        <v>0</v>
      </c>
      <c r="C6584">
        <f ca="1">100*SUM($B$2:B6584)/A6584</f>
        <v>50.053167248974631</v>
      </c>
      <c r="AA6584">
        <f t="shared" ca="1" si="413"/>
        <v>50.053167248974631</v>
      </c>
      <c r="AB6584">
        <f t="shared" si="411"/>
        <v>50</v>
      </c>
    </row>
    <row r="6585" spans="1:28" x14ac:dyDescent="0.25">
      <c r="A6585">
        <f t="shared" si="412"/>
        <v>6584</v>
      </c>
      <c r="B6585">
        <f t="shared" ca="1" si="410"/>
        <v>0</v>
      </c>
      <c r="C6585">
        <f ca="1">100*SUM($B$2:B6585)/A6585</f>
        <v>50.045565006075336</v>
      </c>
      <c r="AA6585">
        <f t="shared" ca="1" si="413"/>
        <v>50.045565006075336</v>
      </c>
      <c r="AB6585">
        <f t="shared" si="411"/>
        <v>50</v>
      </c>
    </row>
    <row r="6586" spans="1:28" x14ac:dyDescent="0.25">
      <c r="A6586">
        <f t="shared" si="412"/>
        <v>6585</v>
      </c>
      <c r="B6586">
        <f t="shared" ca="1" si="410"/>
        <v>0</v>
      </c>
      <c r="C6586">
        <f ca="1">100*SUM($B$2:B6586)/A6586</f>
        <v>50.037965072133638</v>
      </c>
      <c r="AA6586">
        <f t="shared" ca="1" si="413"/>
        <v>50.037965072133638</v>
      </c>
      <c r="AB6586">
        <f t="shared" si="411"/>
        <v>50</v>
      </c>
    </row>
    <row r="6587" spans="1:28" x14ac:dyDescent="0.25">
      <c r="A6587">
        <f t="shared" si="412"/>
        <v>6586</v>
      </c>
      <c r="B6587">
        <f t="shared" ca="1" si="410"/>
        <v>0</v>
      </c>
      <c r="C6587">
        <f ca="1">100*SUM($B$2:B6587)/A6587</f>
        <v>50.030367446097785</v>
      </c>
      <c r="AA6587">
        <f t="shared" ca="1" si="413"/>
        <v>50.030367446097785</v>
      </c>
      <c r="AB6587">
        <f t="shared" si="411"/>
        <v>50</v>
      </c>
    </row>
    <row r="6588" spans="1:28" x14ac:dyDescent="0.25">
      <c r="A6588">
        <f t="shared" si="412"/>
        <v>6587</v>
      </c>
      <c r="B6588">
        <f t="shared" ca="1" si="410"/>
        <v>1</v>
      </c>
      <c r="C6588">
        <f ca="1">100*SUM($B$2:B6588)/A6588</f>
        <v>50.037953544861089</v>
      </c>
      <c r="AA6588">
        <f t="shared" ca="1" si="413"/>
        <v>50.037953544861089</v>
      </c>
      <c r="AB6588">
        <f t="shared" si="411"/>
        <v>50</v>
      </c>
    </row>
    <row r="6589" spans="1:28" x14ac:dyDescent="0.25">
      <c r="A6589">
        <f t="shared" si="412"/>
        <v>6588</v>
      </c>
      <c r="B6589">
        <f t="shared" ca="1" si="410"/>
        <v>1</v>
      </c>
      <c r="C6589">
        <f ca="1">100*SUM($B$2:B6589)/A6589</f>
        <v>50.045537340619305</v>
      </c>
      <c r="AA6589">
        <f t="shared" ca="1" si="413"/>
        <v>50.045537340619305</v>
      </c>
      <c r="AB6589">
        <f t="shared" si="411"/>
        <v>50</v>
      </c>
    </row>
    <row r="6590" spans="1:28" x14ac:dyDescent="0.25">
      <c r="A6590">
        <f t="shared" si="412"/>
        <v>6589</v>
      </c>
      <c r="B6590">
        <f t="shared" ca="1" si="410"/>
        <v>0</v>
      </c>
      <c r="C6590">
        <f ca="1">100*SUM($B$2:B6590)/A6590</f>
        <v>50.037942024586435</v>
      </c>
      <c r="AA6590">
        <f t="shared" ca="1" si="413"/>
        <v>50.037942024586435</v>
      </c>
      <c r="AB6590">
        <f t="shared" si="411"/>
        <v>50</v>
      </c>
    </row>
    <row r="6591" spans="1:28" x14ac:dyDescent="0.25">
      <c r="A6591">
        <f t="shared" si="412"/>
        <v>6590</v>
      </c>
      <c r="B6591">
        <f t="shared" ca="1" si="410"/>
        <v>1</v>
      </c>
      <c r="C6591">
        <f ca="1">100*SUM($B$2:B6591)/A6591</f>
        <v>50.045523520485581</v>
      </c>
      <c r="AA6591">
        <f t="shared" ca="1" si="413"/>
        <v>50.045523520485581</v>
      </c>
      <c r="AB6591">
        <f t="shared" si="411"/>
        <v>50</v>
      </c>
    </row>
    <row r="6592" spans="1:28" x14ac:dyDescent="0.25">
      <c r="A6592">
        <f t="shared" si="412"/>
        <v>6591</v>
      </c>
      <c r="B6592">
        <f t="shared" ca="1" si="410"/>
        <v>1</v>
      </c>
      <c r="C6592">
        <f ca="1">100*SUM($B$2:B6592)/A6592</f>
        <v>50.053102715824608</v>
      </c>
      <c r="AA6592">
        <f t="shared" ca="1" si="413"/>
        <v>50.053102715824608</v>
      </c>
      <c r="AB6592">
        <f t="shared" si="411"/>
        <v>50</v>
      </c>
    </row>
    <row r="6593" spans="1:28" x14ac:dyDescent="0.25">
      <c r="A6593">
        <f t="shared" si="412"/>
        <v>6592</v>
      </c>
      <c r="B6593">
        <f t="shared" ca="1" si="410"/>
        <v>1</v>
      </c>
      <c r="C6593">
        <f ca="1">100*SUM($B$2:B6593)/A6593</f>
        <v>50.060679611650485</v>
      </c>
      <c r="AA6593">
        <f t="shared" ca="1" si="413"/>
        <v>50.060679611650485</v>
      </c>
      <c r="AB6593">
        <f t="shared" si="411"/>
        <v>50</v>
      </c>
    </row>
    <row r="6594" spans="1:28" x14ac:dyDescent="0.25">
      <c r="A6594">
        <f t="shared" si="412"/>
        <v>6593</v>
      </c>
      <c r="B6594">
        <f t="shared" ca="1" si="410"/>
        <v>1</v>
      </c>
      <c r="C6594">
        <f ca="1">100*SUM($B$2:B6594)/A6594</f>
        <v>50.068254209009552</v>
      </c>
      <c r="AA6594">
        <f t="shared" ca="1" si="413"/>
        <v>50.068254209009552</v>
      </c>
      <c r="AB6594">
        <f t="shared" si="411"/>
        <v>50</v>
      </c>
    </row>
    <row r="6595" spans="1:28" x14ac:dyDescent="0.25">
      <c r="A6595">
        <f t="shared" si="412"/>
        <v>6594</v>
      </c>
      <c r="B6595">
        <f t="shared" ref="B6595:B6658" ca="1" si="414">FLOOR(2*RAND(),1)</f>
        <v>0</v>
      </c>
      <c r="C6595">
        <f ca="1">100*SUM($B$2:B6595)/A6595</f>
        <v>50.06066120715802</v>
      </c>
      <c r="AA6595">
        <f t="shared" ca="1" si="413"/>
        <v>50.06066120715802</v>
      </c>
      <c r="AB6595">
        <f t="shared" si="411"/>
        <v>50</v>
      </c>
    </row>
    <row r="6596" spans="1:28" x14ac:dyDescent="0.25">
      <c r="A6596">
        <f t="shared" si="412"/>
        <v>6595</v>
      </c>
      <c r="B6596">
        <f t="shared" ca="1" si="414"/>
        <v>1</v>
      </c>
      <c r="C6596">
        <f ca="1">100*SUM($B$2:B6596)/A6596</f>
        <v>50.068233510235025</v>
      </c>
      <c r="AA6596">
        <f t="shared" ca="1" si="413"/>
        <v>50.068233510235025</v>
      </c>
      <c r="AB6596">
        <f t="shared" ref="AB6596:AB6659" si="415">AB6595</f>
        <v>50</v>
      </c>
    </row>
    <row r="6597" spans="1:28" x14ac:dyDescent="0.25">
      <c r="A6597">
        <f t="shared" si="412"/>
        <v>6596</v>
      </c>
      <c r="B6597">
        <f t="shared" ca="1" si="414"/>
        <v>1</v>
      </c>
      <c r="C6597">
        <f ca="1">100*SUM($B$2:B6597)/A6597</f>
        <v>50.075803517283205</v>
      </c>
      <c r="AA6597">
        <f t="shared" ca="1" si="413"/>
        <v>50.075803517283205</v>
      </c>
      <c r="AB6597">
        <f t="shared" si="415"/>
        <v>50</v>
      </c>
    </row>
    <row r="6598" spans="1:28" x14ac:dyDescent="0.25">
      <c r="A6598">
        <f t="shared" si="412"/>
        <v>6597</v>
      </c>
      <c r="B6598">
        <f t="shared" ca="1" si="414"/>
        <v>0</v>
      </c>
      <c r="C6598">
        <f ca="1">100*SUM($B$2:B6598)/A6598</f>
        <v>50.068212824010914</v>
      </c>
      <c r="AA6598">
        <f t="shared" ca="1" si="413"/>
        <v>50.068212824010914</v>
      </c>
      <c r="AB6598">
        <f t="shared" si="415"/>
        <v>50</v>
      </c>
    </row>
    <row r="6599" spans="1:28" x14ac:dyDescent="0.25">
      <c r="A6599">
        <f t="shared" si="412"/>
        <v>6598</v>
      </c>
      <c r="B6599">
        <f t="shared" ca="1" si="414"/>
        <v>0</v>
      </c>
      <c r="C6599">
        <f ca="1">100*SUM($B$2:B6599)/A6599</f>
        <v>50.060624431645955</v>
      </c>
      <c r="AA6599">
        <f t="shared" ca="1" si="413"/>
        <v>50.060624431645955</v>
      </c>
      <c r="AB6599">
        <f t="shared" si="415"/>
        <v>50</v>
      </c>
    </row>
    <row r="6600" spans="1:28" x14ac:dyDescent="0.25">
      <c r="A6600">
        <f t="shared" ref="A6600:A6663" si="416">A6599+1</f>
        <v>6599</v>
      </c>
      <c r="B6600">
        <f t="shared" ca="1" si="414"/>
        <v>1</v>
      </c>
      <c r="C6600">
        <f ca="1">100*SUM($B$2:B6600)/A6600</f>
        <v>50.068192150325807</v>
      </c>
      <c r="AA6600">
        <f t="shared" ref="AA6600:AA6663" ca="1" si="417">C6600</f>
        <v>50.068192150325807</v>
      </c>
      <c r="AB6600">
        <f t="shared" si="415"/>
        <v>50</v>
      </c>
    </row>
    <row r="6601" spans="1:28" x14ac:dyDescent="0.25">
      <c r="A6601">
        <f t="shared" si="416"/>
        <v>6600</v>
      </c>
      <c r="B6601">
        <f t="shared" ca="1" si="414"/>
        <v>0</v>
      </c>
      <c r="C6601">
        <f ca="1">100*SUM($B$2:B6601)/A6601</f>
        <v>50.060606060606062</v>
      </c>
      <c r="AA6601">
        <f t="shared" ca="1" si="417"/>
        <v>50.060606060606062</v>
      </c>
      <c r="AB6601">
        <f t="shared" si="415"/>
        <v>50</v>
      </c>
    </row>
    <row r="6602" spans="1:28" x14ac:dyDescent="0.25">
      <c r="A6602">
        <f t="shared" si="416"/>
        <v>6601</v>
      </c>
      <c r="B6602">
        <f t="shared" ca="1" si="414"/>
        <v>0</v>
      </c>
      <c r="C6602">
        <f ca="1">100*SUM($B$2:B6602)/A6602</f>
        <v>50.053022269353129</v>
      </c>
      <c r="AA6602">
        <f t="shared" ca="1" si="417"/>
        <v>50.053022269353129</v>
      </c>
      <c r="AB6602">
        <f t="shared" si="415"/>
        <v>50</v>
      </c>
    </row>
    <row r="6603" spans="1:28" x14ac:dyDescent="0.25">
      <c r="A6603">
        <f t="shared" si="416"/>
        <v>6602</v>
      </c>
      <c r="B6603">
        <f t="shared" ca="1" si="414"/>
        <v>1</v>
      </c>
      <c r="C6603">
        <f ca="1">100*SUM($B$2:B6603)/A6603</f>
        <v>50.060587700696757</v>
      </c>
      <c r="AA6603">
        <f t="shared" ca="1" si="417"/>
        <v>50.060587700696757</v>
      </c>
      <c r="AB6603">
        <f t="shared" si="415"/>
        <v>50</v>
      </c>
    </row>
    <row r="6604" spans="1:28" x14ac:dyDescent="0.25">
      <c r="A6604">
        <f t="shared" si="416"/>
        <v>6603</v>
      </c>
      <c r="B6604">
        <f t="shared" ca="1" si="414"/>
        <v>1</v>
      </c>
      <c r="C6604">
        <f ca="1">100*SUM($B$2:B6604)/A6604</f>
        <v>50.068150840527032</v>
      </c>
      <c r="AA6604">
        <f t="shared" ca="1" si="417"/>
        <v>50.068150840527032</v>
      </c>
      <c r="AB6604">
        <f t="shared" si="415"/>
        <v>50</v>
      </c>
    </row>
    <row r="6605" spans="1:28" x14ac:dyDescent="0.25">
      <c r="A6605">
        <f t="shared" si="416"/>
        <v>6604</v>
      </c>
      <c r="B6605">
        <f t="shared" ca="1" si="414"/>
        <v>1</v>
      </c>
      <c r="C6605">
        <f ca="1">100*SUM($B$2:B6605)/A6605</f>
        <v>50.075711689884919</v>
      </c>
      <c r="AA6605">
        <f t="shared" ca="1" si="417"/>
        <v>50.075711689884919</v>
      </c>
      <c r="AB6605">
        <f t="shared" si="415"/>
        <v>50</v>
      </c>
    </row>
    <row r="6606" spans="1:28" x14ac:dyDescent="0.25">
      <c r="A6606">
        <f t="shared" si="416"/>
        <v>6605</v>
      </c>
      <c r="B6606">
        <f t="shared" ca="1" si="414"/>
        <v>1</v>
      </c>
      <c r="C6606">
        <f ca="1">100*SUM($B$2:B6606)/A6606</f>
        <v>50.083270249810752</v>
      </c>
      <c r="AA6606">
        <f t="shared" ca="1" si="417"/>
        <v>50.083270249810752</v>
      </c>
      <c r="AB6606">
        <f t="shared" si="415"/>
        <v>50</v>
      </c>
    </row>
    <row r="6607" spans="1:28" x14ac:dyDescent="0.25">
      <c r="A6607">
        <f t="shared" si="416"/>
        <v>6606</v>
      </c>
      <c r="B6607">
        <f t="shared" ca="1" si="414"/>
        <v>1</v>
      </c>
      <c r="C6607">
        <f ca="1">100*SUM($B$2:B6607)/A6607</f>
        <v>50.090826521344233</v>
      </c>
      <c r="AA6607">
        <f t="shared" ca="1" si="417"/>
        <v>50.090826521344233</v>
      </c>
      <c r="AB6607">
        <f t="shared" si="415"/>
        <v>50</v>
      </c>
    </row>
    <row r="6608" spans="1:28" x14ac:dyDescent="0.25">
      <c r="A6608">
        <f t="shared" si="416"/>
        <v>6607</v>
      </c>
      <c r="B6608">
        <f t="shared" ca="1" si="414"/>
        <v>0</v>
      </c>
      <c r="C6608">
        <f ca="1">100*SUM($B$2:B6608)/A6608</f>
        <v>50.083245043136067</v>
      </c>
      <c r="AA6608">
        <f t="shared" ca="1" si="417"/>
        <v>50.083245043136067</v>
      </c>
      <c r="AB6608">
        <f t="shared" si="415"/>
        <v>50</v>
      </c>
    </row>
    <row r="6609" spans="1:28" x14ac:dyDescent="0.25">
      <c r="A6609">
        <f t="shared" si="416"/>
        <v>6608</v>
      </c>
      <c r="B6609">
        <f t="shared" ca="1" si="414"/>
        <v>1</v>
      </c>
      <c r="C6609">
        <f ca="1">100*SUM($B$2:B6609)/A6609</f>
        <v>50.090799031476998</v>
      </c>
      <c r="AA6609">
        <f t="shared" ca="1" si="417"/>
        <v>50.090799031476998</v>
      </c>
      <c r="AB6609">
        <f t="shared" si="415"/>
        <v>50</v>
      </c>
    </row>
    <row r="6610" spans="1:28" x14ac:dyDescent="0.25">
      <c r="A6610">
        <f t="shared" si="416"/>
        <v>6609</v>
      </c>
      <c r="B6610">
        <f t="shared" ca="1" si="414"/>
        <v>1</v>
      </c>
      <c r="C6610">
        <f ca="1">100*SUM($B$2:B6610)/A6610</f>
        <v>50.098350733847781</v>
      </c>
      <c r="AA6610">
        <f t="shared" ca="1" si="417"/>
        <v>50.098350733847781</v>
      </c>
      <c r="AB6610">
        <f t="shared" si="415"/>
        <v>50</v>
      </c>
    </row>
    <row r="6611" spans="1:28" x14ac:dyDescent="0.25">
      <c r="A6611">
        <f t="shared" si="416"/>
        <v>6610</v>
      </c>
      <c r="B6611">
        <f t="shared" ca="1" si="414"/>
        <v>1</v>
      </c>
      <c r="C6611">
        <f ca="1">100*SUM($B$2:B6611)/A6611</f>
        <v>50.10590015128593</v>
      </c>
      <c r="AA6611">
        <f t="shared" ca="1" si="417"/>
        <v>50.10590015128593</v>
      </c>
      <c r="AB6611">
        <f t="shared" si="415"/>
        <v>50</v>
      </c>
    </row>
    <row r="6612" spans="1:28" x14ac:dyDescent="0.25">
      <c r="A6612">
        <f t="shared" si="416"/>
        <v>6611</v>
      </c>
      <c r="B6612">
        <f t="shared" ca="1" si="414"/>
        <v>0</v>
      </c>
      <c r="C6612">
        <f ca="1">100*SUM($B$2:B6612)/A6612</f>
        <v>50.098320980184539</v>
      </c>
      <c r="AA6612">
        <f t="shared" ca="1" si="417"/>
        <v>50.098320980184539</v>
      </c>
      <c r="AB6612">
        <f t="shared" si="415"/>
        <v>50</v>
      </c>
    </row>
    <row r="6613" spans="1:28" x14ac:dyDescent="0.25">
      <c r="A6613">
        <f t="shared" si="416"/>
        <v>6612</v>
      </c>
      <c r="B6613">
        <f t="shared" ca="1" si="414"/>
        <v>1</v>
      </c>
      <c r="C6613">
        <f ca="1">100*SUM($B$2:B6613)/A6613</f>
        <v>50.105868118572296</v>
      </c>
      <c r="AA6613">
        <f t="shared" ca="1" si="417"/>
        <v>50.105868118572296</v>
      </c>
      <c r="AB6613">
        <f t="shared" si="415"/>
        <v>50</v>
      </c>
    </row>
    <row r="6614" spans="1:28" x14ac:dyDescent="0.25">
      <c r="A6614">
        <f t="shared" si="416"/>
        <v>6613</v>
      </c>
      <c r="B6614">
        <f t="shared" ca="1" si="414"/>
        <v>1</v>
      </c>
      <c r="C6614">
        <f ca="1">100*SUM($B$2:B6614)/A6614</f>
        <v>50.113412974444273</v>
      </c>
      <c r="AA6614">
        <f t="shared" ca="1" si="417"/>
        <v>50.113412974444273</v>
      </c>
      <c r="AB6614">
        <f t="shared" si="415"/>
        <v>50</v>
      </c>
    </row>
    <row r="6615" spans="1:28" x14ac:dyDescent="0.25">
      <c r="A6615">
        <f t="shared" si="416"/>
        <v>6614</v>
      </c>
      <c r="B6615">
        <f t="shared" ca="1" si="414"/>
        <v>1</v>
      </c>
      <c r="C6615">
        <f ca="1">100*SUM($B$2:B6615)/A6615</f>
        <v>50.120955548835802</v>
      </c>
      <c r="AA6615">
        <f t="shared" ca="1" si="417"/>
        <v>50.120955548835802</v>
      </c>
      <c r="AB6615">
        <f t="shared" si="415"/>
        <v>50</v>
      </c>
    </row>
    <row r="6616" spans="1:28" x14ac:dyDescent="0.25">
      <c r="A6616">
        <f t="shared" si="416"/>
        <v>6615</v>
      </c>
      <c r="B6616">
        <f t="shared" ca="1" si="414"/>
        <v>0</v>
      </c>
      <c r="C6616">
        <f ca="1">100*SUM($B$2:B6616)/A6616</f>
        <v>50.113378684807259</v>
      </c>
      <c r="AA6616">
        <f t="shared" ca="1" si="417"/>
        <v>50.113378684807259</v>
      </c>
      <c r="AB6616">
        <f t="shared" si="415"/>
        <v>50</v>
      </c>
    </row>
    <row r="6617" spans="1:28" x14ac:dyDescent="0.25">
      <c r="A6617">
        <f t="shared" si="416"/>
        <v>6616</v>
      </c>
      <c r="B6617">
        <f t="shared" ca="1" si="414"/>
        <v>0</v>
      </c>
      <c r="C6617">
        <f ca="1">100*SUM($B$2:B6617)/A6617</f>
        <v>50.105804111245469</v>
      </c>
      <c r="AA6617">
        <f t="shared" ca="1" si="417"/>
        <v>50.105804111245469</v>
      </c>
      <c r="AB6617">
        <f t="shared" si="415"/>
        <v>50</v>
      </c>
    </row>
    <row r="6618" spans="1:28" x14ac:dyDescent="0.25">
      <c r="A6618">
        <f t="shared" si="416"/>
        <v>6617</v>
      </c>
      <c r="B6618">
        <f t="shared" ca="1" si="414"/>
        <v>1</v>
      </c>
      <c r="C6618">
        <f ca="1">100*SUM($B$2:B6618)/A6618</f>
        <v>50.113344415898446</v>
      </c>
      <c r="AA6618">
        <f t="shared" ca="1" si="417"/>
        <v>50.113344415898446</v>
      </c>
      <c r="AB6618">
        <f t="shared" si="415"/>
        <v>50</v>
      </c>
    </row>
    <row r="6619" spans="1:28" x14ac:dyDescent="0.25">
      <c r="A6619">
        <f t="shared" si="416"/>
        <v>6618</v>
      </c>
      <c r="B6619">
        <f t="shared" ca="1" si="414"/>
        <v>0</v>
      </c>
      <c r="C6619">
        <f ca="1">100*SUM($B$2:B6619)/A6619</f>
        <v>50.10577213659716</v>
      </c>
      <c r="AA6619">
        <f t="shared" ca="1" si="417"/>
        <v>50.10577213659716</v>
      </c>
      <c r="AB6619">
        <f t="shared" si="415"/>
        <v>50</v>
      </c>
    </row>
    <row r="6620" spans="1:28" x14ac:dyDescent="0.25">
      <c r="A6620">
        <f t="shared" si="416"/>
        <v>6619</v>
      </c>
      <c r="B6620">
        <f t="shared" ca="1" si="414"/>
        <v>1</v>
      </c>
      <c r="C6620">
        <f ca="1">100*SUM($B$2:B6620)/A6620</f>
        <v>50.113310167699048</v>
      </c>
      <c r="AA6620">
        <f t="shared" ca="1" si="417"/>
        <v>50.113310167699048</v>
      </c>
      <c r="AB6620">
        <f t="shared" si="415"/>
        <v>50</v>
      </c>
    </row>
    <row r="6621" spans="1:28" x14ac:dyDescent="0.25">
      <c r="A6621">
        <f t="shared" si="416"/>
        <v>6620</v>
      </c>
      <c r="B6621">
        <f t="shared" ca="1" si="414"/>
        <v>1</v>
      </c>
      <c r="C6621">
        <f ca="1">100*SUM($B$2:B6621)/A6621</f>
        <v>50.120845921450154</v>
      </c>
      <c r="AA6621">
        <f t="shared" ca="1" si="417"/>
        <v>50.120845921450154</v>
      </c>
      <c r="AB6621">
        <f t="shared" si="415"/>
        <v>50</v>
      </c>
    </row>
    <row r="6622" spans="1:28" x14ac:dyDescent="0.25">
      <c r="A6622">
        <f t="shared" si="416"/>
        <v>6621</v>
      </c>
      <c r="B6622">
        <f t="shared" ca="1" si="414"/>
        <v>0</v>
      </c>
      <c r="C6622">
        <f ca="1">100*SUM($B$2:B6622)/A6622</f>
        <v>50.113275940190306</v>
      </c>
      <c r="AA6622">
        <f t="shared" ca="1" si="417"/>
        <v>50.113275940190306</v>
      </c>
      <c r="AB6622">
        <f t="shared" si="415"/>
        <v>50</v>
      </c>
    </row>
    <row r="6623" spans="1:28" x14ac:dyDescent="0.25">
      <c r="A6623">
        <f t="shared" si="416"/>
        <v>6622</v>
      </c>
      <c r="B6623">
        <f t="shared" ca="1" si="414"/>
        <v>0</v>
      </c>
      <c r="C6623">
        <f ca="1">100*SUM($B$2:B6623)/A6623</f>
        <v>50.105708245243129</v>
      </c>
      <c r="AA6623">
        <f t="shared" ca="1" si="417"/>
        <v>50.105708245243129</v>
      </c>
      <c r="AB6623">
        <f t="shared" si="415"/>
        <v>50</v>
      </c>
    </row>
    <row r="6624" spans="1:28" x14ac:dyDescent="0.25">
      <c r="A6624">
        <f t="shared" si="416"/>
        <v>6623</v>
      </c>
      <c r="B6624">
        <f t="shared" ca="1" si="414"/>
        <v>0</v>
      </c>
      <c r="C6624">
        <f ca="1">100*SUM($B$2:B6624)/A6624</f>
        <v>50.098142835573</v>
      </c>
      <c r="AA6624">
        <f t="shared" ca="1" si="417"/>
        <v>50.098142835573</v>
      </c>
      <c r="AB6624">
        <f t="shared" si="415"/>
        <v>50</v>
      </c>
    </row>
    <row r="6625" spans="1:28" x14ac:dyDescent="0.25">
      <c r="A6625">
        <f t="shared" si="416"/>
        <v>6624</v>
      </c>
      <c r="B6625">
        <f t="shared" ca="1" si="414"/>
        <v>1</v>
      </c>
      <c r="C6625">
        <f ca="1">100*SUM($B$2:B6625)/A6625</f>
        <v>50.105676328502419</v>
      </c>
      <c r="AA6625">
        <f t="shared" ca="1" si="417"/>
        <v>50.105676328502419</v>
      </c>
      <c r="AB6625">
        <f t="shared" si="415"/>
        <v>50</v>
      </c>
    </row>
    <row r="6626" spans="1:28" x14ac:dyDescent="0.25">
      <c r="A6626">
        <f t="shared" si="416"/>
        <v>6625</v>
      </c>
      <c r="B6626">
        <f t="shared" ca="1" si="414"/>
        <v>0</v>
      </c>
      <c r="C6626">
        <f ca="1">100*SUM($B$2:B6626)/A6626</f>
        <v>50.098113207547172</v>
      </c>
      <c r="AA6626">
        <f t="shared" ca="1" si="417"/>
        <v>50.098113207547172</v>
      </c>
      <c r="AB6626">
        <f t="shared" si="415"/>
        <v>50</v>
      </c>
    </row>
    <row r="6627" spans="1:28" x14ac:dyDescent="0.25">
      <c r="A6627">
        <f t="shared" si="416"/>
        <v>6626</v>
      </c>
      <c r="B6627">
        <f t="shared" ca="1" si="414"/>
        <v>0</v>
      </c>
      <c r="C6627">
        <f ca="1">100*SUM($B$2:B6627)/A6627</f>
        <v>50.090552369453668</v>
      </c>
      <c r="AA6627">
        <f t="shared" ca="1" si="417"/>
        <v>50.090552369453668</v>
      </c>
      <c r="AB6627">
        <f t="shared" si="415"/>
        <v>50</v>
      </c>
    </row>
    <row r="6628" spans="1:28" x14ac:dyDescent="0.25">
      <c r="A6628">
        <f t="shared" si="416"/>
        <v>6627</v>
      </c>
      <c r="B6628">
        <f t="shared" ca="1" si="414"/>
        <v>1</v>
      </c>
      <c r="C6628">
        <f ca="1">100*SUM($B$2:B6628)/A6628</f>
        <v>50.09808359740456</v>
      </c>
      <c r="AA6628">
        <f t="shared" ca="1" si="417"/>
        <v>50.09808359740456</v>
      </c>
      <c r="AB6628">
        <f t="shared" si="415"/>
        <v>50</v>
      </c>
    </row>
    <row r="6629" spans="1:28" x14ac:dyDescent="0.25">
      <c r="A6629">
        <f t="shared" si="416"/>
        <v>6628</v>
      </c>
      <c r="B6629">
        <f t="shared" ca="1" si="414"/>
        <v>1</v>
      </c>
      <c r="C6629">
        <f ca="1">100*SUM($B$2:B6629)/A6629</f>
        <v>50.105612552806278</v>
      </c>
      <c r="AA6629">
        <f t="shared" ca="1" si="417"/>
        <v>50.105612552806278</v>
      </c>
      <c r="AB6629">
        <f t="shared" si="415"/>
        <v>50</v>
      </c>
    </row>
    <row r="6630" spans="1:28" x14ac:dyDescent="0.25">
      <c r="A6630">
        <f t="shared" si="416"/>
        <v>6629</v>
      </c>
      <c r="B6630">
        <f t="shared" ca="1" si="414"/>
        <v>0</v>
      </c>
      <c r="C6630">
        <f ca="1">100*SUM($B$2:B6630)/A6630</f>
        <v>50.098054005128979</v>
      </c>
      <c r="AA6630">
        <f t="shared" ca="1" si="417"/>
        <v>50.098054005128979</v>
      </c>
      <c r="AB6630">
        <f t="shared" si="415"/>
        <v>50</v>
      </c>
    </row>
    <row r="6631" spans="1:28" x14ac:dyDescent="0.25">
      <c r="A6631">
        <f t="shared" si="416"/>
        <v>6630</v>
      </c>
      <c r="B6631">
        <f t="shared" ca="1" si="414"/>
        <v>1</v>
      </c>
      <c r="C6631">
        <f ca="1">100*SUM($B$2:B6631)/A6631</f>
        <v>50.105580693815988</v>
      </c>
      <c r="AA6631">
        <f t="shared" ca="1" si="417"/>
        <v>50.105580693815988</v>
      </c>
      <c r="AB6631">
        <f t="shared" si="415"/>
        <v>50</v>
      </c>
    </row>
    <row r="6632" spans="1:28" x14ac:dyDescent="0.25">
      <c r="A6632">
        <f t="shared" si="416"/>
        <v>6631</v>
      </c>
      <c r="B6632">
        <f t="shared" ca="1" si="414"/>
        <v>1</v>
      </c>
      <c r="C6632">
        <f ca="1">100*SUM($B$2:B6632)/A6632</f>
        <v>50.113105112351079</v>
      </c>
      <c r="AA6632">
        <f t="shared" ca="1" si="417"/>
        <v>50.113105112351079</v>
      </c>
      <c r="AB6632">
        <f t="shared" si="415"/>
        <v>50</v>
      </c>
    </row>
    <row r="6633" spans="1:28" x14ac:dyDescent="0.25">
      <c r="A6633">
        <f t="shared" si="416"/>
        <v>6632</v>
      </c>
      <c r="B6633">
        <f t="shared" ca="1" si="414"/>
        <v>1</v>
      </c>
      <c r="C6633">
        <f ca="1">100*SUM($B$2:B6633)/A6633</f>
        <v>50.120627261761157</v>
      </c>
      <c r="AA6633">
        <f t="shared" ca="1" si="417"/>
        <v>50.120627261761157</v>
      </c>
      <c r="AB6633">
        <f t="shared" si="415"/>
        <v>50</v>
      </c>
    </row>
    <row r="6634" spans="1:28" x14ac:dyDescent="0.25">
      <c r="A6634">
        <f t="shared" si="416"/>
        <v>6633</v>
      </c>
      <c r="B6634">
        <f t="shared" ca="1" si="414"/>
        <v>0</v>
      </c>
      <c r="C6634">
        <f ca="1">100*SUM($B$2:B6634)/A6634</f>
        <v>50.113071008593394</v>
      </c>
      <c r="AA6634">
        <f t="shared" ca="1" si="417"/>
        <v>50.113071008593394</v>
      </c>
      <c r="AB6634">
        <f t="shared" si="415"/>
        <v>50</v>
      </c>
    </row>
    <row r="6635" spans="1:28" x14ac:dyDescent="0.25">
      <c r="A6635">
        <f t="shared" si="416"/>
        <v>6634</v>
      </c>
      <c r="B6635">
        <f t="shared" ca="1" si="414"/>
        <v>1</v>
      </c>
      <c r="C6635">
        <f ca="1">100*SUM($B$2:B6635)/A6635</f>
        <v>50.120590895387402</v>
      </c>
      <c r="AA6635">
        <f t="shared" ca="1" si="417"/>
        <v>50.120590895387402</v>
      </c>
      <c r="AB6635">
        <f t="shared" si="415"/>
        <v>50</v>
      </c>
    </row>
    <row r="6636" spans="1:28" x14ac:dyDescent="0.25">
      <c r="A6636">
        <f t="shared" si="416"/>
        <v>6635</v>
      </c>
      <c r="B6636">
        <f t="shared" ca="1" si="414"/>
        <v>1</v>
      </c>
      <c r="C6636">
        <f ca="1">100*SUM($B$2:B6636)/A6636</f>
        <v>50.128108515448382</v>
      </c>
      <c r="AA6636">
        <f t="shared" ca="1" si="417"/>
        <v>50.128108515448382</v>
      </c>
      <c r="AB6636">
        <f t="shared" si="415"/>
        <v>50</v>
      </c>
    </row>
    <row r="6637" spans="1:28" x14ac:dyDescent="0.25">
      <c r="A6637">
        <f t="shared" si="416"/>
        <v>6636</v>
      </c>
      <c r="B6637">
        <f t="shared" ca="1" si="414"/>
        <v>0</v>
      </c>
      <c r="C6637">
        <f ca="1">100*SUM($B$2:B6637)/A6637</f>
        <v>50.120554550934301</v>
      </c>
      <c r="AA6637">
        <f t="shared" ca="1" si="417"/>
        <v>50.120554550934301</v>
      </c>
      <c r="AB6637">
        <f t="shared" si="415"/>
        <v>50</v>
      </c>
    </row>
    <row r="6638" spans="1:28" x14ac:dyDescent="0.25">
      <c r="A6638">
        <f t="shared" si="416"/>
        <v>6637</v>
      </c>
      <c r="B6638">
        <f t="shared" ca="1" si="414"/>
        <v>1</v>
      </c>
      <c r="C6638">
        <f ca="1">100*SUM($B$2:B6638)/A6638</f>
        <v>50.128069911104411</v>
      </c>
      <c r="AA6638">
        <f t="shared" ca="1" si="417"/>
        <v>50.128069911104411</v>
      </c>
      <c r="AB6638">
        <f t="shared" si="415"/>
        <v>50</v>
      </c>
    </row>
    <row r="6639" spans="1:28" x14ac:dyDescent="0.25">
      <c r="A6639">
        <f t="shared" si="416"/>
        <v>6638</v>
      </c>
      <c r="B6639">
        <f t="shared" ca="1" si="414"/>
        <v>1</v>
      </c>
      <c r="C6639">
        <f ca="1">100*SUM($B$2:B6639)/A6639</f>
        <v>50.135583006929799</v>
      </c>
      <c r="AA6639">
        <f t="shared" ca="1" si="417"/>
        <v>50.135583006929799</v>
      </c>
      <c r="AB6639">
        <f t="shared" si="415"/>
        <v>50</v>
      </c>
    </row>
    <row r="6640" spans="1:28" x14ac:dyDescent="0.25">
      <c r="A6640">
        <f t="shared" si="416"/>
        <v>6639</v>
      </c>
      <c r="B6640">
        <f t="shared" ca="1" si="414"/>
        <v>1</v>
      </c>
      <c r="C6640">
        <f ca="1">100*SUM($B$2:B6640)/A6640</f>
        <v>50.143093839433647</v>
      </c>
      <c r="AA6640">
        <f t="shared" ca="1" si="417"/>
        <v>50.143093839433647</v>
      </c>
      <c r="AB6640">
        <f t="shared" si="415"/>
        <v>50</v>
      </c>
    </row>
    <row r="6641" spans="1:28" x14ac:dyDescent="0.25">
      <c r="A6641">
        <f t="shared" si="416"/>
        <v>6640</v>
      </c>
      <c r="B6641">
        <f t="shared" ca="1" si="414"/>
        <v>0</v>
      </c>
      <c r="C6641">
        <f ca="1">100*SUM($B$2:B6641)/A6641</f>
        <v>50.135542168674696</v>
      </c>
      <c r="AA6641">
        <f t="shared" ca="1" si="417"/>
        <v>50.135542168674696</v>
      </c>
      <c r="AB6641">
        <f t="shared" si="415"/>
        <v>50</v>
      </c>
    </row>
    <row r="6642" spans="1:28" x14ac:dyDescent="0.25">
      <c r="A6642">
        <f t="shared" si="416"/>
        <v>6641</v>
      </c>
      <c r="B6642">
        <f t="shared" ca="1" si="414"/>
        <v>0</v>
      </c>
      <c r="C6642">
        <f ca="1">100*SUM($B$2:B6642)/A6642</f>
        <v>50.127992772172867</v>
      </c>
      <c r="AA6642">
        <f t="shared" ca="1" si="417"/>
        <v>50.127992772172867</v>
      </c>
      <c r="AB6642">
        <f t="shared" si="415"/>
        <v>50</v>
      </c>
    </row>
    <row r="6643" spans="1:28" x14ac:dyDescent="0.25">
      <c r="A6643">
        <f t="shared" si="416"/>
        <v>6642</v>
      </c>
      <c r="B6643">
        <f t="shared" ca="1" si="414"/>
        <v>1</v>
      </c>
      <c r="C6643">
        <f ca="1">100*SUM($B$2:B6643)/A6643</f>
        <v>50.135501355013552</v>
      </c>
      <c r="AA6643">
        <f t="shared" ca="1" si="417"/>
        <v>50.135501355013552</v>
      </c>
      <c r="AB6643">
        <f t="shared" si="415"/>
        <v>50</v>
      </c>
    </row>
    <row r="6644" spans="1:28" x14ac:dyDescent="0.25">
      <c r="A6644">
        <f t="shared" si="416"/>
        <v>6643</v>
      </c>
      <c r="B6644">
        <f t="shared" ca="1" si="414"/>
        <v>1</v>
      </c>
      <c r="C6644">
        <f ca="1">100*SUM($B$2:B6644)/A6644</f>
        <v>50.143007677254253</v>
      </c>
      <c r="AA6644">
        <f t="shared" ca="1" si="417"/>
        <v>50.143007677254253</v>
      </c>
      <c r="AB6644">
        <f t="shared" si="415"/>
        <v>50</v>
      </c>
    </row>
    <row r="6645" spans="1:28" x14ac:dyDescent="0.25">
      <c r="A6645">
        <f t="shared" si="416"/>
        <v>6644</v>
      </c>
      <c r="B6645">
        <f t="shared" ca="1" si="414"/>
        <v>0</v>
      </c>
      <c r="C6645">
        <f ca="1">100*SUM($B$2:B6645)/A6645</f>
        <v>50.135460565924141</v>
      </c>
      <c r="AA6645">
        <f t="shared" ca="1" si="417"/>
        <v>50.135460565924141</v>
      </c>
      <c r="AB6645">
        <f t="shared" si="415"/>
        <v>50</v>
      </c>
    </row>
    <row r="6646" spans="1:28" x14ac:dyDescent="0.25">
      <c r="A6646">
        <f t="shared" si="416"/>
        <v>6645</v>
      </c>
      <c r="B6646">
        <f t="shared" ca="1" si="414"/>
        <v>1</v>
      </c>
      <c r="C6646">
        <f ca="1">100*SUM($B$2:B6646)/A6646</f>
        <v>50.142964635063954</v>
      </c>
      <c r="AA6646">
        <f t="shared" ca="1" si="417"/>
        <v>50.142964635063954</v>
      </c>
      <c r="AB6646">
        <f t="shared" si="415"/>
        <v>50</v>
      </c>
    </row>
    <row r="6647" spans="1:28" x14ac:dyDescent="0.25">
      <c r="A6647">
        <f t="shared" si="416"/>
        <v>6646</v>
      </c>
      <c r="B6647">
        <f t="shared" ca="1" si="414"/>
        <v>1</v>
      </c>
      <c r="C6647">
        <f ca="1">100*SUM($B$2:B6647)/A6647</f>
        <v>50.150466445982545</v>
      </c>
      <c r="AA6647">
        <f t="shared" ca="1" si="417"/>
        <v>50.150466445982545</v>
      </c>
      <c r="AB6647">
        <f t="shared" si="415"/>
        <v>50</v>
      </c>
    </row>
    <row r="6648" spans="1:28" x14ac:dyDescent="0.25">
      <c r="A6648">
        <f t="shared" si="416"/>
        <v>6647</v>
      </c>
      <c r="B6648">
        <f t="shared" ca="1" si="414"/>
        <v>1</v>
      </c>
      <c r="C6648">
        <f ca="1">100*SUM($B$2:B6648)/A6648</f>
        <v>50.157965999699115</v>
      </c>
      <c r="AA6648">
        <f t="shared" ca="1" si="417"/>
        <v>50.157965999699115</v>
      </c>
      <c r="AB6648">
        <f t="shared" si="415"/>
        <v>50</v>
      </c>
    </row>
    <row r="6649" spans="1:28" x14ac:dyDescent="0.25">
      <c r="A6649">
        <f t="shared" si="416"/>
        <v>6648</v>
      </c>
      <c r="B6649">
        <f t="shared" ca="1" si="414"/>
        <v>1</v>
      </c>
      <c r="C6649">
        <f ca="1">100*SUM($B$2:B6649)/A6649</f>
        <v>50.16546329723225</v>
      </c>
      <c r="AA6649">
        <f t="shared" ca="1" si="417"/>
        <v>50.16546329723225</v>
      </c>
      <c r="AB6649">
        <f t="shared" si="415"/>
        <v>50</v>
      </c>
    </row>
    <row r="6650" spans="1:28" x14ac:dyDescent="0.25">
      <c r="A6650">
        <f t="shared" si="416"/>
        <v>6649</v>
      </c>
      <c r="B6650">
        <f t="shared" ca="1" si="414"/>
        <v>1</v>
      </c>
      <c r="C6650">
        <f ca="1">100*SUM($B$2:B6650)/A6650</f>
        <v>50.172958339599937</v>
      </c>
      <c r="AA6650">
        <f t="shared" ca="1" si="417"/>
        <v>50.172958339599937</v>
      </c>
      <c r="AB6650">
        <f t="shared" si="415"/>
        <v>50</v>
      </c>
    </row>
    <row r="6651" spans="1:28" x14ac:dyDescent="0.25">
      <c r="A6651">
        <f t="shared" si="416"/>
        <v>6650</v>
      </c>
      <c r="B6651">
        <f t="shared" ca="1" si="414"/>
        <v>0</v>
      </c>
      <c r="C6651">
        <f ca="1">100*SUM($B$2:B6651)/A6651</f>
        <v>50.165413533834588</v>
      </c>
      <c r="AA6651">
        <f t="shared" ca="1" si="417"/>
        <v>50.165413533834588</v>
      </c>
      <c r="AB6651">
        <f t="shared" si="415"/>
        <v>50</v>
      </c>
    </row>
    <row r="6652" spans="1:28" x14ac:dyDescent="0.25">
      <c r="A6652">
        <f t="shared" si="416"/>
        <v>6651</v>
      </c>
      <c r="B6652">
        <f t="shared" ca="1" si="414"/>
        <v>1</v>
      </c>
      <c r="C6652">
        <f ca="1">100*SUM($B$2:B6652)/A6652</f>
        <v>50.172906329875204</v>
      </c>
      <c r="AA6652">
        <f t="shared" ca="1" si="417"/>
        <v>50.172906329875204</v>
      </c>
      <c r="AB6652">
        <f t="shared" si="415"/>
        <v>50</v>
      </c>
    </row>
    <row r="6653" spans="1:28" x14ac:dyDescent="0.25">
      <c r="A6653">
        <f t="shared" si="416"/>
        <v>6652</v>
      </c>
      <c r="B6653">
        <f t="shared" ca="1" si="414"/>
        <v>0</v>
      </c>
      <c r="C6653">
        <f ca="1">100*SUM($B$2:B6653)/A6653</f>
        <v>50.165363800360794</v>
      </c>
      <c r="AA6653">
        <f t="shared" ca="1" si="417"/>
        <v>50.165363800360794</v>
      </c>
      <c r="AB6653">
        <f t="shared" si="415"/>
        <v>50</v>
      </c>
    </row>
    <row r="6654" spans="1:28" x14ac:dyDescent="0.25">
      <c r="A6654">
        <f t="shared" si="416"/>
        <v>6653</v>
      </c>
      <c r="B6654">
        <f t="shared" ca="1" si="414"/>
        <v>0</v>
      </c>
      <c r="C6654">
        <f ca="1">100*SUM($B$2:B6654)/A6654</f>
        <v>50.157823538253417</v>
      </c>
      <c r="AA6654">
        <f t="shared" ca="1" si="417"/>
        <v>50.157823538253417</v>
      </c>
      <c r="AB6654">
        <f t="shared" si="415"/>
        <v>50</v>
      </c>
    </row>
    <row r="6655" spans="1:28" x14ac:dyDescent="0.25">
      <c r="A6655">
        <f t="shared" si="416"/>
        <v>6654</v>
      </c>
      <c r="B6655">
        <f t="shared" ca="1" si="414"/>
        <v>0</v>
      </c>
      <c r="C6655">
        <f ca="1">100*SUM($B$2:B6655)/A6655</f>
        <v>50.15028554253081</v>
      </c>
      <c r="AA6655">
        <f t="shared" ca="1" si="417"/>
        <v>50.15028554253081</v>
      </c>
      <c r="AB6655">
        <f t="shared" si="415"/>
        <v>50</v>
      </c>
    </row>
    <row r="6656" spans="1:28" x14ac:dyDescent="0.25">
      <c r="A6656">
        <f t="shared" si="416"/>
        <v>6655</v>
      </c>
      <c r="B6656">
        <f t="shared" ca="1" si="414"/>
        <v>1</v>
      </c>
      <c r="C6656">
        <f ca="1">100*SUM($B$2:B6656)/A6656</f>
        <v>50.157776108189331</v>
      </c>
      <c r="AA6656">
        <f t="shared" ca="1" si="417"/>
        <v>50.157776108189331</v>
      </c>
      <c r="AB6656">
        <f t="shared" si="415"/>
        <v>50</v>
      </c>
    </row>
    <row r="6657" spans="1:28" x14ac:dyDescent="0.25">
      <c r="A6657">
        <f t="shared" si="416"/>
        <v>6656</v>
      </c>
      <c r="B6657">
        <f t="shared" ca="1" si="414"/>
        <v>1</v>
      </c>
      <c r="C6657">
        <f ca="1">100*SUM($B$2:B6657)/A6657</f>
        <v>50.16526442307692</v>
      </c>
      <c r="AA6657">
        <f t="shared" ca="1" si="417"/>
        <v>50.16526442307692</v>
      </c>
      <c r="AB6657">
        <f t="shared" si="415"/>
        <v>50</v>
      </c>
    </row>
    <row r="6658" spans="1:28" x14ac:dyDescent="0.25">
      <c r="A6658">
        <f t="shared" si="416"/>
        <v>6657</v>
      </c>
      <c r="B6658">
        <f t="shared" ca="1" si="414"/>
        <v>1</v>
      </c>
      <c r="C6658">
        <f ca="1">100*SUM($B$2:B6658)/A6658</f>
        <v>50.172750488207903</v>
      </c>
      <c r="AA6658">
        <f t="shared" ca="1" si="417"/>
        <v>50.172750488207903</v>
      </c>
      <c r="AB6658">
        <f t="shared" si="415"/>
        <v>50</v>
      </c>
    </row>
    <row r="6659" spans="1:28" x14ac:dyDescent="0.25">
      <c r="A6659">
        <f t="shared" si="416"/>
        <v>6658</v>
      </c>
      <c r="B6659">
        <f t="shared" ref="B6659:B6722" ca="1" si="418">FLOOR(2*RAND(),1)</f>
        <v>0</v>
      </c>
      <c r="C6659">
        <f ca="1">100*SUM($B$2:B6659)/A6659</f>
        <v>50.165214779212974</v>
      </c>
      <c r="AA6659">
        <f t="shared" ca="1" si="417"/>
        <v>50.165214779212974</v>
      </c>
      <c r="AB6659">
        <f t="shared" si="415"/>
        <v>50</v>
      </c>
    </row>
    <row r="6660" spans="1:28" x14ac:dyDescent="0.25">
      <c r="A6660">
        <f t="shared" si="416"/>
        <v>6659</v>
      </c>
      <c r="B6660">
        <f t="shared" ca="1" si="418"/>
        <v>0</v>
      </c>
      <c r="C6660">
        <f ca="1">100*SUM($B$2:B6660)/A6660</f>
        <v>50.15768133353356</v>
      </c>
      <c r="AA6660">
        <f t="shared" ca="1" si="417"/>
        <v>50.15768133353356</v>
      </c>
      <c r="AB6660">
        <f t="shared" ref="AB6660:AB6723" si="419">AB6659</f>
        <v>50</v>
      </c>
    </row>
    <row r="6661" spans="1:28" x14ac:dyDescent="0.25">
      <c r="A6661">
        <f t="shared" si="416"/>
        <v>6660</v>
      </c>
      <c r="B6661">
        <f t="shared" ca="1" si="418"/>
        <v>1</v>
      </c>
      <c r="C6661">
        <f ca="1">100*SUM($B$2:B6661)/A6661</f>
        <v>50.165165165165163</v>
      </c>
      <c r="AA6661">
        <f t="shared" ca="1" si="417"/>
        <v>50.165165165165163</v>
      </c>
      <c r="AB6661">
        <f t="shared" si="419"/>
        <v>50</v>
      </c>
    </row>
    <row r="6662" spans="1:28" x14ac:dyDescent="0.25">
      <c r="A6662">
        <f t="shared" si="416"/>
        <v>6661</v>
      </c>
      <c r="B6662">
        <f t="shared" ca="1" si="418"/>
        <v>0</v>
      </c>
      <c r="C6662">
        <f ca="1">100*SUM($B$2:B6662)/A6662</f>
        <v>50.157633988890559</v>
      </c>
      <c r="AA6662">
        <f t="shared" ca="1" si="417"/>
        <v>50.157633988890559</v>
      </c>
      <c r="AB6662">
        <f t="shared" si="419"/>
        <v>50</v>
      </c>
    </row>
    <row r="6663" spans="1:28" x14ac:dyDescent="0.25">
      <c r="A6663">
        <f t="shared" si="416"/>
        <v>6662</v>
      </c>
      <c r="B6663">
        <f t="shared" ca="1" si="418"/>
        <v>0</v>
      </c>
      <c r="C6663">
        <f ca="1">100*SUM($B$2:B6663)/A6663</f>
        <v>50.150105073551487</v>
      </c>
      <c r="AA6663">
        <f t="shared" ca="1" si="417"/>
        <v>50.150105073551487</v>
      </c>
      <c r="AB6663">
        <f t="shared" si="419"/>
        <v>50</v>
      </c>
    </row>
    <row r="6664" spans="1:28" x14ac:dyDescent="0.25">
      <c r="A6664">
        <f t="shared" ref="A6664:A6727" si="420">A6663+1</f>
        <v>6663</v>
      </c>
      <c r="B6664">
        <f t="shared" ca="1" si="418"/>
        <v>1</v>
      </c>
      <c r="C6664">
        <f ca="1">100*SUM($B$2:B6664)/A6664</f>
        <v>50.157586672669972</v>
      </c>
      <c r="AA6664">
        <f t="shared" ref="AA6664:AA6727" ca="1" si="421">C6664</f>
        <v>50.157586672669972</v>
      </c>
      <c r="AB6664">
        <f t="shared" si="419"/>
        <v>50</v>
      </c>
    </row>
    <row r="6665" spans="1:28" x14ac:dyDescent="0.25">
      <c r="A6665">
        <f t="shared" si="420"/>
        <v>6664</v>
      </c>
      <c r="B6665">
        <f t="shared" ca="1" si="418"/>
        <v>0</v>
      </c>
      <c r="C6665">
        <f ca="1">100*SUM($B$2:B6665)/A6665</f>
        <v>50.150060024009605</v>
      </c>
      <c r="AA6665">
        <f t="shared" ca="1" si="421"/>
        <v>50.150060024009605</v>
      </c>
      <c r="AB6665">
        <f t="shared" si="419"/>
        <v>50</v>
      </c>
    </row>
    <row r="6666" spans="1:28" x14ac:dyDescent="0.25">
      <c r="A6666">
        <f t="shared" si="420"/>
        <v>6665</v>
      </c>
      <c r="B6666">
        <f t="shared" ca="1" si="418"/>
        <v>1</v>
      </c>
      <c r="C6666">
        <f ca="1">100*SUM($B$2:B6666)/A6666</f>
        <v>50.15753938484621</v>
      </c>
      <c r="AA6666">
        <f t="shared" ca="1" si="421"/>
        <v>50.15753938484621</v>
      </c>
      <c r="AB6666">
        <f t="shared" si="419"/>
        <v>50</v>
      </c>
    </row>
    <row r="6667" spans="1:28" x14ac:dyDescent="0.25">
      <c r="A6667">
        <f t="shared" si="420"/>
        <v>6666</v>
      </c>
      <c r="B6667">
        <f t="shared" ca="1" si="418"/>
        <v>1</v>
      </c>
      <c r="C6667">
        <f ca="1">100*SUM($B$2:B6667)/A6667</f>
        <v>50.165016501650165</v>
      </c>
      <c r="AA6667">
        <f t="shared" ca="1" si="421"/>
        <v>50.165016501650165</v>
      </c>
      <c r="AB6667">
        <f t="shared" si="419"/>
        <v>50</v>
      </c>
    </row>
    <row r="6668" spans="1:28" x14ac:dyDescent="0.25">
      <c r="A6668">
        <f t="shared" si="420"/>
        <v>6667</v>
      </c>
      <c r="B6668">
        <f t="shared" ca="1" si="418"/>
        <v>0</v>
      </c>
      <c r="C6668">
        <f ca="1">100*SUM($B$2:B6668)/A6668</f>
        <v>50.15749212539373</v>
      </c>
      <c r="AA6668">
        <f t="shared" ca="1" si="421"/>
        <v>50.15749212539373</v>
      </c>
      <c r="AB6668">
        <f t="shared" si="419"/>
        <v>50</v>
      </c>
    </row>
    <row r="6669" spans="1:28" x14ac:dyDescent="0.25">
      <c r="A6669">
        <f t="shared" si="420"/>
        <v>6668</v>
      </c>
      <c r="B6669">
        <f t="shared" ca="1" si="418"/>
        <v>1</v>
      </c>
      <c r="C6669">
        <f ca="1">100*SUM($B$2:B6669)/A6669</f>
        <v>50.16496700659868</v>
      </c>
      <c r="AA6669">
        <f t="shared" ca="1" si="421"/>
        <v>50.16496700659868</v>
      </c>
      <c r="AB6669">
        <f t="shared" si="419"/>
        <v>50</v>
      </c>
    </row>
    <row r="6670" spans="1:28" x14ac:dyDescent="0.25">
      <c r="A6670">
        <f t="shared" si="420"/>
        <v>6669</v>
      </c>
      <c r="B6670">
        <f t="shared" ca="1" si="418"/>
        <v>1</v>
      </c>
      <c r="C6670">
        <f ca="1">100*SUM($B$2:B6670)/A6670</f>
        <v>50.172439646123856</v>
      </c>
      <c r="AA6670">
        <f t="shared" ca="1" si="421"/>
        <v>50.172439646123856</v>
      </c>
      <c r="AB6670">
        <f t="shared" si="419"/>
        <v>50</v>
      </c>
    </row>
    <row r="6671" spans="1:28" x14ac:dyDescent="0.25">
      <c r="A6671">
        <f t="shared" si="420"/>
        <v>6670</v>
      </c>
      <c r="B6671">
        <f t="shared" ca="1" si="418"/>
        <v>1</v>
      </c>
      <c r="C6671">
        <f ca="1">100*SUM($B$2:B6671)/A6671</f>
        <v>50.179910044977511</v>
      </c>
      <c r="AA6671">
        <f t="shared" ca="1" si="421"/>
        <v>50.179910044977511</v>
      </c>
      <c r="AB6671">
        <f t="shared" si="419"/>
        <v>50</v>
      </c>
    </row>
    <row r="6672" spans="1:28" x14ac:dyDescent="0.25">
      <c r="A6672">
        <f t="shared" si="420"/>
        <v>6671</v>
      </c>
      <c r="B6672">
        <f t="shared" ca="1" si="418"/>
        <v>0</v>
      </c>
      <c r="C6672">
        <f ca="1">100*SUM($B$2:B6672)/A6672</f>
        <v>50.172387947833911</v>
      </c>
      <c r="AA6672">
        <f t="shared" ca="1" si="421"/>
        <v>50.172387947833911</v>
      </c>
      <c r="AB6672">
        <f t="shared" si="419"/>
        <v>50</v>
      </c>
    </row>
    <row r="6673" spans="1:28" x14ac:dyDescent="0.25">
      <c r="A6673">
        <f t="shared" si="420"/>
        <v>6672</v>
      </c>
      <c r="B6673">
        <f t="shared" ca="1" si="418"/>
        <v>0</v>
      </c>
      <c r="C6673">
        <f ca="1">100*SUM($B$2:B6673)/A6673</f>
        <v>50.164868105515588</v>
      </c>
      <c r="AA6673">
        <f t="shared" ca="1" si="421"/>
        <v>50.164868105515588</v>
      </c>
      <c r="AB6673">
        <f t="shared" si="419"/>
        <v>50</v>
      </c>
    </row>
    <row r="6674" spans="1:28" x14ac:dyDescent="0.25">
      <c r="A6674">
        <f t="shared" si="420"/>
        <v>6673</v>
      </c>
      <c r="B6674">
        <f t="shared" ca="1" si="418"/>
        <v>0</v>
      </c>
      <c r="C6674">
        <f ca="1">100*SUM($B$2:B6674)/A6674</f>
        <v>50.157350517008844</v>
      </c>
      <c r="AA6674">
        <f t="shared" ca="1" si="421"/>
        <v>50.157350517008844</v>
      </c>
      <c r="AB6674">
        <f t="shared" si="419"/>
        <v>50</v>
      </c>
    </row>
    <row r="6675" spans="1:28" x14ac:dyDescent="0.25">
      <c r="A6675">
        <f t="shared" si="420"/>
        <v>6674</v>
      </c>
      <c r="B6675">
        <f t="shared" ca="1" si="418"/>
        <v>0</v>
      </c>
      <c r="C6675">
        <f ca="1">100*SUM($B$2:B6675)/A6675</f>
        <v>50.149835181300567</v>
      </c>
      <c r="AA6675">
        <f t="shared" ca="1" si="421"/>
        <v>50.149835181300567</v>
      </c>
      <c r="AB6675">
        <f t="shared" si="419"/>
        <v>50</v>
      </c>
    </row>
    <row r="6676" spans="1:28" x14ac:dyDescent="0.25">
      <c r="A6676">
        <f t="shared" si="420"/>
        <v>6675</v>
      </c>
      <c r="B6676">
        <f t="shared" ca="1" si="418"/>
        <v>1</v>
      </c>
      <c r="C6676">
        <f ca="1">100*SUM($B$2:B6676)/A6676</f>
        <v>50.157303370786515</v>
      </c>
      <c r="AA6676">
        <f t="shared" ca="1" si="421"/>
        <v>50.157303370786515</v>
      </c>
      <c r="AB6676">
        <f t="shared" si="419"/>
        <v>50</v>
      </c>
    </row>
    <row r="6677" spans="1:28" x14ac:dyDescent="0.25">
      <c r="A6677">
        <f t="shared" si="420"/>
        <v>6676</v>
      </c>
      <c r="B6677">
        <f t="shared" ca="1" si="418"/>
        <v>1</v>
      </c>
      <c r="C6677">
        <f ca="1">100*SUM($B$2:B6677)/A6677</f>
        <v>50.164769322947876</v>
      </c>
      <c r="AA6677">
        <f t="shared" ca="1" si="421"/>
        <v>50.164769322947876</v>
      </c>
      <c r="AB6677">
        <f t="shared" si="419"/>
        <v>50</v>
      </c>
    </row>
    <row r="6678" spans="1:28" x14ac:dyDescent="0.25">
      <c r="A6678">
        <f t="shared" si="420"/>
        <v>6677</v>
      </c>
      <c r="B6678">
        <f t="shared" ca="1" si="418"/>
        <v>0</v>
      </c>
      <c r="C6678">
        <f ca="1">100*SUM($B$2:B6678)/A6678</f>
        <v>50.157256252808146</v>
      </c>
      <c r="AA6678">
        <f t="shared" ca="1" si="421"/>
        <v>50.157256252808146</v>
      </c>
      <c r="AB6678">
        <f t="shared" si="419"/>
        <v>50</v>
      </c>
    </row>
    <row r="6679" spans="1:28" x14ac:dyDescent="0.25">
      <c r="A6679">
        <f t="shared" si="420"/>
        <v>6678</v>
      </c>
      <c r="B6679">
        <f t="shared" ca="1" si="418"/>
        <v>0</v>
      </c>
      <c r="C6679">
        <f ca="1">100*SUM($B$2:B6679)/A6679</f>
        <v>50.149745432764298</v>
      </c>
      <c r="AA6679">
        <f t="shared" ca="1" si="421"/>
        <v>50.149745432764298</v>
      </c>
      <c r="AB6679">
        <f t="shared" si="419"/>
        <v>50</v>
      </c>
    </row>
    <row r="6680" spans="1:28" x14ac:dyDescent="0.25">
      <c r="A6680">
        <f t="shared" si="420"/>
        <v>6679</v>
      </c>
      <c r="B6680">
        <f t="shared" ca="1" si="418"/>
        <v>1</v>
      </c>
      <c r="C6680">
        <f ca="1">100*SUM($B$2:B6680)/A6680</f>
        <v>50.157209163048364</v>
      </c>
      <c r="AA6680">
        <f t="shared" ca="1" si="421"/>
        <v>50.157209163048364</v>
      </c>
      <c r="AB6680">
        <f t="shared" si="419"/>
        <v>50</v>
      </c>
    </row>
    <row r="6681" spans="1:28" x14ac:dyDescent="0.25">
      <c r="A6681">
        <f t="shared" si="420"/>
        <v>6680</v>
      </c>
      <c r="B6681">
        <f t="shared" ca="1" si="418"/>
        <v>0</v>
      </c>
      <c r="C6681">
        <f ca="1">100*SUM($B$2:B6681)/A6681</f>
        <v>50.149700598802397</v>
      </c>
      <c r="AA6681">
        <f t="shared" ca="1" si="421"/>
        <v>50.149700598802397</v>
      </c>
      <c r="AB6681">
        <f t="shared" si="419"/>
        <v>50</v>
      </c>
    </row>
    <row r="6682" spans="1:28" x14ac:dyDescent="0.25">
      <c r="A6682">
        <f t="shared" si="420"/>
        <v>6681</v>
      </c>
      <c r="B6682">
        <f t="shared" ca="1" si="418"/>
        <v>0</v>
      </c>
      <c r="C6682">
        <f ca="1">100*SUM($B$2:B6682)/A6682</f>
        <v>50.142194282293069</v>
      </c>
      <c r="AA6682">
        <f t="shared" ca="1" si="421"/>
        <v>50.142194282293069</v>
      </c>
      <c r="AB6682">
        <f t="shared" si="419"/>
        <v>50</v>
      </c>
    </row>
    <row r="6683" spans="1:28" x14ac:dyDescent="0.25">
      <c r="A6683">
        <f t="shared" si="420"/>
        <v>6682</v>
      </c>
      <c r="B6683">
        <f t="shared" ca="1" si="418"/>
        <v>1</v>
      </c>
      <c r="C6683">
        <f ca="1">100*SUM($B$2:B6683)/A6683</f>
        <v>50.149655791679137</v>
      </c>
      <c r="AA6683">
        <f t="shared" ca="1" si="421"/>
        <v>50.149655791679137</v>
      </c>
      <c r="AB6683">
        <f t="shared" si="419"/>
        <v>50</v>
      </c>
    </row>
    <row r="6684" spans="1:28" x14ac:dyDescent="0.25">
      <c r="A6684">
        <f t="shared" si="420"/>
        <v>6683</v>
      </c>
      <c r="B6684">
        <f t="shared" ca="1" si="418"/>
        <v>0</v>
      </c>
      <c r="C6684">
        <f ca="1">100*SUM($B$2:B6684)/A6684</f>
        <v>50.142151728265752</v>
      </c>
      <c r="AA6684">
        <f t="shared" ca="1" si="421"/>
        <v>50.142151728265752</v>
      </c>
      <c r="AB6684">
        <f t="shared" si="419"/>
        <v>50</v>
      </c>
    </row>
    <row r="6685" spans="1:28" x14ac:dyDescent="0.25">
      <c r="A6685">
        <f t="shared" si="420"/>
        <v>6684</v>
      </c>
      <c r="B6685">
        <f t="shared" ca="1" si="418"/>
        <v>1</v>
      </c>
      <c r="C6685">
        <f ca="1">100*SUM($B$2:B6685)/A6685</f>
        <v>50.149611011370439</v>
      </c>
      <c r="AA6685">
        <f t="shared" ca="1" si="421"/>
        <v>50.149611011370439</v>
      </c>
      <c r="AB6685">
        <f t="shared" si="419"/>
        <v>50</v>
      </c>
    </row>
    <row r="6686" spans="1:28" x14ac:dyDescent="0.25">
      <c r="A6686">
        <f t="shared" si="420"/>
        <v>6685</v>
      </c>
      <c r="B6686">
        <f t="shared" ca="1" si="418"/>
        <v>0</v>
      </c>
      <c r="C6686">
        <f ca="1">100*SUM($B$2:B6686)/A6686</f>
        <v>50.142109199700826</v>
      </c>
      <c r="AA6686">
        <f t="shared" ca="1" si="421"/>
        <v>50.142109199700826</v>
      </c>
      <c r="AB6686">
        <f t="shared" si="419"/>
        <v>50</v>
      </c>
    </row>
    <row r="6687" spans="1:28" x14ac:dyDescent="0.25">
      <c r="A6687">
        <f t="shared" si="420"/>
        <v>6686</v>
      </c>
      <c r="B6687">
        <f t="shared" ca="1" si="418"/>
        <v>1</v>
      </c>
      <c r="C6687">
        <f ca="1">100*SUM($B$2:B6687)/A6687</f>
        <v>50.149566257852229</v>
      </c>
      <c r="AA6687">
        <f t="shared" ca="1" si="421"/>
        <v>50.149566257852229</v>
      </c>
      <c r="AB6687">
        <f t="shared" si="419"/>
        <v>50</v>
      </c>
    </row>
    <row r="6688" spans="1:28" x14ac:dyDescent="0.25">
      <c r="A6688">
        <f t="shared" si="420"/>
        <v>6687</v>
      </c>
      <c r="B6688">
        <f t="shared" ca="1" si="418"/>
        <v>0</v>
      </c>
      <c r="C6688">
        <f ca="1">100*SUM($B$2:B6688)/A6688</f>
        <v>50.142066696575448</v>
      </c>
      <c r="AA6688">
        <f t="shared" ca="1" si="421"/>
        <v>50.142066696575448</v>
      </c>
      <c r="AB6688">
        <f t="shared" si="419"/>
        <v>50</v>
      </c>
    </row>
    <row r="6689" spans="1:28" x14ac:dyDescent="0.25">
      <c r="A6689">
        <f t="shared" si="420"/>
        <v>6688</v>
      </c>
      <c r="B6689">
        <f t="shared" ca="1" si="418"/>
        <v>0</v>
      </c>
      <c r="C6689">
        <f ca="1">100*SUM($B$2:B6689)/A6689</f>
        <v>50.134569377990431</v>
      </c>
      <c r="AA6689">
        <f t="shared" ca="1" si="421"/>
        <v>50.134569377990431</v>
      </c>
      <c r="AB6689">
        <f t="shared" si="419"/>
        <v>50</v>
      </c>
    </row>
    <row r="6690" spans="1:28" x14ac:dyDescent="0.25">
      <c r="A6690">
        <f t="shared" si="420"/>
        <v>6689</v>
      </c>
      <c r="B6690">
        <f t="shared" ca="1" si="418"/>
        <v>1</v>
      </c>
      <c r="C6690">
        <f ca="1">100*SUM($B$2:B6690)/A6690</f>
        <v>50.142024218866794</v>
      </c>
      <c r="AA6690">
        <f t="shared" ca="1" si="421"/>
        <v>50.142024218866794</v>
      </c>
      <c r="AB6690">
        <f t="shared" si="419"/>
        <v>50</v>
      </c>
    </row>
    <row r="6691" spans="1:28" x14ac:dyDescent="0.25">
      <c r="A6691">
        <f t="shared" si="420"/>
        <v>6690</v>
      </c>
      <c r="B6691">
        <f t="shared" ca="1" si="418"/>
        <v>1</v>
      </c>
      <c r="C6691">
        <f ca="1">100*SUM($B$2:B6691)/A6691</f>
        <v>50.149476831091178</v>
      </c>
      <c r="AA6691">
        <f t="shared" ca="1" si="421"/>
        <v>50.149476831091178</v>
      </c>
      <c r="AB6691">
        <f t="shared" si="419"/>
        <v>50</v>
      </c>
    </row>
    <row r="6692" spans="1:28" x14ac:dyDescent="0.25">
      <c r="A6692">
        <f t="shared" si="420"/>
        <v>6691</v>
      </c>
      <c r="B6692">
        <f t="shared" ca="1" si="418"/>
        <v>0</v>
      </c>
      <c r="C6692">
        <f ca="1">100*SUM($B$2:B6692)/A6692</f>
        <v>50.141981766552085</v>
      </c>
      <c r="AA6692">
        <f t="shared" ca="1" si="421"/>
        <v>50.141981766552085</v>
      </c>
      <c r="AB6692">
        <f t="shared" si="419"/>
        <v>50</v>
      </c>
    </row>
    <row r="6693" spans="1:28" x14ac:dyDescent="0.25">
      <c r="A6693">
        <f t="shared" si="420"/>
        <v>6692</v>
      </c>
      <c r="B6693">
        <f t="shared" ca="1" si="418"/>
        <v>1</v>
      </c>
      <c r="C6693">
        <f ca="1">100*SUM($B$2:B6693)/A6693</f>
        <v>50.149432157800362</v>
      </c>
      <c r="AA6693">
        <f t="shared" ca="1" si="421"/>
        <v>50.149432157800362</v>
      </c>
      <c r="AB6693">
        <f t="shared" si="419"/>
        <v>50</v>
      </c>
    </row>
    <row r="6694" spans="1:28" x14ac:dyDescent="0.25">
      <c r="A6694">
        <f t="shared" si="420"/>
        <v>6693</v>
      </c>
      <c r="B6694">
        <f t="shared" ca="1" si="418"/>
        <v>0</v>
      </c>
      <c r="C6694">
        <f ca="1">100*SUM($B$2:B6694)/A6694</f>
        <v>50.141939339608548</v>
      </c>
      <c r="AA6694">
        <f t="shared" ca="1" si="421"/>
        <v>50.141939339608548</v>
      </c>
      <c r="AB6694">
        <f t="shared" si="419"/>
        <v>50</v>
      </c>
    </row>
    <row r="6695" spans="1:28" x14ac:dyDescent="0.25">
      <c r="A6695">
        <f t="shared" si="420"/>
        <v>6694</v>
      </c>
      <c r="B6695">
        <f t="shared" ca="1" si="418"/>
        <v>0</v>
      </c>
      <c r="C6695">
        <f ca="1">100*SUM($B$2:B6695)/A6695</f>
        <v>50.134448760083657</v>
      </c>
      <c r="AA6695">
        <f t="shared" ca="1" si="421"/>
        <v>50.134448760083657</v>
      </c>
      <c r="AB6695">
        <f t="shared" si="419"/>
        <v>50</v>
      </c>
    </row>
    <row r="6696" spans="1:28" x14ac:dyDescent="0.25">
      <c r="A6696">
        <f t="shared" si="420"/>
        <v>6695</v>
      </c>
      <c r="B6696">
        <f t="shared" ca="1" si="418"/>
        <v>0</v>
      </c>
      <c r="C6696">
        <f ca="1">100*SUM($B$2:B6696)/A6696</f>
        <v>50.126960418222552</v>
      </c>
      <c r="AA6696">
        <f t="shared" ca="1" si="421"/>
        <v>50.126960418222552</v>
      </c>
      <c r="AB6696">
        <f t="shared" si="419"/>
        <v>50</v>
      </c>
    </row>
    <row r="6697" spans="1:28" x14ac:dyDescent="0.25">
      <c r="A6697">
        <f t="shared" si="420"/>
        <v>6696</v>
      </c>
      <c r="B6697">
        <f t="shared" ca="1" si="418"/>
        <v>0</v>
      </c>
      <c r="C6697">
        <f ca="1">100*SUM($B$2:B6697)/A6697</f>
        <v>50.1194743130227</v>
      </c>
      <c r="AA6697">
        <f t="shared" ca="1" si="421"/>
        <v>50.1194743130227</v>
      </c>
      <c r="AB6697">
        <f t="shared" si="419"/>
        <v>50</v>
      </c>
    </row>
    <row r="6698" spans="1:28" x14ac:dyDescent="0.25">
      <c r="A6698">
        <f t="shared" si="420"/>
        <v>6697</v>
      </c>
      <c r="B6698">
        <f t="shared" ca="1" si="418"/>
        <v>0</v>
      </c>
      <c r="C6698">
        <f ca="1">100*SUM($B$2:B6698)/A6698</f>
        <v>50.111990443482156</v>
      </c>
      <c r="AA6698">
        <f t="shared" ca="1" si="421"/>
        <v>50.111990443482156</v>
      </c>
      <c r="AB6698">
        <f t="shared" si="419"/>
        <v>50</v>
      </c>
    </row>
    <row r="6699" spans="1:28" x14ac:dyDescent="0.25">
      <c r="A6699">
        <f t="shared" si="420"/>
        <v>6698</v>
      </c>
      <c r="B6699">
        <f t="shared" ca="1" si="418"/>
        <v>0</v>
      </c>
      <c r="C6699">
        <f ca="1">100*SUM($B$2:B6699)/A6699</f>
        <v>50.104508808599583</v>
      </c>
      <c r="AA6699">
        <f t="shared" ca="1" si="421"/>
        <v>50.104508808599583</v>
      </c>
      <c r="AB6699">
        <f t="shared" si="419"/>
        <v>50</v>
      </c>
    </row>
    <row r="6700" spans="1:28" x14ac:dyDescent="0.25">
      <c r="A6700">
        <f t="shared" si="420"/>
        <v>6699</v>
      </c>
      <c r="B6700">
        <f t="shared" ca="1" si="418"/>
        <v>0</v>
      </c>
      <c r="C6700">
        <f ca="1">100*SUM($B$2:B6700)/A6700</f>
        <v>50.097029407374237</v>
      </c>
      <c r="AA6700">
        <f t="shared" ca="1" si="421"/>
        <v>50.097029407374237</v>
      </c>
      <c r="AB6700">
        <f t="shared" si="419"/>
        <v>50</v>
      </c>
    </row>
    <row r="6701" spans="1:28" x14ac:dyDescent="0.25">
      <c r="A6701">
        <f t="shared" si="420"/>
        <v>6700</v>
      </c>
      <c r="B6701">
        <f t="shared" ca="1" si="418"/>
        <v>1</v>
      </c>
      <c r="C6701">
        <f ca="1">100*SUM($B$2:B6701)/A6701</f>
        <v>50.104477611940297</v>
      </c>
      <c r="AA6701">
        <f t="shared" ca="1" si="421"/>
        <v>50.104477611940297</v>
      </c>
      <c r="AB6701">
        <f t="shared" si="419"/>
        <v>50</v>
      </c>
    </row>
    <row r="6702" spans="1:28" x14ac:dyDescent="0.25">
      <c r="A6702">
        <f t="shared" si="420"/>
        <v>6701</v>
      </c>
      <c r="B6702">
        <f t="shared" ca="1" si="418"/>
        <v>1</v>
      </c>
      <c r="C6702">
        <f ca="1">100*SUM($B$2:B6702)/A6702</f>
        <v>50.111923593493508</v>
      </c>
      <c r="AA6702">
        <f t="shared" ca="1" si="421"/>
        <v>50.111923593493508</v>
      </c>
      <c r="AB6702">
        <f t="shared" si="419"/>
        <v>50</v>
      </c>
    </row>
    <row r="6703" spans="1:28" x14ac:dyDescent="0.25">
      <c r="A6703">
        <f t="shared" si="420"/>
        <v>6702</v>
      </c>
      <c r="B6703">
        <f t="shared" ca="1" si="418"/>
        <v>1</v>
      </c>
      <c r="C6703">
        <f ca="1">100*SUM($B$2:B6703)/A6703</f>
        <v>50.119367353028949</v>
      </c>
      <c r="AA6703">
        <f t="shared" ca="1" si="421"/>
        <v>50.119367353028949</v>
      </c>
      <c r="AB6703">
        <f t="shared" si="419"/>
        <v>50</v>
      </c>
    </row>
    <row r="6704" spans="1:28" x14ac:dyDescent="0.25">
      <c r="A6704">
        <f t="shared" si="420"/>
        <v>6703</v>
      </c>
      <c r="B6704">
        <f t="shared" ca="1" si="418"/>
        <v>1</v>
      </c>
      <c r="C6704">
        <f ca="1">100*SUM($B$2:B6704)/A6704</f>
        <v>50.126808891541103</v>
      </c>
      <c r="AA6704">
        <f t="shared" ca="1" si="421"/>
        <v>50.126808891541103</v>
      </c>
      <c r="AB6704">
        <f t="shared" si="419"/>
        <v>50</v>
      </c>
    </row>
    <row r="6705" spans="1:28" x14ac:dyDescent="0.25">
      <c r="A6705">
        <f t="shared" si="420"/>
        <v>6704</v>
      </c>
      <c r="B6705">
        <f t="shared" ca="1" si="418"/>
        <v>0</v>
      </c>
      <c r="C6705">
        <f ca="1">100*SUM($B$2:B6705)/A6705</f>
        <v>50.119331742243439</v>
      </c>
      <c r="AA6705">
        <f t="shared" ca="1" si="421"/>
        <v>50.119331742243439</v>
      </c>
      <c r="AB6705">
        <f t="shared" si="419"/>
        <v>50</v>
      </c>
    </row>
    <row r="6706" spans="1:28" x14ac:dyDescent="0.25">
      <c r="A6706">
        <f t="shared" si="420"/>
        <v>6705</v>
      </c>
      <c r="B6706">
        <f t="shared" ca="1" si="418"/>
        <v>1</v>
      </c>
      <c r="C6706">
        <f ca="1">100*SUM($B$2:B6706)/A6706</f>
        <v>50.126771066368384</v>
      </c>
      <c r="AA6706">
        <f t="shared" ca="1" si="421"/>
        <v>50.126771066368384</v>
      </c>
      <c r="AB6706">
        <f t="shared" si="419"/>
        <v>50</v>
      </c>
    </row>
    <row r="6707" spans="1:28" x14ac:dyDescent="0.25">
      <c r="A6707">
        <f t="shared" si="420"/>
        <v>6706</v>
      </c>
      <c r="B6707">
        <f t="shared" ca="1" si="418"/>
        <v>0</v>
      </c>
      <c r="C6707">
        <f ca="1">100*SUM($B$2:B6707)/A6707</f>
        <v>50.119296152699079</v>
      </c>
      <c r="AA6707">
        <f t="shared" ca="1" si="421"/>
        <v>50.119296152699079</v>
      </c>
      <c r="AB6707">
        <f t="shared" si="419"/>
        <v>50</v>
      </c>
    </row>
    <row r="6708" spans="1:28" x14ac:dyDescent="0.25">
      <c r="A6708">
        <f t="shared" si="420"/>
        <v>6707</v>
      </c>
      <c r="B6708">
        <f t="shared" ca="1" si="418"/>
        <v>1</v>
      </c>
      <c r="C6708">
        <f ca="1">100*SUM($B$2:B6708)/A6708</f>
        <v>50.126733263754289</v>
      </c>
      <c r="AA6708">
        <f t="shared" ca="1" si="421"/>
        <v>50.126733263754289</v>
      </c>
      <c r="AB6708">
        <f t="shared" si="419"/>
        <v>50</v>
      </c>
    </row>
    <row r="6709" spans="1:28" x14ac:dyDescent="0.25">
      <c r="A6709">
        <f t="shared" si="420"/>
        <v>6708</v>
      </c>
      <c r="B6709">
        <f t="shared" ca="1" si="418"/>
        <v>1</v>
      </c>
      <c r="C6709">
        <f ca="1">100*SUM($B$2:B6709)/A6709</f>
        <v>50.134168157423971</v>
      </c>
      <c r="AA6709">
        <f t="shared" ca="1" si="421"/>
        <v>50.134168157423971</v>
      </c>
      <c r="AB6709">
        <f t="shared" si="419"/>
        <v>50</v>
      </c>
    </row>
    <row r="6710" spans="1:28" x14ac:dyDescent="0.25">
      <c r="A6710">
        <f t="shared" si="420"/>
        <v>6709</v>
      </c>
      <c r="B6710">
        <f t="shared" ca="1" si="418"/>
        <v>0</v>
      </c>
      <c r="C6710">
        <f ca="1">100*SUM($B$2:B6710)/A6710</f>
        <v>50.126695483678638</v>
      </c>
      <c r="AA6710">
        <f t="shared" ca="1" si="421"/>
        <v>50.126695483678638</v>
      </c>
      <c r="AB6710">
        <f t="shared" si="419"/>
        <v>50</v>
      </c>
    </row>
    <row r="6711" spans="1:28" x14ac:dyDescent="0.25">
      <c r="A6711">
        <f t="shared" si="420"/>
        <v>6710</v>
      </c>
      <c r="B6711">
        <f t="shared" ca="1" si="418"/>
        <v>1</v>
      </c>
      <c r="C6711">
        <f ca="1">100*SUM($B$2:B6711)/A6711</f>
        <v>50.134128166915055</v>
      </c>
      <c r="AA6711">
        <f t="shared" ca="1" si="421"/>
        <v>50.134128166915055</v>
      </c>
      <c r="AB6711">
        <f t="shared" si="419"/>
        <v>50</v>
      </c>
    </row>
    <row r="6712" spans="1:28" x14ac:dyDescent="0.25">
      <c r="A6712">
        <f t="shared" si="420"/>
        <v>6711</v>
      </c>
      <c r="B6712">
        <f t="shared" ca="1" si="418"/>
        <v>1</v>
      </c>
      <c r="C6712">
        <f ca="1">100*SUM($B$2:B6712)/A6712</f>
        <v>50.141558635076741</v>
      </c>
      <c r="AA6712">
        <f t="shared" ca="1" si="421"/>
        <v>50.141558635076741</v>
      </c>
      <c r="AB6712">
        <f t="shared" si="419"/>
        <v>50</v>
      </c>
    </row>
    <row r="6713" spans="1:28" x14ac:dyDescent="0.25">
      <c r="A6713">
        <f t="shared" si="420"/>
        <v>6712</v>
      </c>
      <c r="B6713">
        <f t="shared" ca="1" si="418"/>
        <v>0</v>
      </c>
      <c r="C6713">
        <f ca="1">100*SUM($B$2:B6713)/A6713</f>
        <v>50.134088200238381</v>
      </c>
      <c r="AA6713">
        <f t="shared" ca="1" si="421"/>
        <v>50.134088200238381</v>
      </c>
      <c r="AB6713">
        <f t="shared" si="419"/>
        <v>50</v>
      </c>
    </row>
    <row r="6714" spans="1:28" x14ac:dyDescent="0.25">
      <c r="A6714">
        <f t="shared" si="420"/>
        <v>6713</v>
      </c>
      <c r="B6714">
        <f t="shared" ca="1" si="418"/>
        <v>1</v>
      </c>
      <c r="C6714">
        <f ca="1">100*SUM($B$2:B6714)/A6714</f>
        <v>50.141516460598837</v>
      </c>
      <c r="AA6714">
        <f t="shared" ca="1" si="421"/>
        <v>50.141516460598837</v>
      </c>
      <c r="AB6714">
        <f t="shared" si="419"/>
        <v>50</v>
      </c>
    </row>
    <row r="6715" spans="1:28" x14ac:dyDescent="0.25">
      <c r="A6715">
        <f t="shared" si="420"/>
        <v>6714</v>
      </c>
      <c r="B6715">
        <f t="shared" ca="1" si="418"/>
        <v>1</v>
      </c>
      <c r="C6715">
        <f ca="1">100*SUM($B$2:B6715)/A6715</f>
        <v>50.148942508191837</v>
      </c>
      <c r="AA6715">
        <f t="shared" ca="1" si="421"/>
        <v>50.148942508191837</v>
      </c>
      <c r="AB6715">
        <f t="shared" si="419"/>
        <v>50</v>
      </c>
    </row>
    <row r="6716" spans="1:28" x14ac:dyDescent="0.25">
      <c r="A6716">
        <f t="shared" si="420"/>
        <v>6715</v>
      </c>
      <c r="B6716">
        <f t="shared" ca="1" si="418"/>
        <v>1</v>
      </c>
      <c r="C6716">
        <f ca="1">100*SUM($B$2:B6716)/A6716</f>
        <v>50.15636634400596</v>
      </c>
      <c r="AA6716">
        <f t="shared" ca="1" si="421"/>
        <v>50.15636634400596</v>
      </c>
      <c r="AB6716">
        <f t="shared" si="419"/>
        <v>50</v>
      </c>
    </row>
    <row r="6717" spans="1:28" x14ac:dyDescent="0.25">
      <c r="A6717">
        <f t="shared" si="420"/>
        <v>6716</v>
      </c>
      <c r="B6717">
        <f t="shared" ca="1" si="418"/>
        <v>0</v>
      </c>
      <c r="C6717">
        <f ca="1">100*SUM($B$2:B6717)/A6717</f>
        <v>50.148898153662891</v>
      </c>
      <c r="AA6717">
        <f t="shared" ca="1" si="421"/>
        <v>50.148898153662891</v>
      </c>
      <c r="AB6717">
        <f t="shared" si="419"/>
        <v>50</v>
      </c>
    </row>
    <row r="6718" spans="1:28" x14ac:dyDescent="0.25">
      <c r="A6718">
        <f t="shared" si="420"/>
        <v>6717</v>
      </c>
      <c r="B6718">
        <f t="shared" ca="1" si="418"/>
        <v>0</v>
      </c>
      <c r="C6718">
        <f ca="1">100*SUM($B$2:B6718)/A6718</f>
        <v>50.14143218698824</v>
      </c>
      <c r="AA6718">
        <f t="shared" ca="1" si="421"/>
        <v>50.14143218698824</v>
      </c>
      <c r="AB6718">
        <f t="shared" si="419"/>
        <v>50</v>
      </c>
    </row>
    <row r="6719" spans="1:28" x14ac:dyDescent="0.25">
      <c r="A6719">
        <f t="shared" si="420"/>
        <v>6718</v>
      </c>
      <c r="B6719">
        <f t="shared" ca="1" si="418"/>
        <v>1</v>
      </c>
      <c r="C6719">
        <f ca="1">100*SUM($B$2:B6719)/A6719</f>
        <v>50.14885382554332</v>
      </c>
      <c r="AA6719">
        <f t="shared" ca="1" si="421"/>
        <v>50.14885382554332</v>
      </c>
      <c r="AB6719">
        <f t="shared" si="419"/>
        <v>50</v>
      </c>
    </row>
    <row r="6720" spans="1:28" x14ac:dyDescent="0.25">
      <c r="A6720">
        <f t="shared" si="420"/>
        <v>6719</v>
      </c>
      <c r="B6720">
        <f t="shared" ca="1" si="418"/>
        <v>0</v>
      </c>
      <c r="C6720">
        <f ca="1">100*SUM($B$2:B6720)/A6720</f>
        <v>50.141390087810684</v>
      </c>
      <c r="AA6720">
        <f t="shared" ca="1" si="421"/>
        <v>50.141390087810684</v>
      </c>
      <c r="AB6720">
        <f t="shared" si="419"/>
        <v>50</v>
      </c>
    </row>
    <row r="6721" spans="1:28" x14ac:dyDescent="0.25">
      <c r="A6721">
        <f t="shared" si="420"/>
        <v>6720</v>
      </c>
      <c r="B6721">
        <f t="shared" ca="1" si="418"/>
        <v>1</v>
      </c>
      <c r="C6721">
        <f ca="1">100*SUM($B$2:B6721)/A6721</f>
        <v>50.148809523809526</v>
      </c>
      <c r="AA6721">
        <f t="shared" ca="1" si="421"/>
        <v>50.148809523809526</v>
      </c>
      <c r="AB6721">
        <f t="shared" si="419"/>
        <v>50</v>
      </c>
    </row>
    <row r="6722" spans="1:28" x14ac:dyDescent="0.25">
      <c r="A6722">
        <f t="shared" si="420"/>
        <v>6721</v>
      </c>
      <c r="B6722">
        <f t="shared" ca="1" si="418"/>
        <v>1</v>
      </c>
      <c r="C6722">
        <f ca="1">100*SUM($B$2:B6722)/A6722</f>
        <v>50.156226751971431</v>
      </c>
      <c r="AA6722">
        <f t="shared" ca="1" si="421"/>
        <v>50.156226751971431</v>
      </c>
      <c r="AB6722">
        <f t="shared" si="419"/>
        <v>50</v>
      </c>
    </row>
    <row r="6723" spans="1:28" x14ac:dyDescent="0.25">
      <c r="A6723">
        <f t="shared" si="420"/>
        <v>6722</v>
      </c>
      <c r="B6723">
        <f t="shared" ref="B6723:B6786" ca="1" si="422">FLOOR(2*RAND(),1)</f>
        <v>1</v>
      </c>
      <c r="C6723">
        <f ca="1">100*SUM($B$2:B6723)/A6723</f>
        <v>50.163641773281761</v>
      </c>
      <c r="AA6723">
        <f t="shared" ca="1" si="421"/>
        <v>50.163641773281761</v>
      </c>
      <c r="AB6723">
        <f t="shared" si="419"/>
        <v>50</v>
      </c>
    </row>
    <row r="6724" spans="1:28" x14ac:dyDescent="0.25">
      <c r="A6724">
        <f t="shared" si="420"/>
        <v>6723</v>
      </c>
      <c r="B6724">
        <f t="shared" ca="1" si="422"/>
        <v>0</v>
      </c>
      <c r="C6724">
        <f ca="1">100*SUM($B$2:B6724)/A6724</f>
        <v>50.156180276662205</v>
      </c>
      <c r="AA6724">
        <f t="shared" ca="1" si="421"/>
        <v>50.156180276662205</v>
      </c>
      <c r="AB6724">
        <f t="shared" ref="AB6724:AB6787" si="423">AB6723</f>
        <v>50</v>
      </c>
    </row>
    <row r="6725" spans="1:28" x14ac:dyDescent="0.25">
      <c r="A6725">
        <f t="shared" si="420"/>
        <v>6724</v>
      </c>
      <c r="B6725">
        <f t="shared" ca="1" si="422"/>
        <v>0</v>
      </c>
      <c r="C6725">
        <f ca="1">100*SUM($B$2:B6725)/A6725</f>
        <v>50.148720999405114</v>
      </c>
      <c r="AA6725">
        <f t="shared" ca="1" si="421"/>
        <v>50.148720999405114</v>
      </c>
      <c r="AB6725">
        <f t="shared" si="423"/>
        <v>50</v>
      </c>
    </row>
    <row r="6726" spans="1:28" x14ac:dyDescent="0.25">
      <c r="A6726">
        <f t="shared" si="420"/>
        <v>6725</v>
      </c>
      <c r="B6726">
        <f t="shared" ca="1" si="422"/>
        <v>1</v>
      </c>
      <c r="C6726">
        <f ca="1">100*SUM($B$2:B6726)/A6726</f>
        <v>50.156133828996282</v>
      </c>
      <c r="AA6726">
        <f t="shared" ca="1" si="421"/>
        <v>50.156133828996282</v>
      </c>
      <c r="AB6726">
        <f t="shared" si="423"/>
        <v>50</v>
      </c>
    </row>
    <row r="6727" spans="1:28" x14ac:dyDescent="0.25">
      <c r="A6727">
        <f t="shared" si="420"/>
        <v>6726</v>
      </c>
      <c r="B6727">
        <f t="shared" ca="1" si="422"/>
        <v>0</v>
      </c>
      <c r="C6727">
        <f ca="1">100*SUM($B$2:B6727)/A6727</f>
        <v>50.148676776687481</v>
      </c>
      <c r="AA6727">
        <f t="shared" ca="1" si="421"/>
        <v>50.148676776687481</v>
      </c>
      <c r="AB6727">
        <f t="shared" si="423"/>
        <v>50</v>
      </c>
    </row>
    <row r="6728" spans="1:28" x14ac:dyDescent="0.25">
      <c r="A6728">
        <f t="shared" ref="A6728:A6791" si="424">A6727+1</f>
        <v>6727</v>
      </c>
      <c r="B6728">
        <f t="shared" ca="1" si="422"/>
        <v>0</v>
      </c>
      <c r="C6728">
        <f ca="1">100*SUM($B$2:B6728)/A6728</f>
        <v>50.141221941430061</v>
      </c>
      <c r="AA6728">
        <f t="shared" ref="AA6728:AA6791" ca="1" si="425">C6728</f>
        <v>50.141221941430061</v>
      </c>
      <c r="AB6728">
        <f t="shared" si="423"/>
        <v>50</v>
      </c>
    </row>
    <row r="6729" spans="1:28" x14ac:dyDescent="0.25">
      <c r="A6729">
        <f t="shared" si="424"/>
        <v>6728</v>
      </c>
      <c r="B6729">
        <f t="shared" ca="1" si="422"/>
        <v>0</v>
      </c>
      <c r="C6729">
        <f ca="1">100*SUM($B$2:B6729)/A6729</f>
        <v>50.133769322235437</v>
      </c>
      <c r="AA6729">
        <f t="shared" ca="1" si="425"/>
        <v>50.133769322235437</v>
      </c>
      <c r="AB6729">
        <f t="shared" si="423"/>
        <v>50</v>
      </c>
    </row>
    <row r="6730" spans="1:28" x14ac:dyDescent="0.25">
      <c r="A6730">
        <f t="shared" si="424"/>
        <v>6729</v>
      </c>
      <c r="B6730">
        <f t="shared" ca="1" si="422"/>
        <v>1</v>
      </c>
      <c r="C6730">
        <f ca="1">100*SUM($B$2:B6730)/A6730</f>
        <v>50.141179967305689</v>
      </c>
      <c r="AA6730">
        <f t="shared" ca="1" si="425"/>
        <v>50.141179967305689</v>
      </c>
      <c r="AB6730">
        <f t="shared" si="423"/>
        <v>50</v>
      </c>
    </row>
    <row r="6731" spans="1:28" x14ac:dyDescent="0.25">
      <c r="A6731">
        <f t="shared" si="424"/>
        <v>6730</v>
      </c>
      <c r="B6731">
        <f t="shared" ca="1" si="422"/>
        <v>1</v>
      </c>
      <c r="C6731">
        <f ca="1">100*SUM($B$2:B6731)/A6731</f>
        <v>50.148588410104011</v>
      </c>
      <c r="AA6731">
        <f t="shared" ca="1" si="425"/>
        <v>50.148588410104011</v>
      </c>
      <c r="AB6731">
        <f t="shared" si="423"/>
        <v>50</v>
      </c>
    </row>
    <row r="6732" spans="1:28" x14ac:dyDescent="0.25">
      <c r="A6732">
        <f t="shared" si="424"/>
        <v>6731</v>
      </c>
      <c r="B6732">
        <f t="shared" ca="1" si="422"/>
        <v>0</v>
      </c>
      <c r="C6732">
        <f ca="1">100*SUM($B$2:B6732)/A6732</f>
        <v>50.141138018125091</v>
      </c>
      <c r="AA6732">
        <f t="shared" ca="1" si="425"/>
        <v>50.141138018125091</v>
      </c>
      <c r="AB6732">
        <f t="shared" si="423"/>
        <v>50</v>
      </c>
    </row>
    <row r="6733" spans="1:28" x14ac:dyDescent="0.25">
      <c r="A6733">
        <f t="shared" si="424"/>
        <v>6732</v>
      </c>
      <c r="B6733">
        <f t="shared" ca="1" si="422"/>
        <v>0</v>
      </c>
      <c r="C6733">
        <f ca="1">100*SUM($B$2:B6733)/A6733</f>
        <v>50.133689839572192</v>
      </c>
      <c r="AA6733">
        <f t="shared" ca="1" si="425"/>
        <v>50.133689839572192</v>
      </c>
      <c r="AB6733">
        <f t="shared" si="423"/>
        <v>50</v>
      </c>
    </row>
    <row r="6734" spans="1:28" x14ac:dyDescent="0.25">
      <c r="A6734">
        <f t="shared" si="424"/>
        <v>6733</v>
      </c>
      <c r="B6734">
        <f t="shared" ca="1" si="422"/>
        <v>1</v>
      </c>
      <c r="C6734">
        <f ca="1">100*SUM($B$2:B6734)/A6734</f>
        <v>50.141096093866032</v>
      </c>
      <c r="AA6734">
        <f t="shared" ca="1" si="425"/>
        <v>50.141096093866032</v>
      </c>
      <c r="AB6734">
        <f t="shared" si="423"/>
        <v>50</v>
      </c>
    </row>
    <row r="6735" spans="1:28" x14ac:dyDescent="0.25">
      <c r="A6735">
        <f t="shared" si="424"/>
        <v>6734</v>
      </c>
      <c r="B6735">
        <f t="shared" ca="1" si="422"/>
        <v>0</v>
      </c>
      <c r="C6735">
        <f ca="1">100*SUM($B$2:B6735)/A6735</f>
        <v>50.133650133650136</v>
      </c>
      <c r="AA6735">
        <f t="shared" ca="1" si="425"/>
        <v>50.133650133650136</v>
      </c>
      <c r="AB6735">
        <f t="shared" si="423"/>
        <v>50</v>
      </c>
    </row>
    <row r="6736" spans="1:28" x14ac:dyDescent="0.25">
      <c r="A6736">
        <f t="shared" si="424"/>
        <v>6735</v>
      </c>
      <c r="B6736">
        <f t="shared" ca="1" si="422"/>
        <v>0</v>
      </c>
      <c r="C6736">
        <f ca="1">100*SUM($B$2:B6736)/A6736</f>
        <v>50.12620638455828</v>
      </c>
      <c r="AA6736">
        <f t="shared" ca="1" si="425"/>
        <v>50.12620638455828</v>
      </c>
      <c r="AB6736">
        <f t="shared" si="423"/>
        <v>50</v>
      </c>
    </row>
    <row r="6737" spans="1:28" x14ac:dyDescent="0.25">
      <c r="A6737">
        <f t="shared" si="424"/>
        <v>6736</v>
      </c>
      <c r="B6737">
        <f t="shared" ca="1" si="422"/>
        <v>1</v>
      </c>
      <c r="C6737">
        <f ca="1">100*SUM($B$2:B6737)/A6737</f>
        <v>50.13361045130641</v>
      </c>
      <c r="AA6737">
        <f t="shared" ca="1" si="425"/>
        <v>50.13361045130641</v>
      </c>
      <c r="AB6737">
        <f t="shared" si="423"/>
        <v>50</v>
      </c>
    </row>
    <row r="6738" spans="1:28" x14ac:dyDescent="0.25">
      <c r="A6738">
        <f t="shared" si="424"/>
        <v>6737</v>
      </c>
      <c r="B6738">
        <f t="shared" ca="1" si="422"/>
        <v>1</v>
      </c>
      <c r="C6738">
        <f ca="1">100*SUM($B$2:B6738)/A6738</f>
        <v>50.141012320023748</v>
      </c>
      <c r="AA6738">
        <f t="shared" ca="1" si="425"/>
        <v>50.141012320023748</v>
      </c>
      <c r="AB6738">
        <f t="shared" si="423"/>
        <v>50</v>
      </c>
    </row>
    <row r="6739" spans="1:28" x14ac:dyDescent="0.25">
      <c r="A6739">
        <f t="shared" si="424"/>
        <v>6738</v>
      </c>
      <c r="B6739">
        <f t="shared" ca="1" si="422"/>
        <v>0</v>
      </c>
      <c r="C6739">
        <f ca="1">100*SUM($B$2:B6739)/A6739</f>
        <v>50.133570792520032</v>
      </c>
      <c r="AA6739">
        <f t="shared" ca="1" si="425"/>
        <v>50.133570792520032</v>
      </c>
      <c r="AB6739">
        <f t="shared" si="423"/>
        <v>50</v>
      </c>
    </row>
    <row r="6740" spans="1:28" x14ac:dyDescent="0.25">
      <c r="A6740">
        <f t="shared" si="424"/>
        <v>6739</v>
      </c>
      <c r="B6740">
        <f t="shared" ca="1" si="422"/>
        <v>0</v>
      </c>
      <c r="C6740">
        <f ca="1">100*SUM($B$2:B6740)/A6740</f>
        <v>50.126131473512388</v>
      </c>
      <c r="AA6740">
        <f t="shared" ca="1" si="425"/>
        <v>50.126131473512388</v>
      </c>
      <c r="AB6740">
        <f t="shared" si="423"/>
        <v>50</v>
      </c>
    </row>
    <row r="6741" spans="1:28" x14ac:dyDescent="0.25">
      <c r="A6741">
        <f t="shared" si="424"/>
        <v>6740</v>
      </c>
      <c r="B6741">
        <f t="shared" ca="1" si="422"/>
        <v>0</v>
      </c>
      <c r="C6741">
        <f ca="1">100*SUM($B$2:B6741)/A6741</f>
        <v>50.118694362017806</v>
      </c>
      <c r="AA6741">
        <f t="shared" ca="1" si="425"/>
        <v>50.118694362017806</v>
      </c>
      <c r="AB6741">
        <f t="shared" si="423"/>
        <v>50</v>
      </c>
    </row>
    <row r="6742" spans="1:28" x14ac:dyDescent="0.25">
      <c r="A6742">
        <f t="shared" si="424"/>
        <v>6741</v>
      </c>
      <c r="B6742">
        <f t="shared" ca="1" si="422"/>
        <v>0</v>
      </c>
      <c r="C6742">
        <f ca="1">100*SUM($B$2:B6742)/A6742</f>
        <v>50.111259457053848</v>
      </c>
      <c r="AA6742">
        <f t="shared" ca="1" si="425"/>
        <v>50.111259457053848</v>
      </c>
      <c r="AB6742">
        <f t="shared" si="423"/>
        <v>50</v>
      </c>
    </row>
    <row r="6743" spans="1:28" x14ac:dyDescent="0.25">
      <c r="A6743">
        <f t="shared" si="424"/>
        <v>6742</v>
      </c>
      <c r="B6743">
        <f t="shared" ca="1" si="422"/>
        <v>1</v>
      </c>
      <c r="C6743">
        <f ca="1">100*SUM($B$2:B6743)/A6743</f>
        <v>50.118659151587067</v>
      </c>
      <c r="AA6743">
        <f t="shared" ca="1" si="425"/>
        <v>50.118659151587067</v>
      </c>
      <c r="AB6743">
        <f t="shared" si="423"/>
        <v>50</v>
      </c>
    </row>
    <row r="6744" spans="1:28" x14ac:dyDescent="0.25">
      <c r="A6744">
        <f t="shared" si="424"/>
        <v>6743</v>
      </c>
      <c r="B6744">
        <f t="shared" ca="1" si="422"/>
        <v>1</v>
      </c>
      <c r="C6744">
        <f ca="1">100*SUM($B$2:B6744)/A6744</f>
        <v>50.126056651342132</v>
      </c>
      <c r="AA6744">
        <f t="shared" ca="1" si="425"/>
        <v>50.126056651342132</v>
      </c>
      <c r="AB6744">
        <f t="shared" si="423"/>
        <v>50</v>
      </c>
    </row>
    <row r="6745" spans="1:28" x14ac:dyDescent="0.25">
      <c r="A6745">
        <f t="shared" si="424"/>
        <v>6744</v>
      </c>
      <c r="B6745">
        <f t="shared" ca="1" si="422"/>
        <v>1</v>
      </c>
      <c r="C6745">
        <f ca="1">100*SUM($B$2:B6745)/A6745</f>
        <v>50.133451957295371</v>
      </c>
      <c r="AA6745">
        <f t="shared" ca="1" si="425"/>
        <v>50.133451957295371</v>
      </c>
      <c r="AB6745">
        <f t="shared" si="423"/>
        <v>50</v>
      </c>
    </row>
    <row r="6746" spans="1:28" x14ac:dyDescent="0.25">
      <c r="A6746">
        <f t="shared" si="424"/>
        <v>6745</v>
      </c>
      <c r="B6746">
        <f t="shared" ca="1" si="422"/>
        <v>0</v>
      </c>
      <c r="C6746">
        <f ca="1">100*SUM($B$2:B6746)/A6746</f>
        <v>50.126019273535952</v>
      </c>
      <c r="AA6746">
        <f t="shared" ca="1" si="425"/>
        <v>50.126019273535952</v>
      </c>
      <c r="AB6746">
        <f t="shared" si="423"/>
        <v>50</v>
      </c>
    </row>
    <row r="6747" spans="1:28" x14ac:dyDescent="0.25">
      <c r="A6747">
        <f t="shared" si="424"/>
        <v>6746</v>
      </c>
      <c r="B6747">
        <f t="shared" ca="1" si="422"/>
        <v>0</v>
      </c>
      <c r="C6747">
        <f ca="1">100*SUM($B$2:B6747)/A6747</f>
        <v>50.118588793359031</v>
      </c>
      <c r="AA6747">
        <f t="shared" ca="1" si="425"/>
        <v>50.118588793359031</v>
      </c>
      <c r="AB6747">
        <f t="shared" si="423"/>
        <v>50</v>
      </c>
    </row>
    <row r="6748" spans="1:28" x14ac:dyDescent="0.25">
      <c r="A6748">
        <f t="shared" si="424"/>
        <v>6747</v>
      </c>
      <c r="B6748">
        <f t="shared" ca="1" si="422"/>
        <v>1</v>
      </c>
      <c r="C6748">
        <f ca="1">100*SUM($B$2:B6748)/A6748</f>
        <v>50.125981917889433</v>
      </c>
      <c r="AA6748">
        <f t="shared" ca="1" si="425"/>
        <v>50.125981917889433</v>
      </c>
      <c r="AB6748">
        <f t="shared" si="423"/>
        <v>50</v>
      </c>
    </row>
    <row r="6749" spans="1:28" x14ac:dyDescent="0.25">
      <c r="A6749">
        <f t="shared" si="424"/>
        <v>6748</v>
      </c>
      <c r="B6749">
        <f t="shared" ca="1" si="422"/>
        <v>0</v>
      </c>
      <c r="C6749">
        <f ca="1">100*SUM($B$2:B6749)/A6749</f>
        <v>50.118553645524599</v>
      </c>
      <c r="AA6749">
        <f t="shared" ca="1" si="425"/>
        <v>50.118553645524599</v>
      </c>
      <c r="AB6749">
        <f t="shared" si="423"/>
        <v>50</v>
      </c>
    </row>
    <row r="6750" spans="1:28" x14ac:dyDescent="0.25">
      <c r="A6750">
        <f t="shared" si="424"/>
        <v>6749</v>
      </c>
      <c r="B6750">
        <f t="shared" ca="1" si="422"/>
        <v>0</v>
      </c>
      <c r="C6750">
        <f ca="1">100*SUM($B$2:B6750)/A6750</f>
        <v>50.111127574455473</v>
      </c>
      <c r="AA6750">
        <f t="shared" ca="1" si="425"/>
        <v>50.111127574455473</v>
      </c>
      <c r="AB6750">
        <f t="shared" si="423"/>
        <v>50</v>
      </c>
    </row>
    <row r="6751" spans="1:28" x14ac:dyDescent="0.25">
      <c r="A6751">
        <f t="shared" si="424"/>
        <v>6750</v>
      </c>
      <c r="B6751">
        <f t="shared" ca="1" si="422"/>
        <v>0</v>
      </c>
      <c r="C6751">
        <f ca="1">100*SUM($B$2:B6751)/A6751</f>
        <v>50.103703703703701</v>
      </c>
      <c r="AA6751">
        <f t="shared" ca="1" si="425"/>
        <v>50.103703703703701</v>
      </c>
      <c r="AB6751">
        <f t="shared" si="423"/>
        <v>50</v>
      </c>
    </row>
    <row r="6752" spans="1:28" x14ac:dyDescent="0.25">
      <c r="A6752">
        <f t="shared" si="424"/>
        <v>6751</v>
      </c>
      <c r="B6752">
        <f t="shared" ca="1" si="422"/>
        <v>0</v>
      </c>
      <c r="C6752">
        <f ca="1">100*SUM($B$2:B6752)/A6752</f>
        <v>50.096282032291512</v>
      </c>
      <c r="AA6752">
        <f t="shared" ca="1" si="425"/>
        <v>50.096282032291512</v>
      </c>
      <c r="AB6752">
        <f t="shared" si="423"/>
        <v>50</v>
      </c>
    </row>
    <row r="6753" spans="1:28" x14ac:dyDescent="0.25">
      <c r="A6753">
        <f t="shared" si="424"/>
        <v>6752</v>
      </c>
      <c r="B6753">
        <f t="shared" ca="1" si="422"/>
        <v>1</v>
      </c>
      <c r="C6753">
        <f ca="1">100*SUM($B$2:B6753)/A6753</f>
        <v>50.103672985781991</v>
      </c>
      <c r="AA6753">
        <f t="shared" ca="1" si="425"/>
        <v>50.103672985781991</v>
      </c>
      <c r="AB6753">
        <f t="shared" si="423"/>
        <v>50</v>
      </c>
    </row>
    <row r="6754" spans="1:28" x14ac:dyDescent="0.25">
      <c r="A6754">
        <f t="shared" si="424"/>
        <v>6753</v>
      </c>
      <c r="B6754">
        <f t="shared" ca="1" si="422"/>
        <v>1</v>
      </c>
      <c r="C6754">
        <f ca="1">100*SUM($B$2:B6754)/A6754</f>
        <v>50.111061750333185</v>
      </c>
      <c r="AA6754">
        <f t="shared" ca="1" si="425"/>
        <v>50.111061750333185</v>
      </c>
      <c r="AB6754">
        <f t="shared" si="423"/>
        <v>50</v>
      </c>
    </row>
    <row r="6755" spans="1:28" x14ac:dyDescent="0.25">
      <c r="A6755">
        <f t="shared" si="424"/>
        <v>6754</v>
      </c>
      <c r="B6755">
        <f t="shared" ca="1" si="422"/>
        <v>0</v>
      </c>
      <c r="C6755">
        <f ca="1">100*SUM($B$2:B6755)/A6755</f>
        <v>50.103642286052711</v>
      </c>
      <c r="AA6755">
        <f t="shared" ca="1" si="425"/>
        <v>50.103642286052711</v>
      </c>
      <c r="AB6755">
        <f t="shared" si="423"/>
        <v>50</v>
      </c>
    </row>
    <row r="6756" spans="1:28" x14ac:dyDescent="0.25">
      <c r="A6756">
        <f t="shared" si="424"/>
        <v>6755</v>
      </c>
      <c r="B6756">
        <f t="shared" ca="1" si="422"/>
        <v>0</v>
      </c>
      <c r="C6756">
        <f ca="1">100*SUM($B$2:B6756)/A6756</f>
        <v>50.096225018504811</v>
      </c>
      <c r="AA6756">
        <f t="shared" ca="1" si="425"/>
        <v>50.096225018504811</v>
      </c>
      <c r="AB6756">
        <f t="shared" si="423"/>
        <v>50</v>
      </c>
    </row>
    <row r="6757" spans="1:28" x14ac:dyDescent="0.25">
      <c r="A6757">
        <f t="shared" si="424"/>
        <v>6756</v>
      </c>
      <c r="B6757">
        <f t="shared" ca="1" si="422"/>
        <v>0</v>
      </c>
      <c r="C6757">
        <f ca="1">100*SUM($B$2:B6757)/A6757</f>
        <v>50.088809946714029</v>
      </c>
      <c r="AA6757">
        <f t="shared" ca="1" si="425"/>
        <v>50.088809946714029</v>
      </c>
      <c r="AB6757">
        <f t="shared" si="423"/>
        <v>50</v>
      </c>
    </row>
    <row r="6758" spans="1:28" x14ac:dyDescent="0.25">
      <c r="A6758">
        <f t="shared" si="424"/>
        <v>6757</v>
      </c>
      <c r="B6758">
        <f t="shared" ca="1" si="422"/>
        <v>1</v>
      </c>
      <c r="C6758">
        <f ca="1">100*SUM($B$2:B6758)/A6758</f>
        <v>50.096196536924673</v>
      </c>
      <c r="AA6758">
        <f t="shared" ca="1" si="425"/>
        <v>50.096196536924673</v>
      </c>
      <c r="AB6758">
        <f t="shared" si="423"/>
        <v>50</v>
      </c>
    </row>
    <row r="6759" spans="1:28" x14ac:dyDescent="0.25">
      <c r="A6759">
        <f t="shared" si="424"/>
        <v>6758</v>
      </c>
      <c r="B6759">
        <f t="shared" ca="1" si="422"/>
        <v>0</v>
      </c>
      <c r="C6759">
        <f ca="1">100*SUM($B$2:B6759)/A6759</f>
        <v>50.088783663805863</v>
      </c>
      <c r="AA6759">
        <f t="shared" ca="1" si="425"/>
        <v>50.088783663805863</v>
      </c>
      <c r="AB6759">
        <f t="shared" si="423"/>
        <v>50</v>
      </c>
    </row>
    <row r="6760" spans="1:28" x14ac:dyDescent="0.25">
      <c r="A6760">
        <f t="shared" si="424"/>
        <v>6759</v>
      </c>
      <c r="B6760">
        <f t="shared" ca="1" si="422"/>
        <v>1</v>
      </c>
      <c r="C6760">
        <f ca="1">100*SUM($B$2:B6760)/A6760</f>
        <v>50.09616807220003</v>
      </c>
      <c r="AA6760">
        <f t="shared" ca="1" si="425"/>
        <v>50.09616807220003</v>
      </c>
      <c r="AB6760">
        <f t="shared" si="423"/>
        <v>50</v>
      </c>
    </row>
    <row r="6761" spans="1:28" x14ac:dyDescent="0.25">
      <c r="A6761">
        <f t="shared" si="424"/>
        <v>6760</v>
      </c>
      <c r="B6761">
        <f t="shared" ca="1" si="422"/>
        <v>0</v>
      </c>
      <c r="C6761">
        <f ca="1">100*SUM($B$2:B6761)/A6761</f>
        <v>50.088757396449701</v>
      </c>
      <c r="AA6761">
        <f t="shared" ca="1" si="425"/>
        <v>50.088757396449701</v>
      </c>
      <c r="AB6761">
        <f t="shared" si="423"/>
        <v>50</v>
      </c>
    </row>
    <row r="6762" spans="1:28" x14ac:dyDescent="0.25">
      <c r="A6762">
        <f t="shared" si="424"/>
        <v>6761</v>
      </c>
      <c r="B6762">
        <f t="shared" ca="1" si="422"/>
        <v>0</v>
      </c>
      <c r="C6762">
        <f ca="1">100*SUM($B$2:B6762)/A6762</f>
        <v>50.08134891288271</v>
      </c>
      <c r="AA6762">
        <f t="shared" ca="1" si="425"/>
        <v>50.08134891288271</v>
      </c>
      <c r="AB6762">
        <f t="shared" si="423"/>
        <v>50</v>
      </c>
    </row>
    <row r="6763" spans="1:28" x14ac:dyDescent="0.25">
      <c r="A6763">
        <f t="shared" si="424"/>
        <v>6762</v>
      </c>
      <c r="B6763">
        <f t="shared" ca="1" si="422"/>
        <v>0</v>
      </c>
      <c r="C6763">
        <f ca="1">100*SUM($B$2:B6763)/A6763</f>
        <v>50.073942620526473</v>
      </c>
      <c r="AA6763">
        <f t="shared" ca="1" si="425"/>
        <v>50.073942620526473</v>
      </c>
      <c r="AB6763">
        <f t="shared" si="423"/>
        <v>50</v>
      </c>
    </row>
    <row r="6764" spans="1:28" x14ac:dyDescent="0.25">
      <c r="A6764">
        <f t="shared" si="424"/>
        <v>6763</v>
      </c>
      <c r="B6764">
        <f t="shared" ca="1" si="422"/>
        <v>1</v>
      </c>
      <c r="C6764">
        <f ca="1">100*SUM($B$2:B6764)/A6764</f>
        <v>50.081324855833209</v>
      </c>
      <c r="AA6764">
        <f t="shared" ca="1" si="425"/>
        <v>50.081324855833209</v>
      </c>
      <c r="AB6764">
        <f t="shared" si="423"/>
        <v>50</v>
      </c>
    </row>
    <row r="6765" spans="1:28" x14ac:dyDescent="0.25">
      <c r="A6765">
        <f t="shared" si="424"/>
        <v>6764</v>
      </c>
      <c r="B6765">
        <f t="shared" ca="1" si="422"/>
        <v>1</v>
      </c>
      <c r="C6765">
        <f ca="1">100*SUM($B$2:B6765)/A6765</f>
        <v>50.088704908338258</v>
      </c>
      <c r="AA6765">
        <f t="shared" ca="1" si="425"/>
        <v>50.088704908338258</v>
      </c>
      <c r="AB6765">
        <f t="shared" si="423"/>
        <v>50</v>
      </c>
    </row>
    <row r="6766" spans="1:28" x14ac:dyDescent="0.25">
      <c r="A6766">
        <f t="shared" si="424"/>
        <v>6765</v>
      </c>
      <c r="B6766">
        <f t="shared" ca="1" si="422"/>
        <v>0</v>
      </c>
      <c r="C6766">
        <f ca="1">100*SUM($B$2:B6766)/A6766</f>
        <v>50.081300813008127</v>
      </c>
      <c r="AA6766">
        <f t="shared" ca="1" si="425"/>
        <v>50.081300813008127</v>
      </c>
      <c r="AB6766">
        <f t="shared" si="423"/>
        <v>50</v>
      </c>
    </row>
    <row r="6767" spans="1:28" x14ac:dyDescent="0.25">
      <c r="A6767">
        <f t="shared" si="424"/>
        <v>6766</v>
      </c>
      <c r="B6767">
        <f t="shared" ca="1" si="422"/>
        <v>1</v>
      </c>
      <c r="C6767">
        <f ca="1">100*SUM($B$2:B6767)/A6767</f>
        <v>50.088678687555422</v>
      </c>
      <c r="AA6767">
        <f t="shared" ca="1" si="425"/>
        <v>50.088678687555422</v>
      </c>
      <c r="AB6767">
        <f t="shared" si="423"/>
        <v>50</v>
      </c>
    </row>
    <row r="6768" spans="1:28" x14ac:dyDescent="0.25">
      <c r="A6768">
        <f t="shared" si="424"/>
        <v>6767</v>
      </c>
      <c r="B6768">
        <f t="shared" ca="1" si="422"/>
        <v>0</v>
      </c>
      <c r="C6768">
        <f ca="1">100*SUM($B$2:B6768)/A6768</f>
        <v>50.081276784394859</v>
      </c>
      <c r="AA6768">
        <f t="shared" ca="1" si="425"/>
        <v>50.081276784394859</v>
      </c>
      <c r="AB6768">
        <f t="shared" si="423"/>
        <v>50</v>
      </c>
    </row>
    <row r="6769" spans="1:28" x14ac:dyDescent="0.25">
      <c r="A6769">
        <f t="shared" si="424"/>
        <v>6768</v>
      </c>
      <c r="B6769">
        <f t="shared" ca="1" si="422"/>
        <v>1</v>
      </c>
      <c r="C6769">
        <f ca="1">100*SUM($B$2:B6769)/A6769</f>
        <v>50.088652482269502</v>
      </c>
      <c r="AA6769">
        <f t="shared" ca="1" si="425"/>
        <v>50.088652482269502</v>
      </c>
      <c r="AB6769">
        <f t="shared" si="423"/>
        <v>50</v>
      </c>
    </row>
    <row r="6770" spans="1:28" x14ac:dyDescent="0.25">
      <c r="A6770">
        <f t="shared" si="424"/>
        <v>6769</v>
      </c>
      <c r="B6770">
        <f t="shared" ca="1" si="422"/>
        <v>1</v>
      </c>
      <c r="C6770">
        <f ca="1">100*SUM($B$2:B6770)/A6770</f>
        <v>50.096026000886397</v>
      </c>
      <c r="AA6770">
        <f t="shared" ca="1" si="425"/>
        <v>50.096026000886397</v>
      </c>
      <c r="AB6770">
        <f t="shared" si="423"/>
        <v>50</v>
      </c>
    </row>
    <row r="6771" spans="1:28" x14ac:dyDescent="0.25">
      <c r="A6771">
        <f t="shared" si="424"/>
        <v>6770</v>
      </c>
      <c r="B6771">
        <f t="shared" ca="1" si="422"/>
        <v>0</v>
      </c>
      <c r="C6771">
        <f ca="1">100*SUM($B$2:B6771)/A6771</f>
        <v>50.088626292466763</v>
      </c>
      <c r="AA6771">
        <f t="shared" ca="1" si="425"/>
        <v>50.088626292466763</v>
      </c>
      <c r="AB6771">
        <f t="shared" si="423"/>
        <v>50</v>
      </c>
    </row>
    <row r="6772" spans="1:28" x14ac:dyDescent="0.25">
      <c r="A6772">
        <f t="shared" si="424"/>
        <v>6771</v>
      </c>
      <c r="B6772">
        <f t="shared" ca="1" si="422"/>
        <v>1</v>
      </c>
      <c r="C6772">
        <f ca="1">100*SUM($B$2:B6772)/A6772</f>
        <v>50.095997636981245</v>
      </c>
      <c r="AA6772">
        <f t="shared" ca="1" si="425"/>
        <v>50.095997636981245</v>
      </c>
      <c r="AB6772">
        <f t="shared" si="423"/>
        <v>50</v>
      </c>
    </row>
    <row r="6773" spans="1:28" x14ac:dyDescent="0.25">
      <c r="A6773">
        <f t="shared" si="424"/>
        <v>6772</v>
      </c>
      <c r="B6773">
        <f t="shared" ca="1" si="422"/>
        <v>1</v>
      </c>
      <c r="C6773">
        <f ca="1">100*SUM($B$2:B6773)/A6773</f>
        <v>50.10336680448907</v>
      </c>
      <c r="AA6773">
        <f t="shared" ca="1" si="425"/>
        <v>50.10336680448907</v>
      </c>
      <c r="AB6773">
        <f t="shared" si="423"/>
        <v>50</v>
      </c>
    </row>
    <row r="6774" spans="1:28" x14ac:dyDescent="0.25">
      <c r="A6774">
        <f t="shared" si="424"/>
        <v>6773</v>
      </c>
      <c r="B6774">
        <f t="shared" ca="1" si="422"/>
        <v>1</v>
      </c>
      <c r="C6774">
        <f ca="1">100*SUM($B$2:B6774)/A6774</f>
        <v>50.110733795954523</v>
      </c>
      <c r="AA6774">
        <f t="shared" ca="1" si="425"/>
        <v>50.110733795954523</v>
      </c>
      <c r="AB6774">
        <f t="shared" si="423"/>
        <v>50</v>
      </c>
    </row>
    <row r="6775" spans="1:28" x14ac:dyDescent="0.25">
      <c r="A6775">
        <f t="shared" si="424"/>
        <v>6774</v>
      </c>
      <c r="B6775">
        <f t="shared" ca="1" si="422"/>
        <v>1</v>
      </c>
      <c r="C6775">
        <f ca="1">100*SUM($B$2:B6775)/A6775</f>
        <v>50.118098612341306</v>
      </c>
      <c r="AA6775">
        <f t="shared" ca="1" si="425"/>
        <v>50.118098612341306</v>
      </c>
      <c r="AB6775">
        <f t="shared" si="423"/>
        <v>50</v>
      </c>
    </row>
    <row r="6776" spans="1:28" x14ac:dyDescent="0.25">
      <c r="A6776">
        <f t="shared" si="424"/>
        <v>6775</v>
      </c>
      <c r="B6776">
        <f t="shared" ca="1" si="422"/>
        <v>0</v>
      </c>
      <c r="C6776">
        <f ca="1">100*SUM($B$2:B6776)/A6776</f>
        <v>50.110701107011067</v>
      </c>
      <c r="AA6776">
        <f t="shared" ca="1" si="425"/>
        <v>50.110701107011067</v>
      </c>
      <c r="AB6776">
        <f t="shared" si="423"/>
        <v>50</v>
      </c>
    </row>
    <row r="6777" spans="1:28" x14ac:dyDescent="0.25">
      <c r="A6777">
        <f t="shared" si="424"/>
        <v>6776</v>
      </c>
      <c r="B6777">
        <f t="shared" ca="1" si="422"/>
        <v>1</v>
      </c>
      <c r="C6777">
        <f ca="1">100*SUM($B$2:B6777)/A6777</f>
        <v>50.118063754427389</v>
      </c>
      <c r="AA6777">
        <f t="shared" ca="1" si="425"/>
        <v>50.118063754427389</v>
      </c>
      <c r="AB6777">
        <f t="shared" si="423"/>
        <v>50</v>
      </c>
    </row>
    <row r="6778" spans="1:28" x14ac:dyDescent="0.25">
      <c r="A6778">
        <f t="shared" si="424"/>
        <v>6777</v>
      </c>
      <c r="B6778">
        <f t="shared" ca="1" si="422"/>
        <v>0</v>
      </c>
      <c r="C6778">
        <f ca="1">100*SUM($B$2:B6778)/A6778</f>
        <v>50.110668437361667</v>
      </c>
      <c r="AA6778">
        <f t="shared" ca="1" si="425"/>
        <v>50.110668437361667</v>
      </c>
      <c r="AB6778">
        <f t="shared" si="423"/>
        <v>50</v>
      </c>
    </row>
    <row r="6779" spans="1:28" x14ac:dyDescent="0.25">
      <c r="A6779">
        <f t="shared" si="424"/>
        <v>6778</v>
      </c>
      <c r="B6779">
        <f t="shared" ca="1" si="422"/>
        <v>1</v>
      </c>
      <c r="C6779">
        <f ca="1">100*SUM($B$2:B6779)/A6779</f>
        <v>50.118028917084686</v>
      </c>
      <c r="AA6779">
        <f t="shared" ca="1" si="425"/>
        <v>50.118028917084686</v>
      </c>
      <c r="AB6779">
        <f t="shared" si="423"/>
        <v>50</v>
      </c>
    </row>
    <row r="6780" spans="1:28" x14ac:dyDescent="0.25">
      <c r="A6780">
        <f t="shared" si="424"/>
        <v>6779</v>
      </c>
      <c r="B6780">
        <f t="shared" ca="1" si="422"/>
        <v>0</v>
      </c>
      <c r="C6780">
        <f ca="1">100*SUM($B$2:B6780)/A6780</f>
        <v>50.110635786989235</v>
      </c>
      <c r="AA6780">
        <f t="shared" ca="1" si="425"/>
        <v>50.110635786989235</v>
      </c>
      <c r="AB6780">
        <f t="shared" si="423"/>
        <v>50</v>
      </c>
    </row>
    <row r="6781" spans="1:28" x14ac:dyDescent="0.25">
      <c r="A6781">
        <f t="shared" si="424"/>
        <v>6780</v>
      </c>
      <c r="B6781">
        <f t="shared" ca="1" si="422"/>
        <v>1</v>
      </c>
      <c r="C6781">
        <f ca="1">100*SUM($B$2:B6781)/A6781</f>
        <v>50.117994100294986</v>
      </c>
      <c r="AA6781">
        <f t="shared" ca="1" si="425"/>
        <v>50.117994100294986</v>
      </c>
      <c r="AB6781">
        <f t="shared" si="423"/>
        <v>50</v>
      </c>
    </row>
    <row r="6782" spans="1:28" x14ac:dyDescent="0.25">
      <c r="A6782">
        <f t="shared" si="424"/>
        <v>6781</v>
      </c>
      <c r="B6782">
        <f t="shared" ca="1" si="422"/>
        <v>1</v>
      </c>
      <c r="C6782">
        <f ca="1">100*SUM($B$2:B6782)/A6782</f>
        <v>50.125350243326942</v>
      </c>
      <c r="AA6782">
        <f t="shared" ca="1" si="425"/>
        <v>50.125350243326942</v>
      </c>
      <c r="AB6782">
        <f t="shared" si="423"/>
        <v>50</v>
      </c>
    </row>
    <row r="6783" spans="1:28" x14ac:dyDescent="0.25">
      <c r="A6783">
        <f t="shared" si="424"/>
        <v>6782</v>
      </c>
      <c r="B6783">
        <f t="shared" ca="1" si="422"/>
        <v>1</v>
      </c>
      <c r="C6783">
        <f ca="1">100*SUM($B$2:B6783)/A6783</f>
        <v>50.132704217045116</v>
      </c>
      <c r="AA6783">
        <f t="shared" ca="1" si="425"/>
        <v>50.132704217045116</v>
      </c>
      <c r="AB6783">
        <f t="shared" si="423"/>
        <v>50</v>
      </c>
    </row>
    <row r="6784" spans="1:28" x14ac:dyDescent="0.25">
      <c r="A6784">
        <f t="shared" si="424"/>
        <v>6783</v>
      </c>
      <c r="B6784">
        <f t="shared" ca="1" si="422"/>
        <v>0</v>
      </c>
      <c r="C6784">
        <f ca="1">100*SUM($B$2:B6784)/A6784</f>
        <v>50.125313283208023</v>
      </c>
      <c r="AA6784">
        <f t="shared" ca="1" si="425"/>
        <v>50.125313283208023</v>
      </c>
      <c r="AB6784">
        <f t="shared" si="423"/>
        <v>50</v>
      </c>
    </row>
    <row r="6785" spans="1:28" x14ac:dyDescent="0.25">
      <c r="A6785">
        <f t="shared" si="424"/>
        <v>6784</v>
      </c>
      <c r="B6785">
        <f t="shared" ca="1" si="422"/>
        <v>0</v>
      </c>
      <c r="C6785">
        <f ca="1">100*SUM($B$2:B6785)/A6785</f>
        <v>50.117924528301884</v>
      </c>
      <c r="AA6785">
        <f t="shared" ca="1" si="425"/>
        <v>50.117924528301884</v>
      </c>
      <c r="AB6785">
        <f t="shared" si="423"/>
        <v>50</v>
      </c>
    </row>
    <row r="6786" spans="1:28" x14ac:dyDescent="0.25">
      <c r="A6786">
        <f t="shared" si="424"/>
        <v>6785</v>
      </c>
      <c r="B6786">
        <f t="shared" ca="1" si="422"/>
        <v>1</v>
      </c>
      <c r="C6786">
        <f ca="1">100*SUM($B$2:B6786)/A6786</f>
        <v>50.125276344878408</v>
      </c>
      <c r="AA6786">
        <f t="shared" ca="1" si="425"/>
        <v>50.125276344878408</v>
      </c>
      <c r="AB6786">
        <f t="shared" si="423"/>
        <v>50</v>
      </c>
    </row>
    <row r="6787" spans="1:28" x14ac:dyDescent="0.25">
      <c r="A6787">
        <f t="shared" si="424"/>
        <v>6786</v>
      </c>
      <c r="B6787">
        <f t="shared" ref="B6787:B6850" ca="1" si="426">FLOOR(2*RAND(),1)</f>
        <v>1</v>
      </c>
      <c r="C6787">
        <f ca="1">100*SUM($B$2:B6787)/A6787</f>
        <v>50.132625994694962</v>
      </c>
      <c r="AA6787">
        <f t="shared" ca="1" si="425"/>
        <v>50.132625994694962</v>
      </c>
      <c r="AB6787">
        <f t="shared" si="423"/>
        <v>50</v>
      </c>
    </row>
    <row r="6788" spans="1:28" x14ac:dyDescent="0.25">
      <c r="A6788">
        <f t="shared" si="424"/>
        <v>6787</v>
      </c>
      <c r="B6788">
        <f t="shared" ca="1" si="426"/>
        <v>0</v>
      </c>
      <c r="C6788">
        <f ca="1">100*SUM($B$2:B6788)/A6788</f>
        <v>50.125239428318842</v>
      </c>
      <c r="AA6788">
        <f t="shared" ca="1" si="425"/>
        <v>50.125239428318842</v>
      </c>
      <c r="AB6788">
        <f t="shared" ref="AB6788:AB6851" si="427">AB6787</f>
        <v>50</v>
      </c>
    </row>
    <row r="6789" spans="1:28" x14ac:dyDescent="0.25">
      <c r="A6789">
        <f t="shared" si="424"/>
        <v>6788</v>
      </c>
      <c r="B6789">
        <f t="shared" ca="1" si="426"/>
        <v>1</v>
      </c>
      <c r="C6789">
        <f ca="1">100*SUM($B$2:B6789)/A6789</f>
        <v>50.132586918090752</v>
      </c>
      <c r="AA6789">
        <f t="shared" ca="1" si="425"/>
        <v>50.132586918090752</v>
      </c>
      <c r="AB6789">
        <f t="shared" si="427"/>
        <v>50</v>
      </c>
    </row>
    <row r="6790" spans="1:28" x14ac:dyDescent="0.25">
      <c r="A6790">
        <f t="shared" si="424"/>
        <v>6789</v>
      </c>
      <c r="B6790">
        <f t="shared" ca="1" si="426"/>
        <v>1</v>
      </c>
      <c r="C6790">
        <f ca="1">100*SUM($B$2:B6790)/A6790</f>
        <v>50.139932243334805</v>
      </c>
      <c r="AA6790">
        <f t="shared" ca="1" si="425"/>
        <v>50.139932243334805</v>
      </c>
      <c r="AB6790">
        <f t="shared" si="427"/>
        <v>50</v>
      </c>
    </row>
    <row r="6791" spans="1:28" x14ac:dyDescent="0.25">
      <c r="A6791">
        <f t="shared" si="424"/>
        <v>6790</v>
      </c>
      <c r="B6791">
        <f t="shared" ca="1" si="426"/>
        <v>1</v>
      </c>
      <c r="C6791">
        <f ca="1">100*SUM($B$2:B6791)/A6791</f>
        <v>50.147275405007363</v>
      </c>
      <c r="AA6791">
        <f t="shared" ca="1" si="425"/>
        <v>50.147275405007363</v>
      </c>
      <c r="AB6791">
        <f t="shared" si="427"/>
        <v>50</v>
      </c>
    </row>
    <row r="6792" spans="1:28" x14ac:dyDescent="0.25">
      <c r="A6792">
        <f t="shared" ref="A6792:A6855" si="428">A6791+1</f>
        <v>6791</v>
      </c>
      <c r="B6792">
        <f t="shared" ca="1" si="426"/>
        <v>0</v>
      </c>
      <c r="C6792">
        <f ca="1">100*SUM($B$2:B6792)/A6792</f>
        <v>50.139891032248563</v>
      </c>
      <c r="AA6792">
        <f t="shared" ref="AA6792:AA6855" ca="1" si="429">C6792</f>
        <v>50.139891032248563</v>
      </c>
      <c r="AB6792">
        <f t="shared" si="427"/>
        <v>50</v>
      </c>
    </row>
    <row r="6793" spans="1:28" x14ac:dyDescent="0.25">
      <c r="A6793">
        <f t="shared" si="428"/>
        <v>6792</v>
      </c>
      <c r="B6793">
        <f t="shared" ca="1" si="426"/>
        <v>1</v>
      </c>
      <c r="C6793">
        <f ca="1">100*SUM($B$2:B6793)/A6793</f>
        <v>50.147232037691403</v>
      </c>
      <c r="AA6793">
        <f t="shared" ca="1" si="429"/>
        <v>50.147232037691403</v>
      </c>
      <c r="AB6793">
        <f t="shared" si="427"/>
        <v>50</v>
      </c>
    </row>
    <row r="6794" spans="1:28" x14ac:dyDescent="0.25">
      <c r="A6794">
        <f t="shared" si="428"/>
        <v>6793</v>
      </c>
      <c r="B6794">
        <f t="shared" ca="1" si="426"/>
        <v>1</v>
      </c>
      <c r="C6794">
        <f ca="1">100*SUM($B$2:B6794)/A6794</f>
        <v>50.154570881790079</v>
      </c>
      <c r="AA6794">
        <f t="shared" ca="1" si="429"/>
        <v>50.154570881790079</v>
      </c>
      <c r="AB6794">
        <f t="shared" si="427"/>
        <v>50</v>
      </c>
    </row>
    <row r="6795" spans="1:28" x14ac:dyDescent="0.25">
      <c r="A6795">
        <f t="shared" si="428"/>
        <v>6794</v>
      </c>
      <c r="B6795">
        <f t="shared" ca="1" si="426"/>
        <v>0</v>
      </c>
      <c r="C6795">
        <f ca="1">100*SUM($B$2:B6795)/A6795</f>
        <v>50.147188695908156</v>
      </c>
      <c r="AA6795">
        <f t="shared" ca="1" si="429"/>
        <v>50.147188695908156</v>
      </c>
      <c r="AB6795">
        <f t="shared" si="427"/>
        <v>50</v>
      </c>
    </row>
    <row r="6796" spans="1:28" x14ac:dyDescent="0.25">
      <c r="A6796">
        <f t="shared" si="428"/>
        <v>6795</v>
      </c>
      <c r="B6796">
        <f t="shared" ca="1" si="426"/>
        <v>1</v>
      </c>
      <c r="C6796">
        <f ca="1">100*SUM($B$2:B6796)/A6796</f>
        <v>50.154525386313466</v>
      </c>
      <c r="AA6796">
        <f t="shared" ca="1" si="429"/>
        <v>50.154525386313466</v>
      </c>
      <c r="AB6796">
        <f t="shared" si="427"/>
        <v>50</v>
      </c>
    </row>
    <row r="6797" spans="1:28" x14ac:dyDescent="0.25">
      <c r="A6797">
        <f t="shared" si="428"/>
        <v>6796</v>
      </c>
      <c r="B6797">
        <f t="shared" ca="1" si="426"/>
        <v>0</v>
      </c>
      <c r="C6797">
        <f ca="1">100*SUM($B$2:B6797)/A6797</f>
        <v>50.147145379635077</v>
      </c>
      <c r="AA6797">
        <f t="shared" ca="1" si="429"/>
        <v>50.147145379635077</v>
      </c>
      <c r="AB6797">
        <f t="shared" si="427"/>
        <v>50</v>
      </c>
    </row>
    <row r="6798" spans="1:28" x14ac:dyDescent="0.25">
      <c r="A6798">
        <f t="shared" si="428"/>
        <v>6797</v>
      </c>
      <c r="B6798">
        <f t="shared" ca="1" si="426"/>
        <v>1</v>
      </c>
      <c r="C6798">
        <f ca="1">100*SUM($B$2:B6798)/A6798</f>
        <v>50.154479917610708</v>
      </c>
      <c r="AA6798">
        <f t="shared" ca="1" si="429"/>
        <v>50.154479917610708</v>
      </c>
      <c r="AB6798">
        <f t="shared" si="427"/>
        <v>50</v>
      </c>
    </row>
    <row r="6799" spans="1:28" x14ac:dyDescent="0.25">
      <c r="A6799">
        <f t="shared" si="428"/>
        <v>6798</v>
      </c>
      <c r="B6799">
        <f t="shared" ca="1" si="426"/>
        <v>0</v>
      </c>
      <c r="C6799">
        <f ca="1">100*SUM($B$2:B6799)/A6799</f>
        <v>50.147102088849664</v>
      </c>
      <c r="AA6799">
        <f t="shared" ca="1" si="429"/>
        <v>50.147102088849664</v>
      </c>
      <c r="AB6799">
        <f t="shared" si="427"/>
        <v>50</v>
      </c>
    </row>
    <row r="6800" spans="1:28" x14ac:dyDescent="0.25">
      <c r="A6800">
        <f t="shared" si="428"/>
        <v>6799</v>
      </c>
      <c r="B6800">
        <f t="shared" ca="1" si="426"/>
        <v>0</v>
      </c>
      <c r="C6800">
        <f ca="1">100*SUM($B$2:B6800)/A6800</f>
        <v>50.139726430357406</v>
      </c>
      <c r="AA6800">
        <f t="shared" ca="1" si="429"/>
        <v>50.139726430357406</v>
      </c>
      <c r="AB6800">
        <f t="shared" si="427"/>
        <v>50</v>
      </c>
    </row>
    <row r="6801" spans="1:28" x14ac:dyDescent="0.25">
      <c r="A6801">
        <f t="shared" si="428"/>
        <v>6800</v>
      </c>
      <c r="B6801">
        <f t="shared" ca="1" si="426"/>
        <v>1</v>
      </c>
      <c r="C6801">
        <f ca="1">100*SUM($B$2:B6801)/A6801</f>
        <v>50.147058823529413</v>
      </c>
      <c r="AA6801">
        <f t="shared" ca="1" si="429"/>
        <v>50.147058823529413</v>
      </c>
      <c r="AB6801">
        <f t="shared" si="427"/>
        <v>50</v>
      </c>
    </row>
    <row r="6802" spans="1:28" x14ac:dyDescent="0.25">
      <c r="A6802">
        <f t="shared" si="428"/>
        <v>6801</v>
      </c>
      <c r="B6802">
        <f t="shared" ca="1" si="426"/>
        <v>1</v>
      </c>
      <c r="C6802">
        <f ca="1">100*SUM($B$2:B6802)/A6802</f>
        <v>50.154389060432287</v>
      </c>
      <c r="AA6802">
        <f t="shared" ca="1" si="429"/>
        <v>50.154389060432287</v>
      </c>
      <c r="AB6802">
        <f t="shared" si="427"/>
        <v>50</v>
      </c>
    </row>
    <row r="6803" spans="1:28" x14ac:dyDescent="0.25">
      <c r="A6803">
        <f t="shared" si="428"/>
        <v>6802</v>
      </c>
      <c r="B6803">
        <f t="shared" ca="1" si="426"/>
        <v>1</v>
      </c>
      <c r="C6803">
        <f ca="1">100*SUM($B$2:B6803)/A6803</f>
        <v>50.161717142017054</v>
      </c>
      <c r="AA6803">
        <f t="shared" ca="1" si="429"/>
        <v>50.161717142017054</v>
      </c>
      <c r="AB6803">
        <f t="shared" si="427"/>
        <v>50</v>
      </c>
    </row>
    <row r="6804" spans="1:28" x14ac:dyDescent="0.25">
      <c r="A6804">
        <f t="shared" si="428"/>
        <v>6803</v>
      </c>
      <c r="B6804">
        <f t="shared" ca="1" si="426"/>
        <v>0</v>
      </c>
      <c r="C6804">
        <f ca="1">100*SUM($B$2:B6804)/A6804</f>
        <v>50.154343671909452</v>
      </c>
      <c r="AA6804">
        <f t="shared" ca="1" si="429"/>
        <v>50.154343671909452</v>
      </c>
      <c r="AB6804">
        <f t="shared" si="427"/>
        <v>50</v>
      </c>
    </row>
    <row r="6805" spans="1:28" x14ac:dyDescent="0.25">
      <c r="A6805">
        <f t="shared" si="428"/>
        <v>6804</v>
      </c>
      <c r="B6805">
        <f t="shared" ca="1" si="426"/>
        <v>1</v>
      </c>
      <c r="C6805">
        <f ca="1">100*SUM($B$2:B6805)/A6805</f>
        <v>50.161669606114053</v>
      </c>
      <c r="AA6805">
        <f t="shared" ca="1" si="429"/>
        <v>50.161669606114053</v>
      </c>
      <c r="AB6805">
        <f t="shared" si="427"/>
        <v>50</v>
      </c>
    </row>
    <row r="6806" spans="1:28" x14ac:dyDescent="0.25">
      <c r="A6806">
        <f t="shared" si="428"/>
        <v>6805</v>
      </c>
      <c r="B6806">
        <f t="shared" ca="1" si="426"/>
        <v>0</v>
      </c>
      <c r="C6806">
        <f ca="1">100*SUM($B$2:B6806)/A6806</f>
        <v>50.154298310066125</v>
      </c>
      <c r="AA6806">
        <f t="shared" ca="1" si="429"/>
        <v>50.154298310066125</v>
      </c>
      <c r="AB6806">
        <f t="shared" si="427"/>
        <v>50</v>
      </c>
    </row>
    <row r="6807" spans="1:28" x14ac:dyDescent="0.25">
      <c r="A6807">
        <f t="shared" si="428"/>
        <v>6806</v>
      </c>
      <c r="B6807">
        <f t="shared" ca="1" si="426"/>
        <v>0</v>
      </c>
      <c r="C6807">
        <f ca="1">100*SUM($B$2:B6807)/A6807</f>
        <v>50.146929180135174</v>
      </c>
      <c r="AA6807">
        <f t="shared" ca="1" si="429"/>
        <v>50.146929180135174</v>
      </c>
      <c r="AB6807">
        <f t="shared" si="427"/>
        <v>50</v>
      </c>
    </row>
    <row r="6808" spans="1:28" x14ac:dyDescent="0.25">
      <c r="A6808">
        <f t="shared" si="428"/>
        <v>6807</v>
      </c>
      <c r="B6808">
        <f t="shared" ca="1" si="426"/>
        <v>0</v>
      </c>
      <c r="C6808">
        <f ca="1">100*SUM($B$2:B6808)/A6808</f>
        <v>50.139562215366531</v>
      </c>
      <c r="AA6808">
        <f t="shared" ca="1" si="429"/>
        <v>50.139562215366531</v>
      </c>
      <c r="AB6808">
        <f t="shared" si="427"/>
        <v>50</v>
      </c>
    </row>
    <row r="6809" spans="1:28" x14ac:dyDescent="0.25">
      <c r="A6809">
        <f t="shared" si="428"/>
        <v>6808</v>
      </c>
      <c r="B6809">
        <f t="shared" ca="1" si="426"/>
        <v>1</v>
      </c>
      <c r="C6809">
        <f ca="1">100*SUM($B$2:B6809)/A6809</f>
        <v>50.146886016451234</v>
      </c>
      <c r="AA6809">
        <f t="shared" ca="1" si="429"/>
        <v>50.146886016451234</v>
      </c>
      <c r="AB6809">
        <f t="shared" si="427"/>
        <v>50</v>
      </c>
    </row>
    <row r="6810" spans="1:28" x14ac:dyDescent="0.25">
      <c r="A6810">
        <f t="shared" si="428"/>
        <v>6809</v>
      </c>
      <c r="B6810">
        <f t="shared" ca="1" si="426"/>
        <v>1</v>
      </c>
      <c r="C6810">
        <f ca="1">100*SUM($B$2:B6810)/A6810</f>
        <v>50.154207666323984</v>
      </c>
      <c r="AA6810">
        <f t="shared" ca="1" si="429"/>
        <v>50.154207666323984</v>
      </c>
      <c r="AB6810">
        <f t="shared" si="427"/>
        <v>50</v>
      </c>
    </row>
    <row r="6811" spans="1:28" x14ac:dyDescent="0.25">
      <c r="A6811">
        <f t="shared" si="428"/>
        <v>6810</v>
      </c>
      <c r="B6811">
        <f t="shared" ca="1" si="426"/>
        <v>0</v>
      </c>
      <c r="C6811">
        <f ca="1">100*SUM($B$2:B6811)/A6811</f>
        <v>50.14684287812041</v>
      </c>
      <c r="AA6811">
        <f t="shared" ca="1" si="429"/>
        <v>50.14684287812041</v>
      </c>
      <c r="AB6811">
        <f t="shared" si="427"/>
        <v>50</v>
      </c>
    </row>
    <row r="6812" spans="1:28" x14ac:dyDescent="0.25">
      <c r="A6812">
        <f t="shared" si="428"/>
        <v>6811</v>
      </c>
      <c r="B6812">
        <f t="shared" ca="1" si="426"/>
        <v>1</v>
      </c>
      <c r="C6812">
        <f ca="1">100*SUM($B$2:B6812)/A6812</f>
        <v>50.154162384378211</v>
      </c>
      <c r="AA6812">
        <f t="shared" ca="1" si="429"/>
        <v>50.154162384378211</v>
      </c>
      <c r="AB6812">
        <f t="shared" si="427"/>
        <v>50</v>
      </c>
    </row>
    <row r="6813" spans="1:28" x14ac:dyDescent="0.25">
      <c r="A6813">
        <f t="shared" si="428"/>
        <v>6812</v>
      </c>
      <c r="B6813">
        <f t="shared" ca="1" si="426"/>
        <v>0</v>
      </c>
      <c r="C6813">
        <f ca="1">100*SUM($B$2:B6813)/A6813</f>
        <v>50.146799765120377</v>
      </c>
      <c r="AA6813">
        <f t="shared" ca="1" si="429"/>
        <v>50.146799765120377</v>
      </c>
      <c r="AB6813">
        <f t="shared" si="427"/>
        <v>50</v>
      </c>
    </row>
    <row r="6814" spans="1:28" x14ac:dyDescent="0.25">
      <c r="A6814">
        <f t="shared" si="428"/>
        <v>6813</v>
      </c>
      <c r="B6814">
        <f t="shared" ca="1" si="426"/>
        <v>1</v>
      </c>
      <c r="C6814">
        <f ca="1">100*SUM($B$2:B6814)/A6814</f>
        <v>50.154117129018054</v>
      </c>
      <c r="AA6814">
        <f t="shared" ca="1" si="429"/>
        <v>50.154117129018054</v>
      </c>
      <c r="AB6814">
        <f t="shared" si="427"/>
        <v>50</v>
      </c>
    </row>
    <row r="6815" spans="1:28" x14ac:dyDescent="0.25">
      <c r="A6815">
        <f t="shared" si="428"/>
        <v>6814</v>
      </c>
      <c r="B6815">
        <f t="shared" ca="1" si="426"/>
        <v>0</v>
      </c>
      <c r="C6815">
        <f ca="1">100*SUM($B$2:B6815)/A6815</f>
        <v>50.146756677428826</v>
      </c>
      <c r="AA6815">
        <f t="shared" ca="1" si="429"/>
        <v>50.146756677428826</v>
      </c>
      <c r="AB6815">
        <f t="shared" si="427"/>
        <v>50</v>
      </c>
    </row>
    <row r="6816" spans="1:28" x14ac:dyDescent="0.25">
      <c r="A6816">
        <f t="shared" si="428"/>
        <v>6815</v>
      </c>
      <c r="B6816">
        <f t="shared" ca="1" si="426"/>
        <v>0</v>
      </c>
      <c r="C6816">
        <f ca="1">100*SUM($B$2:B6816)/A6816</f>
        <v>50.139398385913424</v>
      </c>
      <c r="AA6816">
        <f t="shared" ca="1" si="429"/>
        <v>50.139398385913424</v>
      </c>
      <c r="AB6816">
        <f t="shared" si="427"/>
        <v>50</v>
      </c>
    </row>
    <row r="6817" spans="1:28" x14ac:dyDescent="0.25">
      <c r="A6817">
        <f t="shared" si="428"/>
        <v>6816</v>
      </c>
      <c r="B6817">
        <f t="shared" ca="1" si="426"/>
        <v>1</v>
      </c>
      <c r="C6817">
        <f ca="1">100*SUM($B$2:B6817)/A6817</f>
        <v>50.146713615023472</v>
      </c>
      <c r="AA6817">
        <f t="shared" ca="1" si="429"/>
        <v>50.146713615023472</v>
      </c>
      <c r="AB6817">
        <f t="shared" si="427"/>
        <v>50</v>
      </c>
    </row>
    <row r="6818" spans="1:28" x14ac:dyDescent="0.25">
      <c r="A6818">
        <f t="shared" si="428"/>
        <v>6817</v>
      </c>
      <c r="B6818">
        <f t="shared" ca="1" si="426"/>
        <v>0</v>
      </c>
      <c r="C6818">
        <f ca="1">100*SUM($B$2:B6818)/A6818</f>
        <v>50.139357488631362</v>
      </c>
      <c r="AA6818">
        <f t="shared" ca="1" si="429"/>
        <v>50.139357488631362</v>
      </c>
      <c r="AB6818">
        <f t="shared" si="427"/>
        <v>50</v>
      </c>
    </row>
    <row r="6819" spans="1:28" x14ac:dyDescent="0.25">
      <c r="A6819">
        <f t="shared" si="428"/>
        <v>6818</v>
      </c>
      <c r="B6819">
        <f t="shared" ca="1" si="426"/>
        <v>1</v>
      </c>
      <c r="C6819">
        <f ca="1">100*SUM($B$2:B6819)/A6819</f>
        <v>50.146670577882077</v>
      </c>
      <c r="AA6819">
        <f t="shared" ca="1" si="429"/>
        <v>50.146670577882077</v>
      </c>
      <c r="AB6819">
        <f t="shared" si="427"/>
        <v>50</v>
      </c>
    </row>
    <row r="6820" spans="1:28" x14ac:dyDescent="0.25">
      <c r="A6820">
        <f t="shared" si="428"/>
        <v>6819</v>
      </c>
      <c r="B6820">
        <f t="shared" ca="1" si="426"/>
        <v>0</v>
      </c>
      <c r="C6820">
        <f ca="1">100*SUM($B$2:B6820)/A6820</f>
        <v>50.139316615339496</v>
      </c>
      <c r="AA6820">
        <f t="shared" ca="1" si="429"/>
        <v>50.139316615339496</v>
      </c>
      <c r="AB6820">
        <f t="shared" si="427"/>
        <v>50</v>
      </c>
    </row>
    <row r="6821" spans="1:28" x14ac:dyDescent="0.25">
      <c r="A6821">
        <f t="shared" si="428"/>
        <v>6820</v>
      </c>
      <c r="B6821">
        <f t="shared" ca="1" si="426"/>
        <v>1</v>
      </c>
      <c r="C6821">
        <f ca="1">100*SUM($B$2:B6821)/A6821</f>
        <v>50.146627565982406</v>
      </c>
      <c r="AA6821">
        <f t="shared" ca="1" si="429"/>
        <v>50.146627565982406</v>
      </c>
      <c r="AB6821">
        <f t="shared" si="427"/>
        <v>50</v>
      </c>
    </row>
    <row r="6822" spans="1:28" x14ac:dyDescent="0.25">
      <c r="A6822">
        <f t="shared" si="428"/>
        <v>6821</v>
      </c>
      <c r="B6822">
        <f t="shared" ca="1" si="426"/>
        <v>1</v>
      </c>
      <c r="C6822">
        <f ca="1">100*SUM($B$2:B6822)/A6822</f>
        <v>50.153936372965838</v>
      </c>
      <c r="AA6822">
        <f t="shared" ca="1" si="429"/>
        <v>50.153936372965838</v>
      </c>
      <c r="AB6822">
        <f t="shared" si="427"/>
        <v>50</v>
      </c>
    </row>
    <row r="6823" spans="1:28" x14ac:dyDescent="0.25">
      <c r="A6823">
        <f t="shared" si="428"/>
        <v>6822</v>
      </c>
      <c r="B6823">
        <f t="shared" ca="1" si="426"/>
        <v>0</v>
      </c>
      <c r="C6823">
        <f ca="1">100*SUM($B$2:B6823)/A6823</f>
        <v>50.146584579302257</v>
      </c>
      <c r="AA6823">
        <f t="shared" ca="1" si="429"/>
        <v>50.146584579302257</v>
      </c>
      <c r="AB6823">
        <f t="shared" si="427"/>
        <v>50</v>
      </c>
    </row>
    <row r="6824" spans="1:28" x14ac:dyDescent="0.25">
      <c r="A6824">
        <f t="shared" si="428"/>
        <v>6823</v>
      </c>
      <c r="B6824">
        <f t="shared" ca="1" si="426"/>
        <v>0</v>
      </c>
      <c r="C6824">
        <f ca="1">100*SUM($B$2:B6824)/A6824</f>
        <v>50.139234940641948</v>
      </c>
      <c r="AA6824">
        <f t="shared" ca="1" si="429"/>
        <v>50.139234940641948</v>
      </c>
      <c r="AB6824">
        <f t="shared" si="427"/>
        <v>50</v>
      </c>
    </row>
    <row r="6825" spans="1:28" x14ac:dyDescent="0.25">
      <c r="A6825">
        <f t="shared" si="428"/>
        <v>6824</v>
      </c>
      <c r="B6825">
        <f t="shared" ca="1" si="426"/>
        <v>0</v>
      </c>
      <c r="C6825">
        <f ca="1">100*SUM($B$2:B6825)/A6825</f>
        <v>50.131887456037518</v>
      </c>
      <c r="AA6825">
        <f t="shared" ca="1" si="429"/>
        <v>50.131887456037518</v>
      </c>
      <c r="AB6825">
        <f t="shared" si="427"/>
        <v>50</v>
      </c>
    </row>
    <row r="6826" spans="1:28" x14ac:dyDescent="0.25">
      <c r="A6826">
        <f t="shared" si="428"/>
        <v>6825</v>
      </c>
      <c r="B6826">
        <f t="shared" ca="1" si="426"/>
        <v>1</v>
      </c>
      <c r="C6826">
        <f ca="1">100*SUM($B$2:B6826)/A6826</f>
        <v>50.139194139194139</v>
      </c>
      <c r="AA6826">
        <f t="shared" ca="1" si="429"/>
        <v>50.139194139194139</v>
      </c>
      <c r="AB6826">
        <f t="shared" si="427"/>
        <v>50</v>
      </c>
    </row>
    <row r="6827" spans="1:28" x14ac:dyDescent="0.25">
      <c r="A6827">
        <f t="shared" si="428"/>
        <v>6826</v>
      </c>
      <c r="B6827">
        <f t="shared" ca="1" si="426"/>
        <v>0</v>
      </c>
      <c r="C6827">
        <f ca="1">100*SUM($B$2:B6827)/A6827</f>
        <v>50.131848813360676</v>
      </c>
      <c r="AA6827">
        <f t="shared" ca="1" si="429"/>
        <v>50.131848813360676</v>
      </c>
      <c r="AB6827">
        <f t="shared" si="427"/>
        <v>50</v>
      </c>
    </row>
    <row r="6828" spans="1:28" x14ac:dyDescent="0.25">
      <c r="A6828">
        <f t="shared" si="428"/>
        <v>6827</v>
      </c>
      <c r="B6828">
        <f t="shared" ca="1" si="426"/>
        <v>0</v>
      </c>
      <c r="C6828">
        <f ca="1">100*SUM($B$2:B6828)/A6828</f>
        <v>50.124505639373076</v>
      </c>
      <c r="AA6828">
        <f t="shared" ca="1" si="429"/>
        <v>50.124505639373076</v>
      </c>
      <c r="AB6828">
        <f t="shared" si="427"/>
        <v>50</v>
      </c>
    </row>
    <row r="6829" spans="1:28" x14ac:dyDescent="0.25">
      <c r="A6829">
        <f t="shared" si="428"/>
        <v>6828</v>
      </c>
      <c r="B6829">
        <f t="shared" ca="1" si="426"/>
        <v>0</v>
      </c>
      <c r="C6829">
        <f ca="1">100*SUM($B$2:B6829)/A6829</f>
        <v>50.117164616285883</v>
      </c>
      <c r="AA6829">
        <f t="shared" ca="1" si="429"/>
        <v>50.117164616285883</v>
      </c>
      <c r="AB6829">
        <f t="shared" si="427"/>
        <v>50</v>
      </c>
    </row>
    <row r="6830" spans="1:28" x14ac:dyDescent="0.25">
      <c r="A6830">
        <f t="shared" si="428"/>
        <v>6829</v>
      </c>
      <c r="B6830">
        <f t="shared" ca="1" si="426"/>
        <v>0</v>
      </c>
      <c r="C6830">
        <f ca="1">100*SUM($B$2:B6830)/A6830</f>
        <v>50.109825743154197</v>
      </c>
      <c r="AA6830">
        <f t="shared" ca="1" si="429"/>
        <v>50.109825743154197</v>
      </c>
      <c r="AB6830">
        <f t="shared" si="427"/>
        <v>50</v>
      </c>
    </row>
    <row r="6831" spans="1:28" x14ac:dyDescent="0.25">
      <c r="A6831">
        <f t="shared" si="428"/>
        <v>6830</v>
      </c>
      <c r="B6831">
        <f t="shared" ca="1" si="426"/>
        <v>1</v>
      </c>
      <c r="C6831">
        <f ca="1">100*SUM($B$2:B6831)/A6831</f>
        <v>50.117130307467058</v>
      </c>
      <c r="AA6831">
        <f t="shared" ca="1" si="429"/>
        <v>50.117130307467058</v>
      </c>
      <c r="AB6831">
        <f t="shared" si="427"/>
        <v>50</v>
      </c>
    </row>
    <row r="6832" spans="1:28" x14ac:dyDescent="0.25">
      <c r="A6832">
        <f t="shared" si="428"/>
        <v>6831</v>
      </c>
      <c r="B6832">
        <f t="shared" ca="1" si="426"/>
        <v>0</v>
      </c>
      <c r="C6832">
        <f ca="1">100*SUM($B$2:B6832)/A6832</f>
        <v>50.109793588054458</v>
      </c>
      <c r="AA6832">
        <f t="shared" ca="1" si="429"/>
        <v>50.109793588054458</v>
      </c>
      <c r="AB6832">
        <f t="shared" si="427"/>
        <v>50</v>
      </c>
    </row>
    <row r="6833" spans="1:28" x14ac:dyDescent="0.25">
      <c r="A6833">
        <f t="shared" si="428"/>
        <v>6832</v>
      </c>
      <c r="B6833">
        <f t="shared" ca="1" si="426"/>
        <v>1</v>
      </c>
      <c r="C6833">
        <f ca="1">100*SUM($B$2:B6833)/A6833</f>
        <v>50.11709601873536</v>
      </c>
      <c r="AA6833">
        <f t="shared" ca="1" si="429"/>
        <v>50.11709601873536</v>
      </c>
      <c r="AB6833">
        <f t="shared" si="427"/>
        <v>50</v>
      </c>
    </row>
    <row r="6834" spans="1:28" x14ac:dyDescent="0.25">
      <c r="A6834">
        <f t="shared" si="428"/>
        <v>6833</v>
      </c>
      <c r="B6834">
        <f t="shared" ca="1" si="426"/>
        <v>0</v>
      </c>
      <c r="C6834">
        <f ca="1">100*SUM($B$2:B6834)/A6834</f>
        <v>50.109761451778134</v>
      </c>
      <c r="AA6834">
        <f t="shared" ca="1" si="429"/>
        <v>50.109761451778134</v>
      </c>
      <c r="AB6834">
        <f t="shared" si="427"/>
        <v>50</v>
      </c>
    </row>
    <row r="6835" spans="1:28" x14ac:dyDescent="0.25">
      <c r="A6835">
        <f t="shared" si="428"/>
        <v>6834</v>
      </c>
      <c r="B6835">
        <f t="shared" ca="1" si="426"/>
        <v>1</v>
      </c>
      <c r="C6835">
        <f ca="1">100*SUM($B$2:B6835)/A6835</f>
        <v>50.117061750073162</v>
      </c>
      <c r="AA6835">
        <f t="shared" ca="1" si="429"/>
        <v>50.117061750073162</v>
      </c>
      <c r="AB6835">
        <f t="shared" si="427"/>
        <v>50</v>
      </c>
    </row>
    <row r="6836" spans="1:28" x14ac:dyDescent="0.25">
      <c r="A6836">
        <f t="shared" si="428"/>
        <v>6835</v>
      </c>
      <c r="B6836">
        <f t="shared" ca="1" si="426"/>
        <v>1</v>
      </c>
      <c r="C6836">
        <f ca="1">100*SUM($B$2:B6836)/A6836</f>
        <v>50.124359912216534</v>
      </c>
      <c r="AA6836">
        <f t="shared" ca="1" si="429"/>
        <v>50.124359912216534</v>
      </c>
      <c r="AB6836">
        <f t="shared" si="427"/>
        <v>50</v>
      </c>
    </row>
    <row r="6837" spans="1:28" x14ac:dyDescent="0.25">
      <c r="A6837">
        <f t="shared" si="428"/>
        <v>6836</v>
      </c>
      <c r="B6837">
        <f t="shared" ca="1" si="426"/>
        <v>1</v>
      </c>
      <c r="C6837">
        <f ca="1">100*SUM($B$2:B6837)/A6837</f>
        <v>50.131655939145702</v>
      </c>
      <c r="AA6837">
        <f t="shared" ca="1" si="429"/>
        <v>50.131655939145702</v>
      </c>
      <c r="AB6837">
        <f t="shared" si="427"/>
        <v>50</v>
      </c>
    </row>
    <row r="6838" spans="1:28" x14ac:dyDescent="0.25">
      <c r="A6838">
        <f t="shared" si="428"/>
        <v>6837</v>
      </c>
      <c r="B6838">
        <f t="shared" ca="1" si="426"/>
        <v>0</v>
      </c>
      <c r="C6838">
        <f ca="1">100*SUM($B$2:B6838)/A6838</f>
        <v>50.124323533713614</v>
      </c>
      <c r="AA6838">
        <f t="shared" ca="1" si="429"/>
        <v>50.124323533713614</v>
      </c>
      <c r="AB6838">
        <f t="shared" si="427"/>
        <v>50</v>
      </c>
    </row>
    <row r="6839" spans="1:28" x14ac:dyDescent="0.25">
      <c r="A6839">
        <f t="shared" si="428"/>
        <v>6838</v>
      </c>
      <c r="B6839">
        <f t="shared" ca="1" si="426"/>
        <v>0</v>
      </c>
      <c r="C6839">
        <f ca="1">100*SUM($B$2:B6839)/A6839</f>
        <v>50.116993272886809</v>
      </c>
      <c r="AA6839">
        <f t="shared" ca="1" si="429"/>
        <v>50.116993272886809</v>
      </c>
      <c r="AB6839">
        <f t="shared" si="427"/>
        <v>50</v>
      </c>
    </row>
    <row r="6840" spans="1:28" x14ac:dyDescent="0.25">
      <c r="A6840">
        <f t="shared" si="428"/>
        <v>6839</v>
      </c>
      <c r="B6840">
        <f t="shared" ca="1" si="426"/>
        <v>1</v>
      </c>
      <c r="C6840">
        <f ca="1">100*SUM($B$2:B6840)/A6840</f>
        <v>50.12428717648779</v>
      </c>
      <c r="AA6840">
        <f t="shared" ca="1" si="429"/>
        <v>50.12428717648779</v>
      </c>
      <c r="AB6840">
        <f t="shared" si="427"/>
        <v>50</v>
      </c>
    </row>
    <row r="6841" spans="1:28" x14ac:dyDescent="0.25">
      <c r="A6841">
        <f t="shared" si="428"/>
        <v>6840</v>
      </c>
      <c r="B6841">
        <f t="shared" ca="1" si="426"/>
        <v>1</v>
      </c>
      <c r="C6841">
        <f ca="1">100*SUM($B$2:B6841)/A6841</f>
        <v>50.131578947368418</v>
      </c>
      <c r="AA6841">
        <f t="shared" ca="1" si="429"/>
        <v>50.131578947368418</v>
      </c>
      <c r="AB6841">
        <f t="shared" si="427"/>
        <v>50</v>
      </c>
    </row>
    <row r="6842" spans="1:28" x14ac:dyDescent="0.25">
      <c r="A6842">
        <f t="shared" si="428"/>
        <v>6841</v>
      </c>
      <c r="B6842">
        <f t="shared" ca="1" si="426"/>
        <v>0</v>
      </c>
      <c r="C6842">
        <f ca="1">100*SUM($B$2:B6842)/A6842</f>
        <v>50.124250840520389</v>
      </c>
      <c r="AA6842">
        <f t="shared" ca="1" si="429"/>
        <v>50.124250840520389</v>
      </c>
      <c r="AB6842">
        <f t="shared" si="427"/>
        <v>50</v>
      </c>
    </row>
    <row r="6843" spans="1:28" x14ac:dyDescent="0.25">
      <c r="A6843">
        <f t="shared" si="428"/>
        <v>6842</v>
      </c>
      <c r="B6843">
        <f t="shared" ca="1" si="426"/>
        <v>1</v>
      </c>
      <c r="C6843">
        <f ca="1">100*SUM($B$2:B6843)/A6843</f>
        <v>50.131540485238233</v>
      </c>
      <c r="AA6843">
        <f t="shared" ca="1" si="429"/>
        <v>50.131540485238233</v>
      </c>
      <c r="AB6843">
        <f t="shared" si="427"/>
        <v>50</v>
      </c>
    </row>
    <row r="6844" spans="1:28" x14ac:dyDescent="0.25">
      <c r="A6844">
        <f t="shared" si="428"/>
        <v>6843</v>
      </c>
      <c r="B6844">
        <f t="shared" ca="1" si="426"/>
        <v>1</v>
      </c>
      <c r="C6844">
        <f ca="1">100*SUM($B$2:B6844)/A6844</f>
        <v>50.138827999415462</v>
      </c>
      <c r="AA6844">
        <f t="shared" ca="1" si="429"/>
        <v>50.138827999415462</v>
      </c>
      <c r="AB6844">
        <f t="shared" si="427"/>
        <v>50</v>
      </c>
    </row>
    <row r="6845" spans="1:28" x14ac:dyDescent="0.25">
      <c r="A6845">
        <f t="shared" si="428"/>
        <v>6844</v>
      </c>
      <c r="B6845">
        <f t="shared" ca="1" si="426"/>
        <v>1</v>
      </c>
      <c r="C6845">
        <f ca="1">100*SUM($B$2:B6845)/A6845</f>
        <v>50.14611338398597</v>
      </c>
      <c r="AA6845">
        <f t="shared" ca="1" si="429"/>
        <v>50.14611338398597</v>
      </c>
      <c r="AB6845">
        <f t="shared" si="427"/>
        <v>50</v>
      </c>
    </row>
    <row r="6846" spans="1:28" x14ac:dyDescent="0.25">
      <c r="A6846">
        <f t="shared" si="428"/>
        <v>6845</v>
      </c>
      <c r="B6846">
        <f t="shared" ca="1" si="426"/>
        <v>1</v>
      </c>
      <c r="C6846">
        <f ca="1">100*SUM($B$2:B6846)/A6846</f>
        <v>50.153396639883127</v>
      </c>
      <c r="AA6846">
        <f t="shared" ca="1" si="429"/>
        <v>50.153396639883127</v>
      </c>
      <c r="AB6846">
        <f t="shared" si="427"/>
        <v>50</v>
      </c>
    </row>
    <row r="6847" spans="1:28" x14ac:dyDescent="0.25">
      <c r="A6847">
        <f t="shared" si="428"/>
        <v>6846</v>
      </c>
      <c r="B6847">
        <f t="shared" ca="1" si="426"/>
        <v>0</v>
      </c>
      <c r="C6847">
        <f ca="1">100*SUM($B$2:B6847)/A6847</f>
        <v>50.14607069821794</v>
      </c>
      <c r="AA6847">
        <f t="shared" ca="1" si="429"/>
        <v>50.14607069821794</v>
      </c>
      <c r="AB6847">
        <f t="shared" si="427"/>
        <v>50</v>
      </c>
    </row>
    <row r="6848" spans="1:28" x14ac:dyDescent="0.25">
      <c r="A6848">
        <f t="shared" si="428"/>
        <v>6847</v>
      </c>
      <c r="B6848">
        <f t="shared" ca="1" si="426"/>
        <v>0</v>
      </c>
      <c r="C6848">
        <f ca="1">100*SUM($B$2:B6848)/A6848</f>
        <v>50.138746896451003</v>
      </c>
      <c r="AA6848">
        <f t="shared" ca="1" si="429"/>
        <v>50.138746896451003</v>
      </c>
      <c r="AB6848">
        <f t="shared" si="427"/>
        <v>50</v>
      </c>
    </row>
    <row r="6849" spans="1:28" x14ac:dyDescent="0.25">
      <c r="A6849">
        <f t="shared" si="428"/>
        <v>6848</v>
      </c>
      <c r="B6849">
        <f t="shared" ca="1" si="426"/>
        <v>1</v>
      </c>
      <c r="C6849">
        <f ca="1">100*SUM($B$2:B6849)/A6849</f>
        <v>50.146028037383175</v>
      </c>
      <c r="AA6849">
        <f t="shared" ca="1" si="429"/>
        <v>50.146028037383175</v>
      </c>
      <c r="AB6849">
        <f t="shared" si="427"/>
        <v>50</v>
      </c>
    </row>
    <row r="6850" spans="1:28" x14ac:dyDescent="0.25">
      <c r="A6850">
        <f t="shared" si="428"/>
        <v>6849</v>
      </c>
      <c r="B6850">
        <f t="shared" ca="1" si="426"/>
        <v>0</v>
      </c>
      <c r="C6850">
        <f ca="1">100*SUM($B$2:B6850)/A6850</f>
        <v>50.138706380493502</v>
      </c>
      <c r="AA6850">
        <f t="shared" ca="1" si="429"/>
        <v>50.138706380493502</v>
      </c>
      <c r="AB6850">
        <f t="shared" si="427"/>
        <v>50</v>
      </c>
    </row>
    <row r="6851" spans="1:28" x14ac:dyDescent="0.25">
      <c r="A6851">
        <f t="shared" si="428"/>
        <v>6850</v>
      </c>
      <c r="B6851">
        <f t="shared" ref="B6851:B6914" ca="1" si="430">FLOOR(2*RAND(),1)</f>
        <v>0</v>
      </c>
      <c r="C6851">
        <f ca="1">100*SUM($B$2:B6851)/A6851</f>
        <v>50.131386861313871</v>
      </c>
      <c r="AA6851">
        <f t="shared" ca="1" si="429"/>
        <v>50.131386861313871</v>
      </c>
      <c r="AB6851">
        <f t="shared" si="427"/>
        <v>50</v>
      </c>
    </row>
    <row r="6852" spans="1:28" x14ac:dyDescent="0.25">
      <c r="A6852">
        <f t="shared" si="428"/>
        <v>6851</v>
      </c>
      <c r="B6852">
        <f t="shared" ca="1" si="430"/>
        <v>1</v>
      </c>
      <c r="C6852">
        <f ca="1">100*SUM($B$2:B6852)/A6852</f>
        <v>50.138665888191504</v>
      </c>
      <c r="AA6852">
        <f t="shared" ca="1" si="429"/>
        <v>50.138665888191504</v>
      </c>
      <c r="AB6852">
        <f t="shared" ref="AB6852:AB6915" si="431">AB6851</f>
        <v>50</v>
      </c>
    </row>
    <row r="6853" spans="1:28" x14ac:dyDescent="0.25">
      <c r="A6853">
        <f t="shared" si="428"/>
        <v>6852</v>
      </c>
      <c r="B6853">
        <f t="shared" ca="1" si="430"/>
        <v>0</v>
      </c>
      <c r="C6853">
        <f ca="1">100*SUM($B$2:B6853)/A6853</f>
        <v>50.131348511383536</v>
      </c>
      <c r="AA6853">
        <f t="shared" ca="1" si="429"/>
        <v>50.131348511383536</v>
      </c>
      <c r="AB6853">
        <f t="shared" si="431"/>
        <v>50</v>
      </c>
    </row>
    <row r="6854" spans="1:28" x14ac:dyDescent="0.25">
      <c r="A6854">
        <f t="shared" si="428"/>
        <v>6853</v>
      </c>
      <c r="B6854">
        <f t="shared" ca="1" si="430"/>
        <v>0</v>
      </c>
      <c r="C6854">
        <f ca="1">100*SUM($B$2:B6854)/A6854</f>
        <v>50.124033270100689</v>
      </c>
      <c r="AA6854">
        <f t="shared" ca="1" si="429"/>
        <v>50.124033270100689</v>
      </c>
      <c r="AB6854">
        <f t="shared" si="431"/>
        <v>50</v>
      </c>
    </row>
    <row r="6855" spans="1:28" x14ac:dyDescent="0.25">
      <c r="A6855">
        <f t="shared" si="428"/>
        <v>6854</v>
      </c>
      <c r="B6855">
        <f t="shared" ca="1" si="430"/>
        <v>1</v>
      </c>
      <c r="C6855">
        <f ca="1">100*SUM($B$2:B6855)/A6855</f>
        <v>50.131310183834259</v>
      </c>
      <c r="AA6855">
        <f t="shared" ca="1" si="429"/>
        <v>50.131310183834259</v>
      </c>
      <c r="AB6855">
        <f t="shared" si="431"/>
        <v>50</v>
      </c>
    </row>
    <row r="6856" spans="1:28" x14ac:dyDescent="0.25">
      <c r="A6856">
        <f t="shared" ref="A6856:A6919" si="432">A6855+1</f>
        <v>6855</v>
      </c>
      <c r="B6856">
        <f t="shared" ca="1" si="430"/>
        <v>1</v>
      </c>
      <c r="C6856">
        <f ca="1">100*SUM($B$2:B6856)/A6856</f>
        <v>50.138584974471186</v>
      </c>
      <c r="AA6856">
        <f t="shared" ref="AA6856:AA6919" ca="1" si="433">C6856</f>
        <v>50.138584974471186</v>
      </c>
      <c r="AB6856">
        <f t="shared" si="431"/>
        <v>50</v>
      </c>
    </row>
    <row r="6857" spans="1:28" x14ac:dyDescent="0.25">
      <c r="A6857">
        <f t="shared" si="432"/>
        <v>6856</v>
      </c>
      <c r="B6857">
        <f t="shared" ca="1" si="430"/>
        <v>1</v>
      </c>
      <c r="C6857">
        <f ca="1">100*SUM($B$2:B6857)/A6857</f>
        <v>50.145857642940491</v>
      </c>
      <c r="AA6857">
        <f t="shared" ca="1" si="433"/>
        <v>50.145857642940491</v>
      </c>
      <c r="AB6857">
        <f t="shared" si="431"/>
        <v>50</v>
      </c>
    </row>
    <row r="6858" spans="1:28" x14ac:dyDescent="0.25">
      <c r="A6858">
        <f t="shared" si="432"/>
        <v>6857</v>
      </c>
      <c r="B6858">
        <f t="shared" ca="1" si="430"/>
        <v>1</v>
      </c>
      <c r="C6858">
        <f ca="1">100*SUM($B$2:B6858)/A6858</f>
        <v>50.153128190170627</v>
      </c>
      <c r="AA6858">
        <f t="shared" ca="1" si="433"/>
        <v>50.153128190170627</v>
      </c>
      <c r="AB6858">
        <f t="shared" si="431"/>
        <v>50</v>
      </c>
    </row>
    <row r="6859" spans="1:28" x14ac:dyDescent="0.25">
      <c r="A6859">
        <f t="shared" si="432"/>
        <v>6858</v>
      </c>
      <c r="B6859">
        <f t="shared" ca="1" si="430"/>
        <v>1</v>
      </c>
      <c r="C6859">
        <f ca="1">100*SUM($B$2:B6859)/A6859</f>
        <v>50.160396617089532</v>
      </c>
      <c r="AA6859">
        <f t="shared" ca="1" si="433"/>
        <v>50.160396617089532</v>
      </c>
      <c r="AB6859">
        <f t="shared" si="431"/>
        <v>50</v>
      </c>
    </row>
    <row r="6860" spans="1:28" x14ac:dyDescent="0.25">
      <c r="A6860">
        <f t="shared" si="432"/>
        <v>6859</v>
      </c>
      <c r="B6860">
        <f t="shared" ca="1" si="430"/>
        <v>1</v>
      </c>
      <c r="C6860">
        <f ca="1">100*SUM($B$2:B6860)/A6860</f>
        <v>50.16766292462458</v>
      </c>
      <c r="AA6860">
        <f t="shared" ca="1" si="433"/>
        <v>50.16766292462458</v>
      </c>
      <c r="AB6860">
        <f t="shared" si="431"/>
        <v>50</v>
      </c>
    </row>
    <row r="6861" spans="1:28" x14ac:dyDescent="0.25">
      <c r="A6861">
        <f t="shared" si="432"/>
        <v>6860</v>
      </c>
      <c r="B6861">
        <f t="shared" ca="1" si="430"/>
        <v>0</v>
      </c>
      <c r="C6861">
        <f ca="1">100*SUM($B$2:B6861)/A6861</f>
        <v>50.160349854227405</v>
      </c>
      <c r="AA6861">
        <f t="shared" ca="1" si="433"/>
        <v>50.160349854227405</v>
      </c>
      <c r="AB6861">
        <f t="shared" si="431"/>
        <v>50</v>
      </c>
    </row>
    <row r="6862" spans="1:28" x14ac:dyDescent="0.25">
      <c r="A6862">
        <f t="shared" si="432"/>
        <v>6861</v>
      </c>
      <c r="B6862">
        <f t="shared" ca="1" si="430"/>
        <v>1</v>
      </c>
      <c r="C6862">
        <f ca="1">100*SUM($B$2:B6862)/A6862</f>
        <v>50.167614050429968</v>
      </c>
      <c r="AA6862">
        <f t="shared" ca="1" si="433"/>
        <v>50.167614050429968</v>
      </c>
      <c r="AB6862">
        <f t="shared" si="431"/>
        <v>50</v>
      </c>
    </row>
    <row r="6863" spans="1:28" x14ac:dyDescent="0.25">
      <c r="A6863">
        <f t="shared" si="432"/>
        <v>6862</v>
      </c>
      <c r="B6863">
        <f t="shared" ca="1" si="430"/>
        <v>1</v>
      </c>
      <c r="C6863">
        <f ca="1">100*SUM($B$2:B6863)/A6863</f>
        <v>50.174876129408332</v>
      </c>
      <c r="AA6863">
        <f t="shared" ca="1" si="433"/>
        <v>50.174876129408332</v>
      </c>
      <c r="AB6863">
        <f t="shared" si="431"/>
        <v>50</v>
      </c>
    </row>
    <row r="6864" spans="1:28" x14ac:dyDescent="0.25">
      <c r="A6864">
        <f t="shared" si="432"/>
        <v>6863</v>
      </c>
      <c r="B6864">
        <f t="shared" ca="1" si="430"/>
        <v>1</v>
      </c>
      <c r="C6864">
        <f ca="1">100*SUM($B$2:B6864)/A6864</f>
        <v>50.182136092088008</v>
      </c>
      <c r="AA6864">
        <f t="shared" ca="1" si="433"/>
        <v>50.182136092088008</v>
      </c>
      <c r="AB6864">
        <f t="shared" si="431"/>
        <v>50</v>
      </c>
    </row>
    <row r="6865" spans="1:28" x14ac:dyDescent="0.25">
      <c r="A6865">
        <f t="shared" si="432"/>
        <v>6864</v>
      </c>
      <c r="B6865">
        <f t="shared" ca="1" si="430"/>
        <v>0</v>
      </c>
      <c r="C6865">
        <f ca="1">100*SUM($B$2:B6865)/A6865</f>
        <v>50.174825174825173</v>
      </c>
      <c r="AA6865">
        <f t="shared" ca="1" si="433"/>
        <v>50.174825174825173</v>
      </c>
      <c r="AB6865">
        <f t="shared" si="431"/>
        <v>50</v>
      </c>
    </row>
    <row r="6866" spans="1:28" x14ac:dyDescent="0.25">
      <c r="A6866">
        <f t="shared" si="432"/>
        <v>6865</v>
      </c>
      <c r="B6866">
        <f t="shared" ca="1" si="430"/>
        <v>0</v>
      </c>
      <c r="C6866">
        <f ca="1">100*SUM($B$2:B6866)/A6866</f>
        <v>50.167516387472688</v>
      </c>
      <c r="AA6866">
        <f t="shared" ca="1" si="433"/>
        <v>50.167516387472688</v>
      </c>
      <c r="AB6866">
        <f t="shared" si="431"/>
        <v>50</v>
      </c>
    </row>
    <row r="6867" spans="1:28" x14ac:dyDescent="0.25">
      <c r="A6867">
        <f t="shared" si="432"/>
        <v>6866</v>
      </c>
      <c r="B6867">
        <f t="shared" ca="1" si="430"/>
        <v>1</v>
      </c>
      <c r="C6867">
        <f ca="1">100*SUM($B$2:B6867)/A6867</f>
        <v>50.174774249927175</v>
      </c>
      <c r="AA6867">
        <f t="shared" ca="1" si="433"/>
        <v>50.174774249927175</v>
      </c>
      <c r="AB6867">
        <f t="shared" si="431"/>
        <v>50</v>
      </c>
    </row>
    <row r="6868" spans="1:28" x14ac:dyDescent="0.25">
      <c r="A6868">
        <f t="shared" si="432"/>
        <v>6867</v>
      </c>
      <c r="B6868">
        <f t="shared" ca="1" si="430"/>
        <v>1</v>
      </c>
      <c r="C6868">
        <f ca="1">100*SUM($B$2:B6868)/A6868</f>
        <v>50.182029998543761</v>
      </c>
      <c r="AA6868">
        <f t="shared" ca="1" si="433"/>
        <v>50.182029998543761</v>
      </c>
      <c r="AB6868">
        <f t="shared" si="431"/>
        <v>50</v>
      </c>
    </row>
    <row r="6869" spans="1:28" x14ac:dyDescent="0.25">
      <c r="A6869">
        <f t="shared" si="432"/>
        <v>6868</v>
      </c>
      <c r="B6869">
        <f t="shared" ca="1" si="430"/>
        <v>0</v>
      </c>
      <c r="C6869">
        <f ca="1">100*SUM($B$2:B6869)/A6869</f>
        <v>50.17472335468841</v>
      </c>
      <c r="AA6869">
        <f t="shared" ca="1" si="433"/>
        <v>50.17472335468841</v>
      </c>
      <c r="AB6869">
        <f t="shared" si="431"/>
        <v>50</v>
      </c>
    </row>
    <row r="6870" spans="1:28" x14ac:dyDescent="0.25">
      <c r="A6870">
        <f t="shared" si="432"/>
        <v>6869</v>
      </c>
      <c r="B6870">
        <f t="shared" ca="1" si="430"/>
        <v>0</v>
      </c>
      <c r="C6870">
        <f ca="1">100*SUM($B$2:B6870)/A6870</f>
        <v>50.167418838258847</v>
      </c>
      <c r="AA6870">
        <f t="shared" ca="1" si="433"/>
        <v>50.167418838258847</v>
      </c>
      <c r="AB6870">
        <f t="shared" si="431"/>
        <v>50</v>
      </c>
    </row>
    <row r="6871" spans="1:28" x14ac:dyDescent="0.25">
      <c r="A6871">
        <f t="shared" si="432"/>
        <v>6870</v>
      </c>
      <c r="B6871">
        <f t="shared" ca="1" si="430"/>
        <v>0</v>
      </c>
      <c r="C6871">
        <f ca="1">100*SUM($B$2:B6871)/A6871</f>
        <v>50.160116448326058</v>
      </c>
      <c r="AA6871">
        <f t="shared" ca="1" si="433"/>
        <v>50.160116448326058</v>
      </c>
      <c r="AB6871">
        <f t="shared" si="431"/>
        <v>50</v>
      </c>
    </row>
    <row r="6872" spans="1:28" x14ac:dyDescent="0.25">
      <c r="A6872">
        <f t="shared" si="432"/>
        <v>6871</v>
      </c>
      <c r="B6872">
        <f t="shared" ca="1" si="430"/>
        <v>0</v>
      </c>
      <c r="C6872">
        <f ca="1">100*SUM($B$2:B6872)/A6872</f>
        <v>50.152816183961576</v>
      </c>
      <c r="AA6872">
        <f t="shared" ca="1" si="433"/>
        <v>50.152816183961576</v>
      </c>
      <c r="AB6872">
        <f t="shared" si="431"/>
        <v>50</v>
      </c>
    </row>
    <row r="6873" spans="1:28" x14ac:dyDescent="0.25">
      <c r="A6873">
        <f t="shared" si="432"/>
        <v>6872</v>
      </c>
      <c r="B6873">
        <f t="shared" ca="1" si="430"/>
        <v>1</v>
      </c>
      <c r="C6873">
        <f ca="1">100*SUM($B$2:B6873)/A6873</f>
        <v>50.160069848661237</v>
      </c>
      <c r="AA6873">
        <f t="shared" ca="1" si="433"/>
        <v>50.160069848661237</v>
      </c>
      <c r="AB6873">
        <f t="shared" si="431"/>
        <v>50</v>
      </c>
    </row>
    <row r="6874" spans="1:28" x14ac:dyDescent="0.25">
      <c r="A6874">
        <f t="shared" si="432"/>
        <v>6873</v>
      </c>
      <c r="B6874">
        <f t="shared" ca="1" si="430"/>
        <v>0</v>
      </c>
      <c r="C6874">
        <f ca="1">100*SUM($B$2:B6874)/A6874</f>
        <v>50.152771715408122</v>
      </c>
      <c r="AA6874">
        <f t="shared" ca="1" si="433"/>
        <v>50.152771715408122</v>
      </c>
      <c r="AB6874">
        <f t="shared" si="431"/>
        <v>50</v>
      </c>
    </row>
    <row r="6875" spans="1:28" x14ac:dyDescent="0.25">
      <c r="A6875">
        <f t="shared" si="432"/>
        <v>6874</v>
      </c>
      <c r="B6875">
        <f t="shared" ca="1" si="430"/>
        <v>1</v>
      </c>
      <c r="C6875">
        <f ca="1">100*SUM($B$2:B6875)/A6875</f>
        <v>50.160023276112888</v>
      </c>
      <c r="AA6875">
        <f t="shared" ca="1" si="433"/>
        <v>50.160023276112888</v>
      </c>
      <c r="AB6875">
        <f t="shared" si="431"/>
        <v>50</v>
      </c>
    </row>
    <row r="6876" spans="1:28" x14ac:dyDescent="0.25">
      <c r="A6876">
        <f t="shared" si="432"/>
        <v>6875</v>
      </c>
      <c r="B6876">
        <f t="shared" ca="1" si="430"/>
        <v>0</v>
      </c>
      <c r="C6876">
        <f ca="1">100*SUM($B$2:B6876)/A6876</f>
        <v>50.152727272727276</v>
      </c>
      <c r="AA6876">
        <f t="shared" ca="1" si="433"/>
        <v>50.152727272727276</v>
      </c>
      <c r="AB6876">
        <f t="shared" si="431"/>
        <v>50</v>
      </c>
    </row>
    <row r="6877" spans="1:28" x14ac:dyDescent="0.25">
      <c r="A6877">
        <f t="shared" si="432"/>
        <v>6876</v>
      </c>
      <c r="B6877">
        <f t="shared" ca="1" si="430"/>
        <v>1</v>
      </c>
      <c r="C6877">
        <f ca="1">100*SUM($B$2:B6877)/A6877</f>
        <v>50.159976730657355</v>
      </c>
      <c r="AA6877">
        <f t="shared" ca="1" si="433"/>
        <v>50.159976730657355</v>
      </c>
      <c r="AB6877">
        <f t="shared" si="431"/>
        <v>50</v>
      </c>
    </row>
    <row r="6878" spans="1:28" x14ac:dyDescent="0.25">
      <c r="A6878">
        <f t="shared" si="432"/>
        <v>6877</v>
      </c>
      <c r="B6878">
        <f t="shared" ca="1" si="430"/>
        <v>1</v>
      </c>
      <c r="C6878">
        <f ca="1">100*SUM($B$2:B6878)/A6878</f>
        <v>50.167224080267559</v>
      </c>
      <c r="AA6878">
        <f t="shared" ca="1" si="433"/>
        <v>50.167224080267559</v>
      </c>
      <c r="AB6878">
        <f t="shared" si="431"/>
        <v>50</v>
      </c>
    </row>
    <row r="6879" spans="1:28" x14ac:dyDescent="0.25">
      <c r="A6879">
        <f t="shared" si="432"/>
        <v>6878</v>
      </c>
      <c r="B6879">
        <f t="shared" ca="1" si="430"/>
        <v>1</v>
      </c>
      <c r="C6879">
        <f ca="1">100*SUM($B$2:B6879)/A6879</f>
        <v>50.174469322477464</v>
      </c>
      <c r="AA6879">
        <f t="shared" ca="1" si="433"/>
        <v>50.174469322477464</v>
      </c>
      <c r="AB6879">
        <f t="shared" si="431"/>
        <v>50</v>
      </c>
    </row>
    <row r="6880" spans="1:28" x14ac:dyDescent="0.25">
      <c r="A6880">
        <f t="shared" si="432"/>
        <v>6879</v>
      </c>
      <c r="B6880">
        <f t="shared" ca="1" si="430"/>
        <v>1</v>
      </c>
      <c r="C6880">
        <f ca="1">100*SUM($B$2:B6880)/A6880</f>
        <v>50.181712458206135</v>
      </c>
      <c r="AA6880">
        <f t="shared" ca="1" si="433"/>
        <v>50.181712458206135</v>
      </c>
      <c r="AB6880">
        <f t="shared" si="431"/>
        <v>50</v>
      </c>
    </row>
    <row r="6881" spans="1:28" x14ac:dyDescent="0.25">
      <c r="A6881">
        <f t="shared" si="432"/>
        <v>6880</v>
      </c>
      <c r="B6881">
        <f t="shared" ca="1" si="430"/>
        <v>0</v>
      </c>
      <c r="C6881">
        <f ca="1">100*SUM($B$2:B6881)/A6881</f>
        <v>50.174418604651166</v>
      </c>
      <c r="AA6881">
        <f t="shared" ca="1" si="433"/>
        <v>50.174418604651166</v>
      </c>
      <c r="AB6881">
        <f t="shared" si="431"/>
        <v>50</v>
      </c>
    </row>
    <row r="6882" spans="1:28" x14ac:dyDescent="0.25">
      <c r="A6882">
        <f t="shared" si="432"/>
        <v>6881</v>
      </c>
      <c r="B6882">
        <f t="shared" ca="1" si="430"/>
        <v>0</v>
      </c>
      <c r="C6882">
        <f ca="1">100*SUM($B$2:B6882)/A6882</f>
        <v>50.167126871094318</v>
      </c>
      <c r="AA6882">
        <f t="shared" ca="1" si="433"/>
        <v>50.167126871094318</v>
      </c>
      <c r="AB6882">
        <f t="shared" si="431"/>
        <v>50</v>
      </c>
    </row>
    <row r="6883" spans="1:28" x14ac:dyDescent="0.25">
      <c r="A6883">
        <f t="shared" si="432"/>
        <v>6882</v>
      </c>
      <c r="B6883">
        <f t="shared" ca="1" si="430"/>
        <v>0</v>
      </c>
      <c r="C6883">
        <f ca="1">100*SUM($B$2:B6883)/A6883</f>
        <v>50.159837256611453</v>
      </c>
      <c r="AA6883">
        <f t="shared" ca="1" si="433"/>
        <v>50.159837256611453</v>
      </c>
      <c r="AB6883">
        <f t="shared" si="431"/>
        <v>50</v>
      </c>
    </row>
    <row r="6884" spans="1:28" x14ac:dyDescent="0.25">
      <c r="A6884">
        <f t="shared" si="432"/>
        <v>6883</v>
      </c>
      <c r="B6884">
        <f t="shared" ca="1" si="430"/>
        <v>1</v>
      </c>
      <c r="C6884">
        <f ca="1">100*SUM($B$2:B6884)/A6884</f>
        <v>50.167078308876945</v>
      </c>
      <c r="AA6884">
        <f t="shared" ca="1" si="433"/>
        <v>50.167078308876945</v>
      </c>
      <c r="AB6884">
        <f t="shared" si="431"/>
        <v>50</v>
      </c>
    </row>
    <row r="6885" spans="1:28" x14ac:dyDescent="0.25">
      <c r="A6885">
        <f t="shared" si="432"/>
        <v>6884</v>
      </c>
      <c r="B6885">
        <f t="shared" ca="1" si="430"/>
        <v>0</v>
      </c>
      <c r="C6885">
        <f ca="1">100*SUM($B$2:B6885)/A6885</f>
        <v>50.159790819291111</v>
      </c>
      <c r="AA6885">
        <f t="shared" ca="1" si="433"/>
        <v>50.159790819291111</v>
      </c>
      <c r="AB6885">
        <f t="shared" si="431"/>
        <v>50</v>
      </c>
    </row>
    <row r="6886" spans="1:28" x14ac:dyDescent="0.25">
      <c r="A6886">
        <f t="shared" si="432"/>
        <v>6885</v>
      </c>
      <c r="B6886">
        <f t="shared" ca="1" si="430"/>
        <v>0</v>
      </c>
      <c r="C6886">
        <f ca="1">100*SUM($B$2:B6886)/A6886</f>
        <v>50.152505446623096</v>
      </c>
      <c r="AA6886">
        <f t="shared" ca="1" si="433"/>
        <v>50.152505446623096</v>
      </c>
      <c r="AB6886">
        <f t="shared" si="431"/>
        <v>50</v>
      </c>
    </row>
    <row r="6887" spans="1:28" x14ac:dyDescent="0.25">
      <c r="A6887">
        <f t="shared" si="432"/>
        <v>6886</v>
      </c>
      <c r="B6887">
        <f t="shared" ca="1" si="430"/>
        <v>1</v>
      </c>
      <c r="C6887">
        <f ca="1">100*SUM($B$2:B6887)/A6887</f>
        <v>50.159744408945684</v>
      </c>
      <c r="AA6887">
        <f t="shared" ca="1" si="433"/>
        <v>50.159744408945684</v>
      </c>
      <c r="AB6887">
        <f t="shared" si="431"/>
        <v>50</v>
      </c>
    </row>
    <row r="6888" spans="1:28" x14ac:dyDescent="0.25">
      <c r="A6888">
        <f t="shared" si="432"/>
        <v>6887</v>
      </c>
      <c r="B6888">
        <f t="shared" ca="1" si="430"/>
        <v>0</v>
      </c>
      <c r="C6888">
        <f ca="1">100*SUM($B$2:B6888)/A6888</f>
        <v>50.152461158704803</v>
      </c>
      <c r="AA6888">
        <f t="shared" ca="1" si="433"/>
        <v>50.152461158704803</v>
      </c>
      <c r="AB6888">
        <f t="shared" si="431"/>
        <v>50</v>
      </c>
    </row>
    <row r="6889" spans="1:28" x14ac:dyDescent="0.25">
      <c r="A6889">
        <f t="shared" si="432"/>
        <v>6888</v>
      </c>
      <c r="B6889">
        <f t="shared" ca="1" si="430"/>
        <v>1</v>
      </c>
      <c r="C6889">
        <f ca="1">100*SUM($B$2:B6889)/A6889</f>
        <v>50.159698025551684</v>
      </c>
      <c r="AA6889">
        <f t="shared" ca="1" si="433"/>
        <v>50.159698025551684</v>
      </c>
      <c r="AB6889">
        <f t="shared" si="431"/>
        <v>50</v>
      </c>
    </row>
    <row r="6890" spans="1:28" x14ac:dyDescent="0.25">
      <c r="A6890">
        <f t="shared" si="432"/>
        <v>6889</v>
      </c>
      <c r="B6890">
        <f t="shared" ca="1" si="430"/>
        <v>1</v>
      </c>
      <c r="C6890">
        <f ca="1">100*SUM($B$2:B6890)/A6890</f>
        <v>50.166932791406587</v>
      </c>
      <c r="AA6890">
        <f t="shared" ca="1" si="433"/>
        <v>50.166932791406587</v>
      </c>
      <c r="AB6890">
        <f t="shared" si="431"/>
        <v>50</v>
      </c>
    </row>
    <row r="6891" spans="1:28" x14ac:dyDescent="0.25">
      <c r="A6891">
        <f t="shared" si="432"/>
        <v>6890</v>
      </c>
      <c r="B6891">
        <f t="shared" ca="1" si="430"/>
        <v>1</v>
      </c>
      <c r="C6891">
        <f ca="1">100*SUM($B$2:B6891)/A6891</f>
        <v>50.174165457184323</v>
      </c>
      <c r="AA6891">
        <f t="shared" ca="1" si="433"/>
        <v>50.174165457184323</v>
      </c>
      <c r="AB6891">
        <f t="shared" si="431"/>
        <v>50</v>
      </c>
    </row>
    <row r="6892" spans="1:28" x14ac:dyDescent="0.25">
      <c r="A6892">
        <f t="shared" si="432"/>
        <v>6891</v>
      </c>
      <c r="B6892">
        <f t="shared" ca="1" si="430"/>
        <v>0</v>
      </c>
      <c r="C6892">
        <f ca="1">100*SUM($B$2:B6892)/A6892</f>
        <v>50.166884341895226</v>
      </c>
      <c r="AA6892">
        <f t="shared" ca="1" si="433"/>
        <v>50.166884341895226</v>
      </c>
      <c r="AB6892">
        <f t="shared" si="431"/>
        <v>50</v>
      </c>
    </row>
    <row r="6893" spans="1:28" x14ac:dyDescent="0.25">
      <c r="A6893">
        <f t="shared" si="432"/>
        <v>6892</v>
      </c>
      <c r="B6893">
        <f t="shared" ca="1" si="430"/>
        <v>0</v>
      </c>
      <c r="C6893">
        <f ca="1">100*SUM($B$2:B6893)/A6893</f>
        <v>50.159605339524084</v>
      </c>
      <c r="AA6893">
        <f t="shared" ca="1" si="433"/>
        <v>50.159605339524084</v>
      </c>
      <c r="AB6893">
        <f t="shared" si="431"/>
        <v>50</v>
      </c>
    </row>
    <row r="6894" spans="1:28" x14ac:dyDescent="0.25">
      <c r="A6894">
        <f t="shared" si="432"/>
        <v>6893</v>
      </c>
      <c r="B6894">
        <f t="shared" ca="1" si="430"/>
        <v>1</v>
      </c>
      <c r="C6894">
        <f ca="1">100*SUM($B$2:B6894)/A6894</f>
        <v>50.166835920499054</v>
      </c>
      <c r="AA6894">
        <f t="shared" ca="1" si="433"/>
        <v>50.166835920499054</v>
      </c>
      <c r="AB6894">
        <f t="shared" si="431"/>
        <v>50</v>
      </c>
    </row>
    <row r="6895" spans="1:28" x14ac:dyDescent="0.25">
      <c r="A6895">
        <f t="shared" si="432"/>
        <v>6894</v>
      </c>
      <c r="B6895">
        <f t="shared" ca="1" si="430"/>
        <v>1</v>
      </c>
      <c r="C6895">
        <f ca="1">100*SUM($B$2:B6895)/A6895</f>
        <v>50.174064403829419</v>
      </c>
      <c r="AA6895">
        <f t="shared" ca="1" si="433"/>
        <v>50.174064403829419</v>
      </c>
      <c r="AB6895">
        <f t="shared" si="431"/>
        <v>50</v>
      </c>
    </row>
    <row r="6896" spans="1:28" x14ac:dyDescent="0.25">
      <c r="A6896">
        <f t="shared" si="432"/>
        <v>6895</v>
      </c>
      <c r="B6896">
        <f t="shared" ca="1" si="430"/>
        <v>1</v>
      </c>
      <c r="C6896">
        <f ca="1">100*SUM($B$2:B6896)/A6896</f>
        <v>50.181290790427845</v>
      </c>
      <c r="AA6896">
        <f t="shared" ca="1" si="433"/>
        <v>50.181290790427845</v>
      </c>
      <c r="AB6896">
        <f t="shared" si="431"/>
        <v>50</v>
      </c>
    </row>
    <row r="6897" spans="1:28" x14ac:dyDescent="0.25">
      <c r="A6897">
        <f t="shared" si="432"/>
        <v>6896</v>
      </c>
      <c r="B6897">
        <f t="shared" ca="1" si="430"/>
        <v>0</v>
      </c>
      <c r="C6897">
        <f ca="1">100*SUM($B$2:B6897)/A6897</f>
        <v>50.174013921113691</v>
      </c>
      <c r="AA6897">
        <f t="shared" ca="1" si="433"/>
        <v>50.174013921113691</v>
      </c>
      <c r="AB6897">
        <f t="shared" si="431"/>
        <v>50</v>
      </c>
    </row>
    <row r="6898" spans="1:28" x14ac:dyDescent="0.25">
      <c r="A6898">
        <f t="shared" si="432"/>
        <v>6897</v>
      </c>
      <c r="B6898">
        <f t="shared" ca="1" si="430"/>
        <v>1</v>
      </c>
      <c r="C6898">
        <f ca="1">100*SUM($B$2:B6898)/A6898</f>
        <v>50.181238219515734</v>
      </c>
      <c r="AA6898">
        <f t="shared" ca="1" si="433"/>
        <v>50.181238219515734</v>
      </c>
      <c r="AB6898">
        <f t="shared" si="431"/>
        <v>50</v>
      </c>
    </row>
    <row r="6899" spans="1:28" x14ac:dyDescent="0.25">
      <c r="A6899">
        <f t="shared" si="432"/>
        <v>6898</v>
      </c>
      <c r="B6899">
        <f t="shared" ca="1" si="430"/>
        <v>1</v>
      </c>
      <c r="C6899">
        <f ca="1">100*SUM($B$2:B6899)/A6899</f>
        <v>50.188460423311106</v>
      </c>
      <c r="AA6899">
        <f t="shared" ca="1" si="433"/>
        <v>50.188460423311106</v>
      </c>
      <c r="AB6899">
        <f t="shared" si="431"/>
        <v>50</v>
      </c>
    </row>
    <row r="6900" spans="1:28" x14ac:dyDescent="0.25">
      <c r="A6900">
        <f t="shared" si="432"/>
        <v>6899</v>
      </c>
      <c r="B6900">
        <f t="shared" ca="1" si="430"/>
        <v>0</v>
      </c>
      <c r="C6900">
        <f ca="1">100*SUM($B$2:B6900)/A6900</f>
        <v>50.181185679083924</v>
      </c>
      <c r="AA6900">
        <f t="shared" ca="1" si="433"/>
        <v>50.181185679083924</v>
      </c>
      <c r="AB6900">
        <f t="shared" si="431"/>
        <v>50</v>
      </c>
    </row>
    <row r="6901" spans="1:28" x14ac:dyDescent="0.25">
      <c r="A6901">
        <f t="shared" si="432"/>
        <v>6900</v>
      </c>
      <c r="B6901">
        <f t="shared" ca="1" si="430"/>
        <v>1</v>
      </c>
      <c r="C6901">
        <f ca="1">100*SUM($B$2:B6901)/A6901</f>
        <v>50.188405797101453</v>
      </c>
      <c r="AA6901">
        <f t="shared" ca="1" si="433"/>
        <v>50.188405797101453</v>
      </c>
      <c r="AB6901">
        <f t="shared" si="431"/>
        <v>50</v>
      </c>
    </row>
    <row r="6902" spans="1:28" x14ac:dyDescent="0.25">
      <c r="A6902">
        <f t="shared" si="432"/>
        <v>6901</v>
      </c>
      <c r="B6902">
        <f t="shared" ca="1" si="430"/>
        <v>0</v>
      </c>
      <c r="C6902">
        <f ca="1">100*SUM($B$2:B6902)/A6902</f>
        <v>50.181133169105927</v>
      </c>
      <c r="AA6902">
        <f t="shared" ca="1" si="433"/>
        <v>50.181133169105927</v>
      </c>
      <c r="AB6902">
        <f t="shared" si="431"/>
        <v>50</v>
      </c>
    </row>
    <row r="6903" spans="1:28" x14ac:dyDescent="0.25">
      <c r="A6903">
        <f t="shared" si="432"/>
        <v>6902</v>
      </c>
      <c r="B6903">
        <f t="shared" ca="1" si="430"/>
        <v>0</v>
      </c>
      <c r="C6903">
        <f ca="1">100*SUM($B$2:B6903)/A6903</f>
        <v>50.173862648507679</v>
      </c>
      <c r="AA6903">
        <f t="shared" ca="1" si="433"/>
        <v>50.173862648507679</v>
      </c>
      <c r="AB6903">
        <f t="shared" si="431"/>
        <v>50</v>
      </c>
    </row>
    <row r="6904" spans="1:28" x14ac:dyDescent="0.25">
      <c r="A6904">
        <f t="shared" si="432"/>
        <v>6903</v>
      </c>
      <c r="B6904">
        <f t="shared" ca="1" si="430"/>
        <v>0</v>
      </c>
      <c r="C6904">
        <f ca="1">100*SUM($B$2:B6904)/A6904</f>
        <v>50.166594234390843</v>
      </c>
      <c r="AA6904">
        <f t="shared" ca="1" si="433"/>
        <v>50.166594234390843</v>
      </c>
      <c r="AB6904">
        <f t="shared" si="431"/>
        <v>50</v>
      </c>
    </row>
    <row r="6905" spans="1:28" x14ac:dyDescent="0.25">
      <c r="A6905">
        <f t="shared" si="432"/>
        <v>6904</v>
      </c>
      <c r="B6905">
        <f t="shared" ca="1" si="430"/>
        <v>1</v>
      </c>
      <c r="C6905">
        <f ca="1">100*SUM($B$2:B6905)/A6905</f>
        <v>50.173812282734644</v>
      </c>
      <c r="AA6905">
        <f t="shared" ca="1" si="433"/>
        <v>50.173812282734644</v>
      </c>
      <c r="AB6905">
        <f t="shared" si="431"/>
        <v>50</v>
      </c>
    </row>
    <row r="6906" spans="1:28" x14ac:dyDescent="0.25">
      <c r="A6906">
        <f t="shared" si="432"/>
        <v>6905</v>
      </c>
      <c r="B6906">
        <f t="shared" ca="1" si="430"/>
        <v>0</v>
      </c>
      <c r="C6906">
        <f ca="1">100*SUM($B$2:B6906)/A6906</f>
        <v>50.166545981173066</v>
      </c>
      <c r="AA6906">
        <f t="shared" ca="1" si="433"/>
        <v>50.166545981173066</v>
      </c>
      <c r="AB6906">
        <f t="shared" si="431"/>
        <v>50</v>
      </c>
    </row>
    <row r="6907" spans="1:28" x14ac:dyDescent="0.25">
      <c r="A6907">
        <f t="shared" si="432"/>
        <v>6906</v>
      </c>
      <c r="B6907">
        <f t="shared" ca="1" si="430"/>
        <v>0</v>
      </c>
      <c r="C6907">
        <f ca="1">100*SUM($B$2:B6907)/A6907</f>
        <v>50.159281783955983</v>
      </c>
      <c r="AA6907">
        <f t="shared" ca="1" si="433"/>
        <v>50.159281783955983</v>
      </c>
      <c r="AB6907">
        <f t="shared" si="431"/>
        <v>50</v>
      </c>
    </row>
    <row r="6908" spans="1:28" x14ac:dyDescent="0.25">
      <c r="A6908">
        <f t="shared" si="432"/>
        <v>6907</v>
      </c>
      <c r="B6908">
        <f t="shared" ca="1" si="430"/>
        <v>1</v>
      </c>
      <c r="C6908">
        <f ca="1">100*SUM($B$2:B6908)/A6908</f>
        <v>50.166497755899812</v>
      </c>
      <c r="AA6908">
        <f t="shared" ca="1" si="433"/>
        <v>50.166497755899812</v>
      </c>
      <c r="AB6908">
        <f t="shared" si="431"/>
        <v>50</v>
      </c>
    </row>
    <row r="6909" spans="1:28" x14ac:dyDescent="0.25">
      <c r="A6909">
        <f t="shared" si="432"/>
        <v>6908</v>
      </c>
      <c r="B6909">
        <f t="shared" ca="1" si="430"/>
        <v>1</v>
      </c>
      <c r="C6909">
        <f ca="1">100*SUM($B$2:B6909)/A6909</f>
        <v>50.173711638679791</v>
      </c>
      <c r="AA6909">
        <f t="shared" ca="1" si="433"/>
        <v>50.173711638679791</v>
      </c>
      <c r="AB6909">
        <f t="shared" si="431"/>
        <v>50</v>
      </c>
    </row>
    <row r="6910" spans="1:28" x14ac:dyDescent="0.25">
      <c r="A6910">
        <f t="shared" si="432"/>
        <v>6909</v>
      </c>
      <c r="B6910">
        <f t="shared" ca="1" si="430"/>
        <v>1</v>
      </c>
      <c r="C6910">
        <f ca="1">100*SUM($B$2:B6910)/A6910</f>
        <v>50.18092343320307</v>
      </c>
      <c r="AA6910">
        <f t="shared" ca="1" si="433"/>
        <v>50.18092343320307</v>
      </c>
      <c r="AB6910">
        <f t="shared" si="431"/>
        <v>50</v>
      </c>
    </row>
    <row r="6911" spans="1:28" x14ac:dyDescent="0.25">
      <c r="A6911">
        <f t="shared" si="432"/>
        <v>6910</v>
      </c>
      <c r="B6911">
        <f t="shared" ca="1" si="430"/>
        <v>1</v>
      </c>
      <c r="C6911">
        <f ca="1">100*SUM($B$2:B6911)/A6911</f>
        <v>50.188133140376266</v>
      </c>
      <c r="AA6911">
        <f t="shared" ca="1" si="433"/>
        <v>50.188133140376266</v>
      </c>
      <c r="AB6911">
        <f t="shared" si="431"/>
        <v>50</v>
      </c>
    </row>
    <row r="6912" spans="1:28" x14ac:dyDescent="0.25">
      <c r="A6912">
        <f t="shared" si="432"/>
        <v>6911</v>
      </c>
      <c r="B6912">
        <f t="shared" ca="1" si="430"/>
        <v>0</v>
      </c>
      <c r="C6912">
        <f ca="1">100*SUM($B$2:B6912)/A6912</f>
        <v>50.18087107509767</v>
      </c>
      <c r="AA6912">
        <f t="shared" ca="1" si="433"/>
        <v>50.18087107509767</v>
      </c>
      <c r="AB6912">
        <f t="shared" si="431"/>
        <v>50</v>
      </c>
    </row>
    <row r="6913" spans="1:28" x14ac:dyDescent="0.25">
      <c r="A6913">
        <f t="shared" si="432"/>
        <v>6912</v>
      </c>
      <c r="B6913">
        <f t="shared" ca="1" si="430"/>
        <v>0</v>
      </c>
      <c r="C6913">
        <f ca="1">100*SUM($B$2:B6913)/A6913</f>
        <v>50.173611111111114</v>
      </c>
      <c r="AA6913">
        <f t="shared" ca="1" si="433"/>
        <v>50.173611111111114</v>
      </c>
      <c r="AB6913">
        <f t="shared" si="431"/>
        <v>50</v>
      </c>
    </row>
    <row r="6914" spans="1:28" x14ac:dyDescent="0.25">
      <c r="A6914">
        <f t="shared" si="432"/>
        <v>6913</v>
      </c>
      <c r="B6914">
        <f t="shared" ca="1" si="430"/>
        <v>0</v>
      </c>
      <c r="C6914">
        <f ca="1">100*SUM($B$2:B6914)/A6914</f>
        <v>50.166353247504702</v>
      </c>
      <c r="AA6914">
        <f t="shared" ca="1" si="433"/>
        <v>50.166353247504702</v>
      </c>
      <c r="AB6914">
        <f t="shared" si="431"/>
        <v>50</v>
      </c>
    </row>
    <row r="6915" spans="1:28" x14ac:dyDescent="0.25">
      <c r="A6915">
        <f t="shared" si="432"/>
        <v>6914</v>
      </c>
      <c r="B6915">
        <f t="shared" ref="B6915:B6978" ca="1" si="434">FLOOR(2*RAND(),1)</f>
        <v>1</v>
      </c>
      <c r="C6915">
        <f ca="1">100*SUM($B$2:B6915)/A6915</f>
        <v>50.173560890945907</v>
      </c>
      <c r="AA6915">
        <f t="shared" ca="1" si="433"/>
        <v>50.173560890945907</v>
      </c>
      <c r="AB6915">
        <f t="shared" si="431"/>
        <v>50</v>
      </c>
    </row>
    <row r="6916" spans="1:28" x14ac:dyDescent="0.25">
      <c r="A6916">
        <f t="shared" si="432"/>
        <v>6915</v>
      </c>
      <c r="B6916">
        <f t="shared" ca="1" si="434"/>
        <v>0</v>
      </c>
      <c r="C6916">
        <f ca="1">100*SUM($B$2:B6916)/A6916</f>
        <v>50.166305133767175</v>
      </c>
      <c r="AA6916">
        <f t="shared" ca="1" si="433"/>
        <v>50.166305133767175</v>
      </c>
      <c r="AB6916">
        <f t="shared" ref="AB6916:AB6979" si="435">AB6915</f>
        <v>50</v>
      </c>
    </row>
    <row r="6917" spans="1:28" x14ac:dyDescent="0.25">
      <c r="A6917">
        <f t="shared" si="432"/>
        <v>6916</v>
      </c>
      <c r="B6917">
        <f t="shared" ca="1" si="434"/>
        <v>1</v>
      </c>
      <c r="C6917">
        <f ca="1">100*SUM($B$2:B6917)/A6917</f>
        <v>50.173510699826487</v>
      </c>
      <c r="AA6917">
        <f t="shared" ca="1" si="433"/>
        <v>50.173510699826487</v>
      </c>
      <c r="AB6917">
        <f t="shared" si="435"/>
        <v>50</v>
      </c>
    </row>
    <row r="6918" spans="1:28" x14ac:dyDescent="0.25">
      <c r="A6918">
        <f t="shared" si="432"/>
        <v>6917</v>
      </c>
      <c r="B6918">
        <f t="shared" ca="1" si="434"/>
        <v>0</v>
      </c>
      <c r="C6918">
        <f ca="1">100*SUM($B$2:B6918)/A6918</f>
        <v>50.166257047853115</v>
      </c>
      <c r="AA6918">
        <f t="shared" ca="1" si="433"/>
        <v>50.166257047853115</v>
      </c>
      <c r="AB6918">
        <f t="shared" si="435"/>
        <v>50</v>
      </c>
    </row>
    <row r="6919" spans="1:28" x14ac:dyDescent="0.25">
      <c r="A6919">
        <f t="shared" si="432"/>
        <v>6918</v>
      </c>
      <c r="B6919">
        <f t="shared" ca="1" si="434"/>
        <v>1</v>
      </c>
      <c r="C6919">
        <f ca="1">100*SUM($B$2:B6919)/A6919</f>
        <v>50.173460537727664</v>
      </c>
      <c r="AA6919">
        <f t="shared" ca="1" si="433"/>
        <v>50.173460537727664</v>
      </c>
      <c r="AB6919">
        <f t="shared" si="435"/>
        <v>50</v>
      </c>
    </row>
    <row r="6920" spans="1:28" x14ac:dyDescent="0.25">
      <c r="A6920">
        <f t="shared" ref="A6920:A6983" si="436">A6919+1</f>
        <v>6919</v>
      </c>
      <c r="B6920">
        <f t="shared" ca="1" si="434"/>
        <v>0</v>
      </c>
      <c r="C6920">
        <f ca="1">100*SUM($B$2:B6920)/A6920</f>
        <v>50.166208989738401</v>
      </c>
      <c r="AA6920">
        <f t="shared" ref="AA6920:AA6983" ca="1" si="437">C6920</f>
        <v>50.166208989738401</v>
      </c>
      <c r="AB6920">
        <f t="shared" si="435"/>
        <v>50</v>
      </c>
    </row>
    <row r="6921" spans="1:28" x14ac:dyDescent="0.25">
      <c r="A6921">
        <f t="shared" si="436"/>
        <v>6920</v>
      </c>
      <c r="B6921">
        <f t="shared" ca="1" si="434"/>
        <v>0</v>
      </c>
      <c r="C6921">
        <f ca="1">100*SUM($B$2:B6921)/A6921</f>
        <v>50.158959537572251</v>
      </c>
      <c r="AA6921">
        <f t="shared" ca="1" si="437"/>
        <v>50.158959537572251</v>
      </c>
      <c r="AB6921">
        <f t="shared" si="435"/>
        <v>50</v>
      </c>
    </row>
    <row r="6922" spans="1:28" x14ac:dyDescent="0.25">
      <c r="A6922">
        <f t="shared" si="436"/>
        <v>6921</v>
      </c>
      <c r="B6922">
        <f t="shared" ca="1" si="434"/>
        <v>0</v>
      </c>
      <c r="C6922">
        <f ca="1">100*SUM($B$2:B6922)/A6922</f>
        <v>50.151712180320764</v>
      </c>
      <c r="AA6922">
        <f t="shared" ca="1" si="437"/>
        <v>50.151712180320764</v>
      </c>
      <c r="AB6922">
        <f t="shared" si="435"/>
        <v>50</v>
      </c>
    </row>
    <row r="6923" spans="1:28" x14ac:dyDescent="0.25">
      <c r="A6923">
        <f t="shared" si="436"/>
        <v>6922</v>
      </c>
      <c r="B6923">
        <f t="shared" ca="1" si="434"/>
        <v>0</v>
      </c>
      <c r="C6923">
        <f ca="1">100*SUM($B$2:B6923)/A6923</f>
        <v>50.144466917075988</v>
      </c>
      <c r="AA6923">
        <f t="shared" ca="1" si="437"/>
        <v>50.144466917075988</v>
      </c>
      <c r="AB6923">
        <f t="shared" si="435"/>
        <v>50</v>
      </c>
    </row>
    <row r="6924" spans="1:28" x14ac:dyDescent="0.25">
      <c r="A6924">
        <f t="shared" si="436"/>
        <v>6923</v>
      </c>
      <c r="B6924">
        <f t="shared" ca="1" si="434"/>
        <v>1</v>
      </c>
      <c r="C6924">
        <f ca="1">100*SUM($B$2:B6924)/A6924</f>
        <v>50.151668351870576</v>
      </c>
      <c r="AA6924">
        <f t="shared" ca="1" si="437"/>
        <v>50.151668351870576</v>
      </c>
      <c r="AB6924">
        <f t="shared" si="435"/>
        <v>50</v>
      </c>
    </row>
    <row r="6925" spans="1:28" x14ac:dyDescent="0.25">
      <c r="A6925">
        <f t="shared" si="436"/>
        <v>6924</v>
      </c>
      <c r="B6925">
        <f t="shared" ca="1" si="434"/>
        <v>0</v>
      </c>
      <c r="C6925">
        <f ca="1">100*SUM($B$2:B6925)/A6925</f>
        <v>50.144425187752745</v>
      </c>
      <c r="AA6925">
        <f t="shared" ca="1" si="437"/>
        <v>50.144425187752745</v>
      </c>
      <c r="AB6925">
        <f t="shared" si="435"/>
        <v>50</v>
      </c>
    </row>
    <row r="6926" spans="1:28" x14ac:dyDescent="0.25">
      <c r="A6926">
        <f t="shared" si="436"/>
        <v>6925</v>
      </c>
      <c r="B6926">
        <f t="shared" ca="1" si="434"/>
        <v>0</v>
      </c>
      <c r="C6926">
        <f ca="1">100*SUM($B$2:B6926)/A6926</f>
        <v>50.137184115523468</v>
      </c>
      <c r="AA6926">
        <f t="shared" ca="1" si="437"/>
        <v>50.137184115523468</v>
      </c>
      <c r="AB6926">
        <f t="shared" si="435"/>
        <v>50</v>
      </c>
    </row>
    <row r="6927" spans="1:28" x14ac:dyDescent="0.25">
      <c r="A6927">
        <f t="shared" si="436"/>
        <v>6926</v>
      </c>
      <c r="B6927">
        <f t="shared" ca="1" si="434"/>
        <v>1</v>
      </c>
      <c r="C6927">
        <f ca="1">100*SUM($B$2:B6927)/A6927</f>
        <v>50.144383482529598</v>
      </c>
      <c r="AA6927">
        <f t="shared" ca="1" si="437"/>
        <v>50.144383482529598</v>
      </c>
      <c r="AB6927">
        <f t="shared" si="435"/>
        <v>50</v>
      </c>
    </row>
    <row r="6928" spans="1:28" x14ac:dyDescent="0.25">
      <c r="A6928">
        <f t="shared" si="436"/>
        <v>6927</v>
      </c>
      <c r="B6928">
        <f t="shared" ca="1" si="434"/>
        <v>1</v>
      </c>
      <c r="C6928">
        <f ca="1">100*SUM($B$2:B6928)/A6928</f>
        <v>50.151580770896494</v>
      </c>
      <c r="AA6928">
        <f t="shared" ca="1" si="437"/>
        <v>50.151580770896494</v>
      </c>
      <c r="AB6928">
        <f t="shared" si="435"/>
        <v>50</v>
      </c>
    </row>
    <row r="6929" spans="1:28" x14ac:dyDescent="0.25">
      <c r="A6929">
        <f t="shared" si="436"/>
        <v>6928</v>
      </c>
      <c r="B6929">
        <f t="shared" ca="1" si="434"/>
        <v>0</v>
      </c>
      <c r="C6929">
        <f ca="1">100*SUM($B$2:B6929)/A6929</f>
        <v>50.144341801385679</v>
      </c>
      <c r="AA6929">
        <f t="shared" ca="1" si="437"/>
        <v>50.144341801385679</v>
      </c>
      <c r="AB6929">
        <f t="shared" si="435"/>
        <v>50</v>
      </c>
    </row>
    <row r="6930" spans="1:28" x14ac:dyDescent="0.25">
      <c r="A6930">
        <f t="shared" si="436"/>
        <v>6929</v>
      </c>
      <c r="B6930">
        <f t="shared" ca="1" si="434"/>
        <v>1</v>
      </c>
      <c r="C6930">
        <f ca="1">100*SUM($B$2:B6930)/A6930</f>
        <v>50.15153701832876</v>
      </c>
      <c r="AA6930">
        <f t="shared" ca="1" si="437"/>
        <v>50.15153701832876</v>
      </c>
      <c r="AB6930">
        <f t="shared" si="435"/>
        <v>50</v>
      </c>
    </row>
    <row r="6931" spans="1:28" x14ac:dyDescent="0.25">
      <c r="A6931">
        <f t="shared" si="436"/>
        <v>6930</v>
      </c>
      <c r="B6931">
        <f t="shared" ca="1" si="434"/>
        <v>0</v>
      </c>
      <c r="C6931">
        <f ca="1">100*SUM($B$2:B6931)/A6931</f>
        <v>50.144300144300146</v>
      </c>
      <c r="AA6931">
        <f t="shared" ca="1" si="437"/>
        <v>50.144300144300146</v>
      </c>
      <c r="AB6931">
        <f t="shared" si="435"/>
        <v>50</v>
      </c>
    </row>
    <row r="6932" spans="1:28" x14ac:dyDescent="0.25">
      <c r="A6932">
        <f t="shared" si="436"/>
        <v>6931</v>
      </c>
      <c r="B6932">
        <f t="shared" ca="1" si="434"/>
        <v>1</v>
      </c>
      <c r="C6932">
        <f ca="1">100*SUM($B$2:B6932)/A6932</f>
        <v>50.151493291011398</v>
      </c>
      <c r="AA6932">
        <f t="shared" ca="1" si="437"/>
        <v>50.151493291011398</v>
      </c>
      <c r="AB6932">
        <f t="shared" si="435"/>
        <v>50</v>
      </c>
    </row>
    <row r="6933" spans="1:28" x14ac:dyDescent="0.25">
      <c r="A6933">
        <f t="shared" si="436"/>
        <v>6932</v>
      </c>
      <c r="B6933">
        <f t="shared" ca="1" si="434"/>
        <v>1</v>
      </c>
      <c r="C6933">
        <f ca="1">100*SUM($B$2:B6933)/A6933</f>
        <v>50.158684362377379</v>
      </c>
      <c r="AA6933">
        <f t="shared" ca="1" si="437"/>
        <v>50.158684362377379</v>
      </c>
      <c r="AB6933">
        <f t="shared" si="435"/>
        <v>50</v>
      </c>
    </row>
    <row r="6934" spans="1:28" x14ac:dyDescent="0.25">
      <c r="A6934">
        <f t="shared" si="436"/>
        <v>6933</v>
      </c>
      <c r="B6934">
        <f t="shared" ca="1" si="434"/>
        <v>1</v>
      </c>
      <c r="C6934">
        <f ca="1">100*SUM($B$2:B6934)/A6934</f>
        <v>50.165873359296121</v>
      </c>
      <c r="AA6934">
        <f t="shared" ca="1" si="437"/>
        <v>50.165873359296121</v>
      </c>
      <c r="AB6934">
        <f t="shared" si="435"/>
        <v>50</v>
      </c>
    </row>
    <row r="6935" spans="1:28" x14ac:dyDescent="0.25">
      <c r="A6935">
        <f t="shared" si="436"/>
        <v>6934</v>
      </c>
      <c r="B6935">
        <f t="shared" ca="1" si="434"/>
        <v>0</v>
      </c>
      <c r="C6935">
        <f ca="1">100*SUM($B$2:B6935)/A6935</f>
        <v>50.158638592443033</v>
      </c>
      <c r="AA6935">
        <f t="shared" ca="1" si="437"/>
        <v>50.158638592443033</v>
      </c>
      <c r="AB6935">
        <f t="shared" si="435"/>
        <v>50</v>
      </c>
    </row>
    <row r="6936" spans="1:28" x14ac:dyDescent="0.25">
      <c r="A6936">
        <f t="shared" si="436"/>
        <v>6935</v>
      </c>
      <c r="B6936">
        <f t="shared" ca="1" si="434"/>
        <v>1</v>
      </c>
      <c r="C6936">
        <f ca="1">100*SUM($B$2:B6936)/A6936</f>
        <v>50.16582552271089</v>
      </c>
      <c r="AA6936">
        <f t="shared" ca="1" si="437"/>
        <v>50.16582552271089</v>
      </c>
      <c r="AB6936">
        <f t="shared" si="435"/>
        <v>50</v>
      </c>
    </row>
    <row r="6937" spans="1:28" x14ac:dyDescent="0.25">
      <c r="A6937">
        <f t="shared" si="436"/>
        <v>6936</v>
      </c>
      <c r="B6937">
        <f t="shared" ca="1" si="434"/>
        <v>0</v>
      </c>
      <c r="C6937">
        <f ca="1">100*SUM($B$2:B6937)/A6937</f>
        <v>50.15859284890427</v>
      </c>
      <c r="AA6937">
        <f t="shared" ca="1" si="437"/>
        <v>50.15859284890427</v>
      </c>
      <c r="AB6937">
        <f t="shared" si="435"/>
        <v>50</v>
      </c>
    </row>
    <row r="6938" spans="1:28" x14ac:dyDescent="0.25">
      <c r="A6938">
        <f t="shared" si="436"/>
        <v>6937</v>
      </c>
      <c r="B6938">
        <f t="shared" ca="1" si="434"/>
        <v>1</v>
      </c>
      <c r="C6938">
        <f ca="1">100*SUM($B$2:B6938)/A6938</f>
        <v>50.165777713709097</v>
      </c>
      <c r="AA6938">
        <f t="shared" ca="1" si="437"/>
        <v>50.165777713709097</v>
      </c>
      <c r="AB6938">
        <f t="shared" si="435"/>
        <v>50</v>
      </c>
    </row>
    <row r="6939" spans="1:28" x14ac:dyDescent="0.25">
      <c r="A6939">
        <f t="shared" si="436"/>
        <v>6938</v>
      </c>
      <c r="B6939">
        <f t="shared" ca="1" si="434"/>
        <v>1</v>
      </c>
      <c r="C6939">
        <f ca="1">100*SUM($B$2:B6939)/A6939</f>
        <v>50.172960507350822</v>
      </c>
      <c r="AA6939">
        <f t="shared" ca="1" si="437"/>
        <v>50.172960507350822</v>
      </c>
      <c r="AB6939">
        <f t="shared" si="435"/>
        <v>50</v>
      </c>
    </row>
    <row r="6940" spans="1:28" x14ac:dyDescent="0.25">
      <c r="A6940">
        <f t="shared" si="436"/>
        <v>6939</v>
      </c>
      <c r="B6940">
        <f t="shared" ca="1" si="434"/>
        <v>1</v>
      </c>
      <c r="C6940">
        <f ca="1">100*SUM($B$2:B6940)/A6940</f>
        <v>50.180141230724885</v>
      </c>
      <c r="AA6940">
        <f t="shared" ca="1" si="437"/>
        <v>50.180141230724885</v>
      </c>
      <c r="AB6940">
        <f t="shared" si="435"/>
        <v>50</v>
      </c>
    </row>
    <row r="6941" spans="1:28" x14ac:dyDescent="0.25">
      <c r="A6941">
        <f t="shared" si="436"/>
        <v>6940</v>
      </c>
      <c r="B6941">
        <f t="shared" ca="1" si="434"/>
        <v>1</v>
      </c>
      <c r="C6941">
        <f ca="1">100*SUM($B$2:B6941)/A6941</f>
        <v>50.187319884726222</v>
      </c>
      <c r="AA6941">
        <f t="shared" ca="1" si="437"/>
        <v>50.187319884726222</v>
      </c>
      <c r="AB6941">
        <f t="shared" si="435"/>
        <v>50</v>
      </c>
    </row>
    <row r="6942" spans="1:28" x14ac:dyDescent="0.25">
      <c r="A6942">
        <f t="shared" si="436"/>
        <v>6941</v>
      </c>
      <c r="B6942">
        <f t="shared" ca="1" si="434"/>
        <v>1</v>
      </c>
      <c r="C6942">
        <f ca="1">100*SUM($B$2:B6942)/A6942</f>
        <v>50.194496470249241</v>
      </c>
      <c r="AA6942">
        <f t="shared" ca="1" si="437"/>
        <v>50.194496470249241</v>
      </c>
      <c r="AB6942">
        <f t="shared" si="435"/>
        <v>50</v>
      </c>
    </row>
    <row r="6943" spans="1:28" x14ac:dyDescent="0.25">
      <c r="A6943">
        <f t="shared" si="436"/>
        <v>6942</v>
      </c>
      <c r="B6943">
        <f t="shared" ca="1" si="434"/>
        <v>0</v>
      </c>
      <c r="C6943">
        <f ca="1">100*SUM($B$2:B6943)/A6943</f>
        <v>50.187265917602993</v>
      </c>
      <c r="AA6943">
        <f t="shared" ca="1" si="437"/>
        <v>50.187265917602993</v>
      </c>
      <c r="AB6943">
        <f t="shared" si="435"/>
        <v>50</v>
      </c>
    </row>
    <row r="6944" spans="1:28" x14ac:dyDescent="0.25">
      <c r="A6944">
        <f t="shared" si="436"/>
        <v>6943</v>
      </c>
      <c r="B6944">
        <f t="shared" ca="1" si="434"/>
        <v>1</v>
      </c>
      <c r="C6944">
        <f ca="1">100*SUM($B$2:B6944)/A6944</f>
        <v>50.194440443612272</v>
      </c>
      <c r="AA6944">
        <f t="shared" ca="1" si="437"/>
        <v>50.194440443612272</v>
      </c>
      <c r="AB6944">
        <f t="shared" si="435"/>
        <v>50</v>
      </c>
    </row>
    <row r="6945" spans="1:28" x14ac:dyDescent="0.25">
      <c r="A6945">
        <f t="shared" si="436"/>
        <v>6944</v>
      </c>
      <c r="B6945">
        <f t="shared" ca="1" si="434"/>
        <v>0</v>
      </c>
      <c r="C6945">
        <f ca="1">100*SUM($B$2:B6945)/A6945</f>
        <v>50.187211981566819</v>
      </c>
      <c r="AA6945">
        <f t="shared" ca="1" si="437"/>
        <v>50.187211981566819</v>
      </c>
      <c r="AB6945">
        <f t="shared" si="435"/>
        <v>50</v>
      </c>
    </row>
    <row r="6946" spans="1:28" x14ac:dyDescent="0.25">
      <c r="A6946">
        <f t="shared" si="436"/>
        <v>6945</v>
      </c>
      <c r="B6946">
        <f t="shared" ca="1" si="434"/>
        <v>0</v>
      </c>
      <c r="C6946">
        <f ca="1">100*SUM($B$2:B6946)/A6946</f>
        <v>50.179985601151905</v>
      </c>
      <c r="AA6946">
        <f t="shared" ca="1" si="437"/>
        <v>50.179985601151905</v>
      </c>
      <c r="AB6946">
        <f t="shared" si="435"/>
        <v>50</v>
      </c>
    </row>
    <row r="6947" spans="1:28" x14ac:dyDescent="0.25">
      <c r="A6947">
        <f t="shared" si="436"/>
        <v>6946</v>
      </c>
      <c r="B6947">
        <f t="shared" ca="1" si="434"/>
        <v>1</v>
      </c>
      <c r="C6947">
        <f ca="1">100*SUM($B$2:B6947)/A6947</f>
        <v>50.18715807659084</v>
      </c>
      <c r="AA6947">
        <f t="shared" ca="1" si="437"/>
        <v>50.18715807659084</v>
      </c>
      <c r="AB6947">
        <f t="shared" si="435"/>
        <v>50</v>
      </c>
    </row>
    <row r="6948" spans="1:28" x14ac:dyDescent="0.25">
      <c r="A6948">
        <f t="shared" si="436"/>
        <v>6947</v>
      </c>
      <c r="B6948">
        <f t="shared" ca="1" si="434"/>
        <v>0</v>
      </c>
      <c r="C6948">
        <f ca="1">100*SUM($B$2:B6948)/A6948</f>
        <v>50.17993378436735</v>
      </c>
      <c r="AA6948">
        <f t="shared" ca="1" si="437"/>
        <v>50.17993378436735</v>
      </c>
      <c r="AB6948">
        <f t="shared" si="435"/>
        <v>50</v>
      </c>
    </row>
    <row r="6949" spans="1:28" x14ac:dyDescent="0.25">
      <c r="A6949">
        <f t="shared" si="436"/>
        <v>6948</v>
      </c>
      <c r="B6949">
        <f t="shared" ca="1" si="434"/>
        <v>0</v>
      </c>
      <c r="C6949">
        <f ca="1">100*SUM($B$2:B6949)/A6949</f>
        <v>50.1727115716753</v>
      </c>
      <c r="AA6949">
        <f t="shared" ca="1" si="437"/>
        <v>50.1727115716753</v>
      </c>
      <c r="AB6949">
        <f t="shared" si="435"/>
        <v>50</v>
      </c>
    </row>
    <row r="6950" spans="1:28" x14ac:dyDescent="0.25">
      <c r="A6950">
        <f t="shared" si="436"/>
        <v>6949</v>
      </c>
      <c r="B6950">
        <f t="shared" ca="1" si="434"/>
        <v>1</v>
      </c>
      <c r="C6950">
        <f ca="1">100*SUM($B$2:B6950)/A6950</f>
        <v>50.179881997409701</v>
      </c>
      <c r="AA6950">
        <f t="shared" ca="1" si="437"/>
        <v>50.179881997409701</v>
      </c>
      <c r="AB6950">
        <f t="shared" si="435"/>
        <v>50</v>
      </c>
    </row>
    <row r="6951" spans="1:28" x14ac:dyDescent="0.25">
      <c r="A6951">
        <f t="shared" si="436"/>
        <v>6950</v>
      </c>
      <c r="B6951">
        <f t="shared" ca="1" si="434"/>
        <v>0</v>
      </c>
      <c r="C6951">
        <f ca="1">100*SUM($B$2:B6951)/A6951</f>
        <v>50.172661870503596</v>
      </c>
      <c r="AA6951">
        <f t="shared" ca="1" si="437"/>
        <v>50.172661870503596</v>
      </c>
      <c r="AB6951">
        <f t="shared" si="435"/>
        <v>50</v>
      </c>
    </row>
    <row r="6952" spans="1:28" x14ac:dyDescent="0.25">
      <c r="A6952">
        <f t="shared" si="436"/>
        <v>6951</v>
      </c>
      <c r="B6952">
        <f t="shared" ca="1" si="434"/>
        <v>1</v>
      </c>
      <c r="C6952">
        <f ca="1">100*SUM($B$2:B6952)/A6952</f>
        <v>50.179830240253203</v>
      </c>
      <c r="AA6952">
        <f t="shared" ca="1" si="437"/>
        <v>50.179830240253203</v>
      </c>
      <c r="AB6952">
        <f t="shared" si="435"/>
        <v>50</v>
      </c>
    </row>
    <row r="6953" spans="1:28" x14ac:dyDescent="0.25">
      <c r="A6953">
        <f t="shared" si="436"/>
        <v>6952</v>
      </c>
      <c r="B6953">
        <f t="shared" ca="1" si="434"/>
        <v>1</v>
      </c>
      <c r="C6953">
        <f ca="1">100*SUM($B$2:B6953)/A6953</f>
        <v>50.186996547756038</v>
      </c>
      <c r="AA6953">
        <f t="shared" ca="1" si="437"/>
        <v>50.186996547756038</v>
      </c>
      <c r="AB6953">
        <f t="shared" si="435"/>
        <v>50</v>
      </c>
    </row>
    <row r="6954" spans="1:28" x14ac:dyDescent="0.25">
      <c r="A6954">
        <f t="shared" si="436"/>
        <v>6953</v>
      </c>
      <c r="B6954">
        <f t="shared" ca="1" si="434"/>
        <v>1</v>
      </c>
      <c r="C6954">
        <f ca="1">100*SUM($B$2:B6954)/A6954</f>
        <v>50.194160793901915</v>
      </c>
      <c r="AA6954">
        <f t="shared" ca="1" si="437"/>
        <v>50.194160793901915</v>
      </c>
      <c r="AB6954">
        <f t="shared" si="435"/>
        <v>50</v>
      </c>
    </row>
    <row r="6955" spans="1:28" x14ac:dyDescent="0.25">
      <c r="A6955">
        <f t="shared" si="436"/>
        <v>6954</v>
      </c>
      <c r="B6955">
        <f t="shared" ca="1" si="434"/>
        <v>0</v>
      </c>
      <c r="C6955">
        <f ca="1">100*SUM($B$2:B6955)/A6955</f>
        <v>50.186942766752949</v>
      </c>
      <c r="AA6955">
        <f t="shared" ca="1" si="437"/>
        <v>50.186942766752949</v>
      </c>
      <c r="AB6955">
        <f t="shared" si="435"/>
        <v>50</v>
      </c>
    </row>
    <row r="6956" spans="1:28" x14ac:dyDescent="0.25">
      <c r="A6956">
        <f t="shared" si="436"/>
        <v>6955</v>
      </c>
      <c r="B6956">
        <f t="shared" ca="1" si="434"/>
        <v>0</v>
      </c>
      <c r="C6956">
        <f ca="1">100*SUM($B$2:B6956)/A6956</f>
        <v>50.179726815240834</v>
      </c>
      <c r="AA6956">
        <f t="shared" ca="1" si="437"/>
        <v>50.179726815240834</v>
      </c>
      <c r="AB6956">
        <f t="shared" si="435"/>
        <v>50</v>
      </c>
    </row>
    <row r="6957" spans="1:28" x14ac:dyDescent="0.25">
      <c r="A6957">
        <f t="shared" si="436"/>
        <v>6956</v>
      </c>
      <c r="B6957">
        <f t="shared" ca="1" si="434"/>
        <v>0</v>
      </c>
      <c r="C6957">
        <f ca="1">100*SUM($B$2:B6957)/A6957</f>
        <v>50.172512938470383</v>
      </c>
      <c r="AA6957">
        <f t="shared" ca="1" si="437"/>
        <v>50.172512938470383</v>
      </c>
      <c r="AB6957">
        <f t="shared" si="435"/>
        <v>50</v>
      </c>
    </row>
    <row r="6958" spans="1:28" x14ac:dyDescent="0.25">
      <c r="A6958">
        <f t="shared" si="436"/>
        <v>6957</v>
      </c>
      <c r="B6958">
        <f t="shared" ca="1" si="434"/>
        <v>1</v>
      </c>
      <c r="C6958">
        <f ca="1">100*SUM($B$2:B6958)/A6958</f>
        <v>50.179675147333619</v>
      </c>
      <c r="AA6958">
        <f t="shared" ca="1" si="437"/>
        <v>50.179675147333619</v>
      </c>
      <c r="AB6958">
        <f t="shared" si="435"/>
        <v>50</v>
      </c>
    </row>
    <row r="6959" spans="1:28" x14ac:dyDescent="0.25">
      <c r="A6959">
        <f t="shared" si="436"/>
        <v>6958</v>
      </c>
      <c r="B6959">
        <f t="shared" ca="1" si="434"/>
        <v>1</v>
      </c>
      <c r="C6959">
        <f ca="1">100*SUM($B$2:B6959)/A6959</f>
        <v>50.186835297499279</v>
      </c>
      <c r="AA6959">
        <f t="shared" ca="1" si="437"/>
        <v>50.186835297499279</v>
      </c>
      <c r="AB6959">
        <f t="shared" si="435"/>
        <v>50</v>
      </c>
    </row>
    <row r="6960" spans="1:28" x14ac:dyDescent="0.25">
      <c r="A6960">
        <f t="shared" si="436"/>
        <v>6959</v>
      </c>
      <c r="B6960">
        <f t="shared" ca="1" si="434"/>
        <v>1</v>
      </c>
      <c r="C6960">
        <f ca="1">100*SUM($B$2:B6960)/A6960</f>
        <v>50.193993389854867</v>
      </c>
      <c r="AA6960">
        <f t="shared" ca="1" si="437"/>
        <v>50.193993389854867</v>
      </c>
      <c r="AB6960">
        <f t="shared" si="435"/>
        <v>50</v>
      </c>
    </row>
    <row r="6961" spans="1:28" x14ac:dyDescent="0.25">
      <c r="A6961">
        <f t="shared" si="436"/>
        <v>6960</v>
      </c>
      <c r="B6961">
        <f t="shared" ca="1" si="434"/>
        <v>0</v>
      </c>
      <c r="C6961">
        <f ca="1">100*SUM($B$2:B6961)/A6961</f>
        <v>50.1867816091954</v>
      </c>
      <c r="AA6961">
        <f t="shared" ca="1" si="437"/>
        <v>50.1867816091954</v>
      </c>
      <c r="AB6961">
        <f t="shared" si="435"/>
        <v>50</v>
      </c>
    </row>
    <row r="6962" spans="1:28" x14ac:dyDescent="0.25">
      <c r="A6962">
        <f t="shared" si="436"/>
        <v>6961</v>
      </c>
      <c r="B6962">
        <f t="shared" ca="1" si="434"/>
        <v>0</v>
      </c>
      <c r="C6962">
        <f ca="1">100*SUM($B$2:B6962)/A6962</f>
        <v>50.179571900588996</v>
      </c>
      <c r="AA6962">
        <f t="shared" ca="1" si="437"/>
        <v>50.179571900588996</v>
      </c>
      <c r="AB6962">
        <f t="shared" si="435"/>
        <v>50</v>
      </c>
    </row>
    <row r="6963" spans="1:28" x14ac:dyDescent="0.25">
      <c r="A6963">
        <f t="shared" si="436"/>
        <v>6962</v>
      </c>
      <c r="B6963">
        <f t="shared" ca="1" si="434"/>
        <v>1</v>
      </c>
      <c r="C6963">
        <f ca="1">100*SUM($B$2:B6963)/A6963</f>
        <v>50.186727951738007</v>
      </c>
      <c r="AA6963">
        <f t="shared" ca="1" si="437"/>
        <v>50.186727951738007</v>
      </c>
      <c r="AB6963">
        <f t="shared" si="435"/>
        <v>50</v>
      </c>
    </row>
    <row r="6964" spans="1:28" x14ac:dyDescent="0.25">
      <c r="A6964">
        <f t="shared" si="436"/>
        <v>6963</v>
      </c>
      <c r="B6964">
        <f t="shared" ca="1" si="434"/>
        <v>0</v>
      </c>
      <c r="C6964">
        <f ca="1">100*SUM($B$2:B6964)/A6964</f>
        <v>50.179520321700416</v>
      </c>
      <c r="AA6964">
        <f t="shared" ca="1" si="437"/>
        <v>50.179520321700416</v>
      </c>
      <c r="AB6964">
        <f t="shared" si="435"/>
        <v>50</v>
      </c>
    </row>
    <row r="6965" spans="1:28" x14ac:dyDescent="0.25">
      <c r="A6965">
        <f t="shared" si="436"/>
        <v>6964</v>
      </c>
      <c r="B6965">
        <f t="shared" ca="1" si="434"/>
        <v>1</v>
      </c>
      <c r="C6965">
        <f ca="1">100*SUM($B$2:B6965)/A6965</f>
        <v>50.186674325100519</v>
      </c>
      <c r="AA6965">
        <f t="shared" ca="1" si="437"/>
        <v>50.186674325100519</v>
      </c>
      <c r="AB6965">
        <f t="shared" si="435"/>
        <v>50</v>
      </c>
    </row>
    <row r="6966" spans="1:28" x14ac:dyDescent="0.25">
      <c r="A6966">
        <f t="shared" si="436"/>
        <v>6965</v>
      </c>
      <c r="B6966">
        <f t="shared" ca="1" si="434"/>
        <v>1</v>
      </c>
      <c r="C6966">
        <f ca="1">100*SUM($B$2:B6966)/A6966</f>
        <v>50.193826274228286</v>
      </c>
      <c r="AA6966">
        <f t="shared" ca="1" si="437"/>
        <v>50.193826274228286</v>
      </c>
      <c r="AB6966">
        <f t="shared" si="435"/>
        <v>50</v>
      </c>
    </row>
    <row r="6967" spans="1:28" x14ac:dyDescent="0.25">
      <c r="A6967">
        <f t="shared" si="436"/>
        <v>6966</v>
      </c>
      <c r="B6967">
        <f t="shared" ca="1" si="434"/>
        <v>1</v>
      </c>
      <c r="C6967">
        <f ca="1">100*SUM($B$2:B6967)/A6967</f>
        <v>50.20097616996842</v>
      </c>
      <c r="AA6967">
        <f t="shared" ca="1" si="437"/>
        <v>50.20097616996842</v>
      </c>
      <c r="AB6967">
        <f t="shared" si="435"/>
        <v>50</v>
      </c>
    </row>
    <row r="6968" spans="1:28" x14ac:dyDescent="0.25">
      <c r="A6968">
        <f t="shared" si="436"/>
        <v>6967</v>
      </c>
      <c r="B6968">
        <f t="shared" ca="1" si="434"/>
        <v>1</v>
      </c>
      <c r="C6968">
        <f ca="1">100*SUM($B$2:B6968)/A6968</f>
        <v>50.208124013205108</v>
      </c>
      <c r="AA6968">
        <f t="shared" ca="1" si="437"/>
        <v>50.208124013205108</v>
      </c>
      <c r="AB6968">
        <f t="shared" si="435"/>
        <v>50</v>
      </c>
    </row>
    <row r="6969" spans="1:28" x14ac:dyDescent="0.25">
      <c r="A6969">
        <f t="shared" si="436"/>
        <v>6968</v>
      </c>
      <c r="B6969">
        <f t="shared" ca="1" si="434"/>
        <v>0</v>
      </c>
      <c r="C6969">
        <f ca="1">100*SUM($B$2:B6969)/A6969</f>
        <v>50.200918484500576</v>
      </c>
      <c r="AA6969">
        <f t="shared" ca="1" si="437"/>
        <v>50.200918484500576</v>
      </c>
      <c r="AB6969">
        <f t="shared" si="435"/>
        <v>50</v>
      </c>
    </row>
    <row r="6970" spans="1:28" x14ac:dyDescent="0.25">
      <c r="A6970">
        <f t="shared" si="436"/>
        <v>6969</v>
      </c>
      <c r="B6970">
        <f t="shared" ca="1" si="434"/>
        <v>0</v>
      </c>
      <c r="C6970">
        <f ca="1">100*SUM($B$2:B6970)/A6970</f>
        <v>50.193715023676283</v>
      </c>
      <c r="AA6970">
        <f t="shared" ca="1" si="437"/>
        <v>50.193715023676283</v>
      </c>
      <c r="AB6970">
        <f t="shared" si="435"/>
        <v>50</v>
      </c>
    </row>
    <row r="6971" spans="1:28" x14ac:dyDescent="0.25">
      <c r="A6971">
        <f t="shared" si="436"/>
        <v>6970</v>
      </c>
      <c r="B6971">
        <f t="shared" ca="1" si="434"/>
        <v>0</v>
      </c>
      <c r="C6971">
        <f ca="1">100*SUM($B$2:B6971)/A6971</f>
        <v>50.186513629842182</v>
      </c>
      <c r="AA6971">
        <f t="shared" ca="1" si="437"/>
        <v>50.186513629842182</v>
      </c>
      <c r="AB6971">
        <f t="shared" si="435"/>
        <v>50</v>
      </c>
    </row>
    <row r="6972" spans="1:28" x14ac:dyDescent="0.25">
      <c r="A6972">
        <f t="shared" si="436"/>
        <v>6971</v>
      </c>
      <c r="B6972">
        <f t="shared" ca="1" si="434"/>
        <v>0</v>
      </c>
      <c r="C6972">
        <f ca="1">100*SUM($B$2:B6972)/A6972</f>
        <v>50.179314302108736</v>
      </c>
      <c r="AA6972">
        <f t="shared" ca="1" si="437"/>
        <v>50.179314302108736</v>
      </c>
      <c r="AB6972">
        <f t="shared" si="435"/>
        <v>50</v>
      </c>
    </row>
    <row r="6973" spans="1:28" x14ac:dyDescent="0.25">
      <c r="A6973">
        <f t="shared" si="436"/>
        <v>6972</v>
      </c>
      <c r="B6973">
        <f t="shared" ca="1" si="434"/>
        <v>0</v>
      </c>
      <c r="C6973">
        <f ca="1">100*SUM($B$2:B6973)/A6973</f>
        <v>50.172117039586922</v>
      </c>
      <c r="AA6973">
        <f t="shared" ca="1" si="437"/>
        <v>50.172117039586922</v>
      </c>
      <c r="AB6973">
        <f t="shared" si="435"/>
        <v>50</v>
      </c>
    </row>
    <row r="6974" spans="1:28" x14ac:dyDescent="0.25">
      <c r="A6974">
        <f t="shared" si="436"/>
        <v>6973</v>
      </c>
      <c r="B6974">
        <f t="shared" ca="1" si="434"/>
        <v>0</v>
      </c>
      <c r="C6974">
        <f ca="1">100*SUM($B$2:B6974)/A6974</f>
        <v>50.164921841388214</v>
      </c>
      <c r="AA6974">
        <f t="shared" ca="1" si="437"/>
        <v>50.164921841388214</v>
      </c>
      <c r="AB6974">
        <f t="shared" si="435"/>
        <v>50</v>
      </c>
    </row>
    <row r="6975" spans="1:28" x14ac:dyDescent="0.25">
      <c r="A6975">
        <f t="shared" si="436"/>
        <v>6974</v>
      </c>
      <c r="B6975">
        <f t="shared" ca="1" si="434"/>
        <v>0</v>
      </c>
      <c r="C6975">
        <f ca="1">100*SUM($B$2:B6975)/A6975</f>
        <v>50.157728706624603</v>
      </c>
      <c r="AA6975">
        <f t="shared" ca="1" si="437"/>
        <v>50.157728706624603</v>
      </c>
      <c r="AB6975">
        <f t="shared" si="435"/>
        <v>50</v>
      </c>
    </row>
    <row r="6976" spans="1:28" x14ac:dyDescent="0.25">
      <c r="A6976">
        <f t="shared" si="436"/>
        <v>6975</v>
      </c>
      <c r="B6976">
        <f t="shared" ca="1" si="434"/>
        <v>1</v>
      </c>
      <c r="C6976">
        <f ca="1">100*SUM($B$2:B6976)/A6976</f>
        <v>50.164874551971323</v>
      </c>
      <c r="AA6976">
        <f t="shared" ca="1" si="437"/>
        <v>50.164874551971323</v>
      </c>
      <c r="AB6976">
        <f t="shared" si="435"/>
        <v>50</v>
      </c>
    </row>
    <row r="6977" spans="1:28" x14ac:dyDescent="0.25">
      <c r="A6977">
        <f t="shared" si="436"/>
        <v>6976</v>
      </c>
      <c r="B6977">
        <f t="shared" ca="1" si="434"/>
        <v>1</v>
      </c>
      <c r="C6977">
        <f ca="1">100*SUM($B$2:B6977)/A6977</f>
        <v>50.172018348623851</v>
      </c>
      <c r="AA6977">
        <f t="shared" ca="1" si="437"/>
        <v>50.172018348623851</v>
      </c>
      <c r="AB6977">
        <f t="shared" si="435"/>
        <v>50</v>
      </c>
    </row>
    <row r="6978" spans="1:28" x14ac:dyDescent="0.25">
      <c r="A6978">
        <f t="shared" si="436"/>
        <v>6977</v>
      </c>
      <c r="B6978">
        <f t="shared" ca="1" si="434"/>
        <v>0</v>
      </c>
      <c r="C6978">
        <f ca="1">100*SUM($B$2:B6978)/A6978</f>
        <v>50.164827289666043</v>
      </c>
      <c r="AA6978">
        <f t="shared" ca="1" si="437"/>
        <v>50.164827289666043</v>
      </c>
      <c r="AB6978">
        <f t="shared" si="435"/>
        <v>50</v>
      </c>
    </row>
    <row r="6979" spans="1:28" x14ac:dyDescent="0.25">
      <c r="A6979">
        <f t="shared" si="436"/>
        <v>6978</v>
      </c>
      <c r="B6979">
        <f t="shared" ref="B6979:B7042" ca="1" si="438">FLOOR(2*RAND(),1)</f>
        <v>0</v>
      </c>
      <c r="C6979">
        <f ca="1">100*SUM($B$2:B6979)/A6979</f>
        <v>50.157638291774148</v>
      </c>
      <c r="AA6979">
        <f t="shared" ca="1" si="437"/>
        <v>50.157638291774148</v>
      </c>
      <c r="AB6979">
        <f t="shared" si="435"/>
        <v>50</v>
      </c>
    </row>
    <row r="6980" spans="1:28" x14ac:dyDescent="0.25">
      <c r="A6980">
        <f t="shared" si="436"/>
        <v>6979</v>
      </c>
      <c r="B6980">
        <f t="shared" ca="1" si="438"/>
        <v>0</v>
      </c>
      <c r="C6980">
        <f ca="1">100*SUM($B$2:B6980)/A6980</f>
        <v>50.150451354062184</v>
      </c>
      <c r="AA6980">
        <f t="shared" ca="1" si="437"/>
        <v>50.150451354062184</v>
      </c>
      <c r="AB6980">
        <f t="shared" ref="AB6980:AB7043" si="439">AB6979</f>
        <v>50</v>
      </c>
    </row>
    <row r="6981" spans="1:28" x14ac:dyDescent="0.25">
      <c r="A6981">
        <f t="shared" si="436"/>
        <v>6980</v>
      </c>
      <c r="B6981">
        <f t="shared" ca="1" si="438"/>
        <v>1</v>
      </c>
      <c r="C6981">
        <f ca="1">100*SUM($B$2:B6981)/A6981</f>
        <v>50.157593123209168</v>
      </c>
      <c r="AA6981">
        <f t="shared" ca="1" si="437"/>
        <v>50.157593123209168</v>
      </c>
      <c r="AB6981">
        <f t="shared" si="439"/>
        <v>50</v>
      </c>
    </row>
    <row r="6982" spans="1:28" x14ac:dyDescent="0.25">
      <c r="A6982">
        <f t="shared" si="436"/>
        <v>6981</v>
      </c>
      <c r="B6982">
        <f t="shared" ca="1" si="438"/>
        <v>0</v>
      </c>
      <c r="C6982">
        <f ca="1">100*SUM($B$2:B6982)/A6982</f>
        <v>50.150408250966912</v>
      </c>
      <c r="AA6982">
        <f t="shared" ca="1" si="437"/>
        <v>50.150408250966912</v>
      </c>
      <c r="AB6982">
        <f t="shared" si="439"/>
        <v>50</v>
      </c>
    </row>
    <row r="6983" spans="1:28" x14ac:dyDescent="0.25">
      <c r="A6983">
        <f t="shared" si="436"/>
        <v>6982</v>
      </c>
      <c r="B6983">
        <f t="shared" ca="1" si="438"/>
        <v>0</v>
      </c>
      <c r="C6983">
        <f ca="1">100*SUM($B$2:B6983)/A6983</f>
        <v>50.143225436837582</v>
      </c>
      <c r="AA6983">
        <f t="shared" ca="1" si="437"/>
        <v>50.143225436837582</v>
      </c>
      <c r="AB6983">
        <f t="shared" si="439"/>
        <v>50</v>
      </c>
    </row>
    <row r="6984" spans="1:28" x14ac:dyDescent="0.25">
      <c r="A6984">
        <f t="shared" ref="A6984:A7047" si="440">A6983+1</f>
        <v>6983</v>
      </c>
      <c r="B6984">
        <f t="shared" ca="1" si="438"/>
        <v>1</v>
      </c>
      <c r="C6984">
        <f ca="1">100*SUM($B$2:B6984)/A6984</f>
        <v>50.150365172561933</v>
      </c>
      <c r="AA6984">
        <f t="shared" ref="AA6984:AA7047" ca="1" si="441">C6984</f>
        <v>50.150365172561933</v>
      </c>
      <c r="AB6984">
        <f t="shared" si="439"/>
        <v>50</v>
      </c>
    </row>
    <row r="6985" spans="1:28" x14ac:dyDescent="0.25">
      <c r="A6985">
        <f t="shared" si="440"/>
        <v>6984</v>
      </c>
      <c r="B6985">
        <f t="shared" ca="1" si="438"/>
        <v>0</v>
      </c>
      <c r="C6985">
        <f ca="1">100*SUM($B$2:B6985)/A6985</f>
        <v>50.14318442153494</v>
      </c>
      <c r="AA6985">
        <f t="shared" ca="1" si="441"/>
        <v>50.14318442153494</v>
      </c>
      <c r="AB6985">
        <f t="shared" si="439"/>
        <v>50</v>
      </c>
    </row>
    <row r="6986" spans="1:28" x14ac:dyDescent="0.25">
      <c r="A6986">
        <f t="shared" si="440"/>
        <v>6985</v>
      </c>
      <c r="B6986">
        <f t="shared" ca="1" si="438"/>
        <v>0</v>
      </c>
      <c r="C6986">
        <f ca="1">100*SUM($B$2:B6986)/A6986</f>
        <v>50.13600572655691</v>
      </c>
      <c r="AA6986">
        <f t="shared" ca="1" si="441"/>
        <v>50.13600572655691</v>
      </c>
      <c r="AB6986">
        <f t="shared" si="439"/>
        <v>50</v>
      </c>
    </row>
    <row r="6987" spans="1:28" x14ac:dyDescent="0.25">
      <c r="A6987">
        <f t="shared" si="440"/>
        <v>6986</v>
      </c>
      <c r="B6987">
        <f t="shared" ca="1" si="438"/>
        <v>1</v>
      </c>
      <c r="C6987">
        <f ca="1">100*SUM($B$2:B6987)/A6987</f>
        <v>50.143143429716574</v>
      </c>
      <c r="AA6987">
        <f t="shared" ca="1" si="441"/>
        <v>50.143143429716574</v>
      </c>
      <c r="AB6987">
        <f t="shared" si="439"/>
        <v>50</v>
      </c>
    </row>
    <row r="6988" spans="1:28" x14ac:dyDescent="0.25">
      <c r="A6988">
        <f t="shared" si="440"/>
        <v>6987</v>
      </c>
      <c r="B6988">
        <f t="shared" ca="1" si="438"/>
        <v>0</v>
      </c>
      <c r="C6988">
        <f ca="1">100*SUM($B$2:B6988)/A6988</f>
        <v>50.135966795477316</v>
      </c>
      <c r="AA6988">
        <f t="shared" ca="1" si="441"/>
        <v>50.135966795477316</v>
      </c>
      <c r="AB6988">
        <f t="shared" si="439"/>
        <v>50</v>
      </c>
    </row>
    <row r="6989" spans="1:28" x14ac:dyDescent="0.25">
      <c r="A6989">
        <f t="shared" si="440"/>
        <v>6988</v>
      </c>
      <c r="B6989">
        <f t="shared" ca="1" si="438"/>
        <v>1</v>
      </c>
      <c r="C6989">
        <f ca="1">100*SUM($B$2:B6989)/A6989</f>
        <v>50.143102461362332</v>
      </c>
      <c r="AA6989">
        <f t="shared" ca="1" si="441"/>
        <v>50.143102461362332</v>
      </c>
      <c r="AB6989">
        <f t="shared" si="439"/>
        <v>50</v>
      </c>
    </row>
    <row r="6990" spans="1:28" x14ac:dyDescent="0.25">
      <c r="A6990">
        <f t="shared" si="440"/>
        <v>6989</v>
      </c>
      <c r="B6990">
        <f t="shared" ca="1" si="438"/>
        <v>0</v>
      </c>
      <c r="C6990">
        <f ca="1">100*SUM($B$2:B6990)/A6990</f>
        <v>50.13592788667907</v>
      </c>
      <c r="AA6990">
        <f t="shared" ca="1" si="441"/>
        <v>50.13592788667907</v>
      </c>
      <c r="AB6990">
        <f t="shared" si="439"/>
        <v>50</v>
      </c>
    </row>
    <row r="6991" spans="1:28" x14ac:dyDescent="0.25">
      <c r="A6991">
        <f t="shared" si="440"/>
        <v>6990</v>
      </c>
      <c r="B6991">
        <f t="shared" ca="1" si="438"/>
        <v>0</v>
      </c>
      <c r="C6991">
        <f ca="1">100*SUM($B$2:B6991)/A6991</f>
        <v>50.128755364806864</v>
      </c>
      <c r="AA6991">
        <f t="shared" ca="1" si="441"/>
        <v>50.128755364806864</v>
      </c>
      <c r="AB6991">
        <f t="shared" si="439"/>
        <v>50</v>
      </c>
    </row>
    <row r="6992" spans="1:28" x14ac:dyDescent="0.25">
      <c r="A6992">
        <f t="shared" si="440"/>
        <v>6991</v>
      </c>
      <c r="B6992">
        <f t="shared" ca="1" si="438"/>
        <v>1</v>
      </c>
      <c r="C6992">
        <f ca="1">100*SUM($B$2:B6992)/A6992</f>
        <v>50.135889000143038</v>
      </c>
      <c r="AA6992">
        <f t="shared" ca="1" si="441"/>
        <v>50.135889000143038</v>
      </c>
      <c r="AB6992">
        <f t="shared" si="439"/>
        <v>50</v>
      </c>
    </row>
    <row r="6993" spans="1:28" x14ac:dyDescent="0.25">
      <c r="A6993">
        <f t="shared" si="440"/>
        <v>6992</v>
      </c>
      <c r="B6993">
        <f t="shared" ca="1" si="438"/>
        <v>1</v>
      </c>
      <c r="C6993">
        <f ca="1">100*SUM($B$2:B6993)/A6993</f>
        <v>50.143020594965677</v>
      </c>
      <c r="AA6993">
        <f t="shared" ca="1" si="441"/>
        <v>50.143020594965677</v>
      </c>
      <c r="AB6993">
        <f t="shared" si="439"/>
        <v>50</v>
      </c>
    </row>
    <row r="6994" spans="1:28" x14ac:dyDescent="0.25">
      <c r="A6994">
        <f t="shared" si="440"/>
        <v>6993</v>
      </c>
      <c r="B6994">
        <f t="shared" ca="1" si="438"/>
        <v>1</v>
      </c>
      <c r="C6994">
        <f ca="1">100*SUM($B$2:B6994)/A6994</f>
        <v>50.150150150150154</v>
      </c>
      <c r="AA6994">
        <f t="shared" ca="1" si="441"/>
        <v>50.150150150150154</v>
      </c>
      <c r="AB6994">
        <f t="shared" si="439"/>
        <v>50</v>
      </c>
    </row>
    <row r="6995" spans="1:28" x14ac:dyDescent="0.25">
      <c r="A6995">
        <f t="shared" si="440"/>
        <v>6994</v>
      </c>
      <c r="B6995">
        <f t="shared" ca="1" si="438"/>
        <v>0</v>
      </c>
      <c r="C6995">
        <f ca="1">100*SUM($B$2:B6995)/A6995</f>
        <v>50.142979696883046</v>
      </c>
      <c r="AA6995">
        <f t="shared" ca="1" si="441"/>
        <v>50.142979696883046</v>
      </c>
      <c r="AB6995">
        <f t="shared" si="439"/>
        <v>50</v>
      </c>
    </row>
    <row r="6996" spans="1:28" x14ac:dyDescent="0.25">
      <c r="A6996">
        <f t="shared" si="440"/>
        <v>6995</v>
      </c>
      <c r="B6996">
        <f t="shared" ca="1" si="438"/>
        <v>1</v>
      </c>
      <c r="C6996">
        <f ca="1">100*SUM($B$2:B6996)/A6996</f>
        <v>50.150107219442461</v>
      </c>
      <c r="AA6996">
        <f t="shared" ca="1" si="441"/>
        <v>50.150107219442461</v>
      </c>
      <c r="AB6996">
        <f t="shared" si="439"/>
        <v>50</v>
      </c>
    </row>
    <row r="6997" spans="1:28" x14ac:dyDescent="0.25">
      <c r="A6997">
        <f t="shared" si="440"/>
        <v>6996</v>
      </c>
      <c r="B6997">
        <f t="shared" ca="1" si="438"/>
        <v>1</v>
      </c>
      <c r="C6997">
        <f ca="1">100*SUM($B$2:B6997)/A6997</f>
        <v>50.157232704402517</v>
      </c>
      <c r="AA6997">
        <f t="shared" ca="1" si="441"/>
        <v>50.157232704402517</v>
      </c>
      <c r="AB6997">
        <f t="shared" si="439"/>
        <v>50</v>
      </c>
    </row>
    <row r="6998" spans="1:28" x14ac:dyDescent="0.25">
      <c r="A6998">
        <f t="shared" si="440"/>
        <v>6997</v>
      </c>
      <c r="B6998">
        <f t="shared" ca="1" si="438"/>
        <v>1</v>
      </c>
      <c r="C6998">
        <f ca="1">100*SUM($B$2:B6998)/A6998</f>
        <v>50.164356152636842</v>
      </c>
      <c r="AA6998">
        <f t="shared" ca="1" si="441"/>
        <v>50.164356152636842</v>
      </c>
      <c r="AB6998">
        <f t="shared" si="439"/>
        <v>50</v>
      </c>
    </row>
    <row r="6999" spans="1:28" x14ac:dyDescent="0.25">
      <c r="A6999">
        <f t="shared" si="440"/>
        <v>6998</v>
      </c>
      <c r="B6999">
        <f t="shared" ca="1" si="438"/>
        <v>0</v>
      </c>
      <c r="C6999">
        <f ca="1">100*SUM($B$2:B6999)/A6999</f>
        <v>50.157187767933692</v>
      </c>
      <c r="AA6999">
        <f t="shared" ca="1" si="441"/>
        <v>50.157187767933692</v>
      </c>
      <c r="AB6999">
        <f t="shared" si="439"/>
        <v>50</v>
      </c>
    </row>
    <row r="7000" spans="1:28" x14ac:dyDescent="0.25">
      <c r="A7000">
        <f t="shared" si="440"/>
        <v>6999</v>
      </c>
      <c r="B7000">
        <f t="shared" ca="1" si="438"/>
        <v>1</v>
      </c>
      <c r="C7000">
        <f ca="1">100*SUM($B$2:B7000)/A7000</f>
        <v>50.164309187026717</v>
      </c>
      <c r="AA7000">
        <f t="shared" ca="1" si="441"/>
        <v>50.164309187026717</v>
      </c>
      <c r="AB7000">
        <f t="shared" si="439"/>
        <v>50</v>
      </c>
    </row>
    <row r="7001" spans="1:28" x14ac:dyDescent="0.25">
      <c r="A7001">
        <f t="shared" si="440"/>
        <v>7000</v>
      </c>
      <c r="B7001">
        <f t="shared" ca="1" si="438"/>
        <v>1</v>
      </c>
      <c r="C7001">
        <f ca="1">100*SUM($B$2:B7001)/A7001</f>
        <v>50.171428571428571</v>
      </c>
      <c r="AA7001">
        <f t="shared" ca="1" si="441"/>
        <v>50.171428571428571</v>
      </c>
      <c r="AB7001">
        <f t="shared" si="439"/>
        <v>50</v>
      </c>
    </row>
    <row r="7002" spans="1:28" x14ac:dyDescent="0.25">
      <c r="A7002">
        <f t="shared" si="440"/>
        <v>7001</v>
      </c>
      <c r="B7002">
        <f t="shared" ca="1" si="438"/>
        <v>1</v>
      </c>
      <c r="C7002">
        <f ca="1">100*SUM($B$2:B7002)/A7002</f>
        <v>50.178545922011139</v>
      </c>
      <c r="AA7002">
        <f t="shared" ca="1" si="441"/>
        <v>50.178545922011139</v>
      </c>
      <c r="AB7002">
        <f t="shared" si="439"/>
        <v>50</v>
      </c>
    </row>
    <row r="7003" spans="1:28" x14ac:dyDescent="0.25">
      <c r="A7003">
        <f t="shared" si="440"/>
        <v>7002</v>
      </c>
      <c r="B7003">
        <f t="shared" ca="1" si="438"/>
        <v>0</v>
      </c>
      <c r="C7003">
        <f ca="1">100*SUM($B$2:B7003)/A7003</f>
        <v>50.171379605826907</v>
      </c>
      <c r="AA7003">
        <f t="shared" ca="1" si="441"/>
        <v>50.171379605826907</v>
      </c>
      <c r="AB7003">
        <f t="shared" si="439"/>
        <v>50</v>
      </c>
    </row>
    <row r="7004" spans="1:28" x14ac:dyDescent="0.25">
      <c r="A7004">
        <f t="shared" si="440"/>
        <v>7003</v>
      </c>
      <c r="B7004">
        <f t="shared" ca="1" si="438"/>
        <v>1</v>
      </c>
      <c r="C7004">
        <f ca="1">100*SUM($B$2:B7004)/A7004</f>
        <v>50.178494930743966</v>
      </c>
      <c r="AA7004">
        <f t="shared" ca="1" si="441"/>
        <v>50.178494930743966</v>
      </c>
      <c r="AB7004">
        <f t="shared" si="439"/>
        <v>50</v>
      </c>
    </row>
    <row r="7005" spans="1:28" x14ac:dyDescent="0.25">
      <c r="A7005">
        <f t="shared" si="440"/>
        <v>7004</v>
      </c>
      <c r="B7005">
        <f t="shared" ca="1" si="438"/>
        <v>0</v>
      </c>
      <c r="C7005">
        <f ca="1">100*SUM($B$2:B7005)/A7005</f>
        <v>50.171330668189604</v>
      </c>
      <c r="AA7005">
        <f t="shared" ca="1" si="441"/>
        <v>50.171330668189604</v>
      </c>
      <c r="AB7005">
        <f t="shared" si="439"/>
        <v>50</v>
      </c>
    </row>
    <row r="7006" spans="1:28" x14ac:dyDescent="0.25">
      <c r="A7006">
        <f t="shared" si="440"/>
        <v>7005</v>
      </c>
      <c r="B7006">
        <f t="shared" ca="1" si="438"/>
        <v>0</v>
      </c>
      <c r="C7006">
        <f ca="1">100*SUM($B$2:B7006)/A7006</f>
        <v>50.164168451106356</v>
      </c>
      <c r="AA7006">
        <f t="shared" ca="1" si="441"/>
        <v>50.164168451106356</v>
      </c>
      <c r="AB7006">
        <f t="shared" si="439"/>
        <v>50</v>
      </c>
    </row>
    <row r="7007" spans="1:28" x14ac:dyDescent="0.25">
      <c r="A7007">
        <f t="shared" si="440"/>
        <v>7006</v>
      </c>
      <c r="B7007">
        <f t="shared" ca="1" si="438"/>
        <v>1</v>
      </c>
      <c r="C7007">
        <f ca="1">100*SUM($B$2:B7007)/A7007</f>
        <v>50.171281758492718</v>
      </c>
      <c r="AA7007">
        <f t="shared" ca="1" si="441"/>
        <v>50.171281758492718</v>
      </c>
      <c r="AB7007">
        <f t="shared" si="439"/>
        <v>50</v>
      </c>
    </row>
    <row r="7008" spans="1:28" x14ac:dyDescent="0.25">
      <c r="A7008">
        <f t="shared" si="440"/>
        <v>7007</v>
      </c>
      <c r="B7008">
        <f t="shared" ca="1" si="438"/>
        <v>0</v>
      </c>
      <c r="C7008">
        <f ca="1">100*SUM($B$2:B7008)/A7008</f>
        <v>50.164121592693022</v>
      </c>
      <c r="AA7008">
        <f t="shared" ca="1" si="441"/>
        <v>50.164121592693022</v>
      </c>
      <c r="AB7008">
        <f t="shared" si="439"/>
        <v>50</v>
      </c>
    </row>
    <row r="7009" spans="1:28" x14ac:dyDescent="0.25">
      <c r="A7009">
        <f t="shared" si="440"/>
        <v>7008</v>
      </c>
      <c r="B7009">
        <f t="shared" ca="1" si="438"/>
        <v>1</v>
      </c>
      <c r="C7009">
        <f ca="1">100*SUM($B$2:B7009)/A7009</f>
        <v>50.171232876712331</v>
      </c>
      <c r="AA7009">
        <f t="shared" ca="1" si="441"/>
        <v>50.171232876712331</v>
      </c>
      <c r="AB7009">
        <f t="shared" si="439"/>
        <v>50</v>
      </c>
    </row>
    <row r="7010" spans="1:28" x14ac:dyDescent="0.25">
      <c r="A7010">
        <f t="shared" si="440"/>
        <v>7009</v>
      </c>
      <c r="B7010">
        <f t="shared" ca="1" si="438"/>
        <v>1</v>
      </c>
      <c r="C7010">
        <f ca="1">100*SUM($B$2:B7010)/A7010</f>
        <v>50.178342131545158</v>
      </c>
      <c r="AA7010">
        <f t="shared" ca="1" si="441"/>
        <v>50.178342131545158</v>
      </c>
      <c r="AB7010">
        <f t="shared" si="439"/>
        <v>50</v>
      </c>
    </row>
    <row r="7011" spans="1:28" x14ac:dyDescent="0.25">
      <c r="A7011">
        <f t="shared" si="440"/>
        <v>7010</v>
      </c>
      <c r="B7011">
        <f t="shared" ca="1" si="438"/>
        <v>1</v>
      </c>
      <c r="C7011">
        <f ca="1">100*SUM($B$2:B7011)/A7011</f>
        <v>50.185449358059913</v>
      </c>
      <c r="AA7011">
        <f t="shared" ca="1" si="441"/>
        <v>50.185449358059913</v>
      </c>
      <c r="AB7011">
        <f t="shared" si="439"/>
        <v>50</v>
      </c>
    </row>
    <row r="7012" spans="1:28" x14ac:dyDescent="0.25">
      <c r="A7012">
        <f t="shared" si="440"/>
        <v>7011</v>
      </c>
      <c r="B7012">
        <f t="shared" ca="1" si="438"/>
        <v>1</v>
      </c>
      <c r="C7012">
        <f ca="1">100*SUM($B$2:B7012)/A7012</f>
        <v>50.192554557124517</v>
      </c>
      <c r="AA7012">
        <f t="shared" ca="1" si="441"/>
        <v>50.192554557124517</v>
      </c>
      <c r="AB7012">
        <f t="shared" si="439"/>
        <v>50</v>
      </c>
    </row>
    <row r="7013" spans="1:28" x14ac:dyDescent="0.25">
      <c r="A7013">
        <f t="shared" si="440"/>
        <v>7012</v>
      </c>
      <c r="B7013">
        <f t="shared" ca="1" si="438"/>
        <v>1</v>
      </c>
      <c r="C7013">
        <f ca="1">100*SUM($B$2:B7013)/A7013</f>
        <v>50.199657729606386</v>
      </c>
      <c r="AA7013">
        <f t="shared" ca="1" si="441"/>
        <v>50.199657729606386</v>
      </c>
      <c r="AB7013">
        <f t="shared" si="439"/>
        <v>50</v>
      </c>
    </row>
    <row r="7014" spans="1:28" x14ac:dyDescent="0.25">
      <c r="A7014">
        <f t="shared" si="440"/>
        <v>7013</v>
      </c>
      <c r="B7014">
        <f t="shared" ca="1" si="438"/>
        <v>0</v>
      </c>
      <c r="C7014">
        <f ca="1">100*SUM($B$2:B7014)/A7014</f>
        <v>50.192499643519177</v>
      </c>
      <c r="AA7014">
        <f t="shared" ca="1" si="441"/>
        <v>50.192499643519177</v>
      </c>
      <c r="AB7014">
        <f t="shared" si="439"/>
        <v>50</v>
      </c>
    </row>
    <row r="7015" spans="1:28" x14ac:dyDescent="0.25">
      <c r="A7015">
        <f t="shared" si="440"/>
        <v>7014</v>
      </c>
      <c r="B7015">
        <f t="shared" ca="1" si="438"/>
        <v>1</v>
      </c>
      <c r="C7015">
        <f ca="1">100*SUM($B$2:B7015)/A7015</f>
        <v>50.199600798403196</v>
      </c>
      <c r="AA7015">
        <f t="shared" ca="1" si="441"/>
        <v>50.199600798403196</v>
      </c>
      <c r="AB7015">
        <f t="shared" si="439"/>
        <v>50</v>
      </c>
    </row>
    <row r="7016" spans="1:28" x14ac:dyDescent="0.25">
      <c r="A7016">
        <f t="shared" si="440"/>
        <v>7015</v>
      </c>
      <c r="B7016">
        <f t="shared" ca="1" si="438"/>
        <v>0</v>
      </c>
      <c r="C7016">
        <f ca="1">100*SUM($B$2:B7016)/A7016</f>
        <v>50.192444761225943</v>
      </c>
      <c r="AA7016">
        <f t="shared" ca="1" si="441"/>
        <v>50.192444761225943</v>
      </c>
      <c r="AB7016">
        <f t="shared" si="439"/>
        <v>50</v>
      </c>
    </row>
    <row r="7017" spans="1:28" x14ac:dyDescent="0.25">
      <c r="A7017">
        <f t="shared" si="440"/>
        <v>7016</v>
      </c>
      <c r="B7017">
        <f t="shared" ca="1" si="438"/>
        <v>1</v>
      </c>
      <c r="C7017">
        <f ca="1">100*SUM($B$2:B7017)/A7017</f>
        <v>50.199543899657925</v>
      </c>
      <c r="AA7017">
        <f t="shared" ca="1" si="441"/>
        <v>50.199543899657925</v>
      </c>
      <c r="AB7017">
        <f t="shared" si="439"/>
        <v>50</v>
      </c>
    </row>
    <row r="7018" spans="1:28" x14ac:dyDescent="0.25">
      <c r="A7018">
        <f t="shared" si="440"/>
        <v>7017</v>
      </c>
      <c r="B7018">
        <f t="shared" ca="1" si="438"/>
        <v>0</v>
      </c>
      <c r="C7018">
        <f ca="1">100*SUM($B$2:B7018)/A7018</f>
        <v>50.19238991021804</v>
      </c>
      <c r="AA7018">
        <f t="shared" ca="1" si="441"/>
        <v>50.19238991021804</v>
      </c>
      <c r="AB7018">
        <f t="shared" si="439"/>
        <v>50</v>
      </c>
    </row>
    <row r="7019" spans="1:28" x14ac:dyDescent="0.25">
      <c r="A7019">
        <f t="shared" si="440"/>
        <v>7018</v>
      </c>
      <c r="B7019">
        <f t="shared" ca="1" si="438"/>
        <v>1</v>
      </c>
      <c r="C7019">
        <f ca="1">100*SUM($B$2:B7019)/A7019</f>
        <v>50.199487033342834</v>
      </c>
      <c r="AA7019">
        <f t="shared" ca="1" si="441"/>
        <v>50.199487033342834</v>
      </c>
      <c r="AB7019">
        <f t="shared" si="439"/>
        <v>50</v>
      </c>
    </row>
    <row r="7020" spans="1:28" x14ac:dyDescent="0.25">
      <c r="A7020">
        <f t="shared" si="440"/>
        <v>7019</v>
      </c>
      <c r="B7020">
        <f t="shared" ca="1" si="438"/>
        <v>1</v>
      </c>
      <c r="C7020">
        <f ca="1">100*SUM($B$2:B7020)/A7020</f>
        <v>50.206582134207153</v>
      </c>
      <c r="AA7020">
        <f t="shared" ca="1" si="441"/>
        <v>50.206582134207153</v>
      </c>
      <c r="AB7020">
        <f t="shared" si="439"/>
        <v>50</v>
      </c>
    </row>
    <row r="7021" spans="1:28" x14ac:dyDescent="0.25">
      <c r="A7021">
        <f t="shared" si="440"/>
        <v>7020</v>
      </c>
      <c r="B7021">
        <f t="shared" ca="1" si="438"/>
        <v>0</v>
      </c>
      <c r="C7021">
        <f ca="1">100*SUM($B$2:B7021)/A7021</f>
        <v>50.199430199430196</v>
      </c>
      <c r="AA7021">
        <f t="shared" ca="1" si="441"/>
        <v>50.199430199430196</v>
      </c>
      <c r="AB7021">
        <f t="shared" si="439"/>
        <v>50</v>
      </c>
    </row>
    <row r="7022" spans="1:28" x14ac:dyDescent="0.25">
      <c r="A7022">
        <f t="shared" si="440"/>
        <v>7021</v>
      </c>
      <c r="B7022">
        <f t="shared" ca="1" si="438"/>
        <v>1</v>
      </c>
      <c r="C7022">
        <f ca="1">100*SUM($B$2:B7022)/A7022</f>
        <v>50.206523287281016</v>
      </c>
      <c r="AA7022">
        <f t="shared" ca="1" si="441"/>
        <v>50.206523287281016</v>
      </c>
      <c r="AB7022">
        <f t="shared" si="439"/>
        <v>50</v>
      </c>
    </row>
    <row r="7023" spans="1:28" x14ac:dyDescent="0.25">
      <c r="A7023">
        <f t="shared" si="440"/>
        <v>7022</v>
      </c>
      <c r="B7023">
        <f t="shared" ca="1" si="438"/>
        <v>1</v>
      </c>
      <c r="C7023">
        <f ca="1">100*SUM($B$2:B7023)/A7023</f>
        <v>50.213614354884648</v>
      </c>
      <c r="AA7023">
        <f t="shared" ca="1" si="441"/>
        <v>50.213614354884648</v>
      </c>
      <c r="AB7023">
        <f t="shared" si="439"/>
        <v>50</v>
      </c>
    </row>
    <row r="7024" spans="1:28" x14ac:dyDescent="0.25">
      <c r="A7024">
        <f t="shared" si="440"/>
        <v>7023</v>
      </c>
      <c r="B7024">
        <f t="shared" ca="1" si="438"/>
        <v>0</v>
      </c>
      <c r="C7024">
        <f ca="1">100*SUM($B$2:B7024)/A7024</f>
        <v>50.206464473871563</v>
      </c>
      <c r="AA7024">
        <f t="shared" ca="1" si="441"/>
        <v>50.206464473871563</v>
      </c>
      <c r="AB7024">
        <f t="shared" si="439"/>
        <v>50</v>
      </c>
    </row>
    <row r="7025" spans="1:28" x14ac:dyDescent="0.25">
      <c r="A7025">
        <f t="shared" si="440"/>
        <v>7024</v>
      </c>
      <c r="B7025">
        <f t="shared" ca="1" si="438"/>
        <v>0</v>
      </c>
      <c r="C7025">
        <f ca="1">100*SUM($B$2:B7025)/A7025</f>
        <v>50.199316628701595</v>
      </c>
      <c r="AA7025">
        <f t="shared" ca="1" si="441"/>
        <v>50.199316628701595</v>
      </c>
      <c r="AB7025">
        <f t="shared" si="439"/>
        <v>50</v>
      </c>
    </row>
    <row r="7026" spans="1:28" x14ac:dyDescent="0.25">
      <c r="A7026">
        <f t="shared" si="440"/>
        <v>7025</v>
      </c>
      <c r="B7026">
        <f t="shared" ca="1" si="438"/>
        <v>0</v>
      </c>
      <c r="C7026">
        <f ca="1">100*SUM($B$2:B7026)/A7026</f>
        <v>50.192170818505339</v>
      </c>
      <c r="AA7026">
        <f t="shared" ca="1" si="441"/>
        <v>50.192170818505339</v>
      </c>
      <c r="AB7026">
        <f t="shared" si="439"/>
        <v>50</v>
      </c>
    </row>
    <row r="7027" spans="1:28" x14ac:dyDescent="0.25">
      <c r="A7027">
        <f t="shared" si="440"/>
        <v>7026</v>
      </c>
      <c r="B7027">
        <f t="shared" ca="1" si="438"/>
        <v>1</v>
      </c>
      <c r="C7027">
        <f ca="1">100*SUM($B$2:B7027)/A7027</f>
        <v>50.199259891830344</v>
      </c>
      <c r="AA7027">
        <f t="shared" ca="1" si="441"/>
        <v>50.199259891830344</v>
      </c>
      <c r="AB7027">
        <f t="shared" si="439"/>
        <v>50</v>
      </c>
    </row>
    <row r="7028" spans="1:28" x14ac:dyDescent="0.25">
      <c r="A7028">
        <f t="shared" si="440"/>
        <v>7027</v>
      </c>
      <c r="B7028">
        <f t="shared" ca="1" si="438"/>
        <v>1</v>
      </c>
      <c r="C7028">
        <f ca="1">100*SUM($B$2:B7028)/A7028</f>
        <v>50.206346947488257</v>
      </c>
      <c r="AA7028">
        <f t="shared" ca="1" si="441"/>
        <v>50.206346947488257</v>
      </c>
      <c r="AB7028">
        <f t="shared" si="439"/>
        <v>50</v>
      </c>
    </row>
    <row r="7029" spans="1:28" x14ac:dyDescent="0.25">
      <c r="A7029">
        <f t="shared" si="440"/>
        <v>7028</v>
      </c>
      <c r="B7029">
        <f t="shared" ca="1" si="438"/>
        <v>0</v>
      </c>
      <c r="C7029">
        <f ca="1">100*SUM($B$2:B7029)/A7029</f>
        <v>50.199203187250994</v>
      </c>
      <c r="AA7029">
        <f t="shared" ca="1" si="441"/>
        <v>50.199203187250994</v>
      </c>
      <c r="AB7029">
        <f t="shared" si="439"/>
        <v>50</v>
      </c>
    </row>
    <row r="7030" spans="1:28" x14ac:dyDescent="0.25">
      <c r="A7030">
        <f t="shared" si="440"/>
        <v>7029</v>
      </c>
      <c r="B7030">
        <f t="shared" ca="1" si="438"/>
        <v>1</v>
      </c>
      <c r="C7030">
        <f ca="1">100*SUM($B$2:B7030)/A7030</f>
        <v>50.206288234457247</v>
      </c>
      <c r="AA7030">
        <f t="shared" ca="1" si="441"/>
        <v>50.206288234457247</v>
      </c>
      <c r="AB7030">
        <f t="shared" si="439"/>
        <v>50</v>
      </c>
    </row>
    <row r="7031" spans="1:28" x14ac:dyDescent="0.25">
      <c r="A7031">
        <f t="shared" si="440"/>
        <v>7030</v>
      </c>
      <c r="B7031">
        <f t="shared" ca="1" si="438"/>
        <v>0</v>
      </c>
      <c r="C7031">
        <f ca="1">100*SUM($B$2:B7031)/A7031</f>
        <v>50.19914651493599</v>
      </c>
      <c r="AA7031">
        <f t="shared" ca="1" si="441"/>
        <v>50.19914651493599</v>
      </c>
      <c r="AB7031">
        <f t="shared" si="439"/>
        <v>50</v>
      </c>
    </row>
    <row r="7032" spans="1:28" x14ac:dyDescent="0.25">
      <c r="A7032">
        <f t="shared" si="440"/>
        <v>7031</v>
      </c>
      <c r="B7032">
        <f t="shared" ca="1" si="438"/>
        <v>0</v>
      </c>
      <c r="C7032">
        <f ca="1">100*SUM($B$2:B7032)/A7032</f>
        <v>50.192006826909399</v>
      </c>
      <c r="AA7032">
        <f t="shared" ca="1" si="441"/>
        <v>50.192006826909399</v>
      </c>
      <c r="AB7032">
        <f t="shared" si="439"/>
        <v>50</v>
      </c>
    </row>
    <row r="7033" spans="1:28" x14ac:dyDescent="0.25">
      <c r="A7033">
        <f t="shared" si="440"/>
        <v>7032</v>
      </c>
      <c r="B7033">
        <f t="shared" ca="1" si="438"/>
        <v>1</v>
      </c>
      <c r="C7033">
        <f ca="1">100*SUM($B$2:B7033)/A7033</f>
        <v>50.199089874857791</v>
      </c>
      <c r="AA7033">
        <f t="shared" ca="1" si="441"/>
        <v>50.199089874857791</v>
      </c>
      <c r="AB7033">
        <f t="shared" si="439"/>
        <v>50</v>
      </c>
    </row>
    <row r="7034" spans="1:28" x14ac:dyDescent="0.25">
      <c r="A7034">
        <f t="shared" si="440"/>
        <v>7033</v>
      </c>
      <c r="B7034">
        <f t="shared" ca="1" si="438"/>
        <v>0</v>
      </c>
      <c r="C7034">
        <f ca="1">100*SUM($B$2:B7034)/A7034</f>
        <v>50.191952225223943</v>
      </c>
      <c r="AA7034">
        <f t="shared" ca="1" si="441"/>
        <v>50.191952225223943</v>
      </c>
      <c r="AB7034">
        <f t="shared" si="439"/>
        <v>50</v>
      </c>
    </row>
    <row r="7035" spans="1:28" x14ac:dyDescent="0.25">
      <c r="A7035">
        <f t="shared" si="440"/>
        <v>7034</v>
      </c>
      <c r="B7035">
        <f t="shared" ca="1" si="438"/>
        <v>0</v>
      </c>
      <c r="C7035">
        <f ca="1">100*SUM($B$2:B7035)/A7035</f>
        <v>50.18481660506113</v>
      </c>
      <c r="AA7035">
        <f t="shared" ca="1" si="441"/>
        <v>50.18481660506113</v>
      </c>
      <c r="AB7035">
        <f t="shared" si="439"/>
        <v>50</v>
      </c>
    </row>
    <row r="7036" spans="1:28" x14ac:dyDescent="0.25">
      <c r="A7036">
        <f t="shared" si="440"/>
        <v>7035</v>
      </c>
      <c r="B7036">
        <f t="shared" ca="1" si="438"/>
        <v>0</v>
      </c>
      <c r="C7036">
        <f ca="1">100*SUM($B$2:B7036)/A7036</f>
        <v>50.177683013503909</v>
      </c>
      <c r="AA7036">
        <f t="shared" ca="1" si="441"/>
        <v>50.177683013503909</v>
      </c>
      <c r="AB7036">
        <f t="shared" si="439"/>
        <v>50</v>
      </c>
    </row>
    <row r="7037" spans="1:28" x14ac:dyDescent="0.25">
      <c r="A7037">
        <f t="shared" si="440"/>
        <v>7036</v>
      </c>
      <c r="B7037">
        <f t="shared" ca="1" si="438"/>
        <v>0</v>
      </c>
      <c r="C7037">
        <f ca="1">100*SUM($B$2:B7037)/A7037</f>
        <v>50.170551449687323</v>
      </c>
      <c r="AA7037">
        <f t="shared" ca="1" si="441"/>
        <v>50.170551449687323</v>
      </c>
      <c r="AB7037">
        <f t="shared" si="439"/>
        <v>50</v>
      </c>
    </row>
    <row r="7038" spans="1:28" x14ac:dyDescent="0.25">
      <c r="A7038">
        <f t="shared" si="440"/>
        <v>7037</v>
      </c>
      <c r="B7038">
        <f t="shared" ca="1" si="438"/>
        <v>0</v>
      </c>
      <c r="C7038">
        <f ca="1">100*SUM($B$2:B7038)/A7038</f>
        <v>50.163421912746912</v>
      </c>
      <c r="AA7038">
        <f t="shared" ca="1" si="441"/>
        <v>50.163421912746912</v>
      </c>
      <c r="AB7038">
        <f t="shared" si="439"/>
        <v>50</v>
      </c>
    </row>
    <row r="7039" spans="1:28" x14ac:dyDescent="0.25">
      <c r="A7039">
        <f t="shared" si="440"/>
        <v>7038</v>
      </c>
      <c r="B7039">
        <f t="shared" ca="1" si="438"/>
        <v>0</v>
      </c>
      <c r="C7039">
        <f ca="1">100*SUM($B$2:B7039)/A7039</f>
        <v>50.156294401818698</v>
      </c>
      <c r="AA7039">
        <f t="shared" ca="1" si="441"/>
        <v>50.156294401818698</v>
      </c>
      <c r="AB7039">
        <f t="shared" si="439"/>
        <v>50</v>
      </c>
    </row>
    <row r="7040" spans="1:28" x14ac:dyDescent="0.25">
      <c r="A7040">
        <f t="shared" si="440"/>
        <v>7039</v>
      </c>
      <c r="B7040">
        <f t="shared" ca="1" si="438"/>
        <v>0</v>
      </c>
      <c r="C7040">
        <f ca="1">100*SUM($B$2:B7040)/A7040</f>
        <v>50.149168916039208</v>
      </c>
      <c r="AA7040">
        <f t="shared" ca="1" si="441"/>
        <v>50.149168916039208</v>
      </c>
      <c r="AB7040">
        <f t="shared" si="439"/>
        <v>50</v>
      </c>
    </row>
    <row r="7041" spans="1:28" x14ac:dyDescent="0.25">
      <c r="A7041">
        <f t="shared" si="440"/>
        <v>7040</v>
      </c>
      <c r="B7041">
        <f t="shared" ca="1" si="438"/>
        <v>0</v>
      </c>
      <c r="C7041">
        <f ca="1">100*SUM($B$2:B7041)/A7041</f>
        <v>50.142045454545453</v>
      </c>
      <c r="AA7041">
        <f t="shared" ca="1" si="441"/>
        <v>50.142045454545453</v>
      </c>
      <c r="AB7041">
        <f t="shared" si="439"/>
        <v>50</v>
      </c>
    </row>
    <row r="7042" spans="1:28" x14ac:dyDescent="0.25">
      <c r="A7042">
        <f t="shared" si="440"/>
        <v>7041</v>
      </c>
      <c r="B7042">
        <f t="shared" ca="1" si="438"/>
        <v>0</v>
      </c>
      <c r="C7042">
        <f ca="1">100*SUM($B$2:B7042)/A7042</f>
        <v>50.134924016474933</v>
      </c>
      <c r="AA7042">
        <f t="shared" ca="1" si="441"/>
        <v>50.134924016474933</v>
      </c>
      <c r="AB7042">
        <f t="shared" si="439"/>
        <v>50</v>
      </c>
    </row>
    <row r="7043" spans="1:28" x14ac:dyDescent="0.25">
      <c r="A7043">
        <f t="shared" si="440"/>
        <v>7042</v>
      </c>
      <c r="B7043">
        <f t="shared" ref="B7043:B7106" ca="1" si="442">FLOOR(2*RAND(),1)</f>
        <v>1</v>
      </c>
      <c r="C7043">
        <f ca="1">100*SUM($B$2:B7043)/A7043</f>
        <v>50.142005112184037</v>
      </c>
      <c r="AA7043">
        <f t="shared" ca="1" si="441"/>
        <v>50.142005112184037</v>
      </c>
      <c r="AB7043">
        <f t="shared" si="439"/>
        <v>50</v>
      </c>
    </row>
    <row r="7044" spans="1:28" x14ac:dyDescent="0.25">
      <c r="A7044">
        <f t="shared" si="440"/>
        <v>7043</v>
      </c>
      <c r="B7044">
        <f t="shared" ca="1" si="442"/>
        <v>0</v>
      </c>
      <c r="C7044">
        <f ca="1">100*SUM($B$2:B7044)/A7044</f>
        <v>50.134885702115575</v>
      </c>
      <c r="AA7044">
        <f t="shared" ca="1" si="441"/>
        <v>50.134885702115575</v>
      </c>
      <c r="AB7044">
        <f t="shared" ref="AB7044:AB7107" si="443">AB7043</f>
        <v>50</v>
      </c>
    </row>
    <row r="7045" spans="1:28" x14ac:dyDescent="0.25">
      <c r="A7045">
        <f t="shared" si="440"/>
        <v>7044</v>
      </c>
      <c r="B7045">
        <f t="shared" ca="1" si="442"/>
        <v>1</v>
      </c>
      <c r="C7045">
        <f ca="1">100*SUM($B$2:B7045)/A7045</f>
        <v>50.1419647927314</v>
      </c>
      <c r="AA7045">
        <f t="shared" ca="1" si="441"/>
        <v>50.1419647927314</v>
      </c>
      <c r="AB7045">
        <f t="shared" si="443"/>
        <v>50</v>
      </c>
    </row>
    <row r="7046" spans="1:28" x14ac:dyDescent="0.25">
      <c r="A7046">
        <f t="shared" si="440"/>
        <v>7045</v>
      </c>
      <c r="B7046">
        <f t="shared" ca="1" si="442"/>
        <v>0</v>
      </c>
      <c r="C7046">
        <f ca="1">100*SUM($B$2:B7046)/A7046</f>
        <v>50.134847409510293</v>
      </c>
      <c r="AA7046">
        <f t="shared" ca="1" si="441"/>
        <v>50.134847409510293</v>
      </c>
      <c r="AB7046">
        <f t="shared" si="443"/>
        <v>50</v>
      </c>
    </row>
    <row r="7047" spans="1:28" x14ac:dyDescent="0.25">
      <c r="A7047">
        <f t="shared" si="440"/>
        <v>7046</v>
      </c>
      <c r="B7047">
        <f t="shared" ca="1" si="442"/>
        <v>1</v>
      </c>
      <c r="C7047">
        <f ca="1">100*SUM($B$2:B7047)/A7047</f>
        <v>50.141924496168038</v>
      </c>
      <c r="AA7047">
        <f t="shared" ca="1" si="441"/>
        <v>50.141924496168038</v>
      </c>
      <c r="AB7047">
        <f t="shared" si="443"/>
        <v>50</v>
      </c>
    </row>
    <row r="7048" spans="1:28" x14ac:dyDescent="0.25">
      <c r="A7048">
        <f t="shared" ref="A7048:A7111" si="444">A7047+1</f>
        <v>7047</v>
      </c>
      <c r="B7048">
        <f t="shared" ca="1" si="442"/>
        <v>1</v>
      </c>
      <c r="C7048">
        <f ca="1">100*SUM($B$2:B7048)/A7048</f>
        <v>50.148999574286933</v>
      </c>
      <c r="AA7048">
        <f t="shared" ref="AA7048:AA7111" ca="1" si="445">C7048</f>
        <v>50.148999574286933</v>
      </c>
      <c r="AB7048">
        <f t="shared" si="443"/>
        <v>50</v>
      </c>
    </row>
    <row r="7049" spans="1:28" x14ac:dyDescent="0.25">
      <c r="A7049">
        <f t="shared" si="444"/>
        <v>7048</v>
      </c>
      <c r="B7049">
        <f t="shared" ca="1" si="442"/>
        <v>1</v>
      </c>
      <c r="C7049">
        <f ca="1">100*SUM($B$2:B7049)/A7049</f>
        <v>50.15607264472191</v>
      </c>
      <c r="AA7049">
        <f t="shared" ca="1" si="445"/>
        <v>50.15607264472191</v>
      </c>
      <c r="AB7049">
        <f t="shared" si="443"/>
        <v>50</v>
      </c>
    </row>
    <row r="7050" spans="1:28" x14ac:dyDescent="0.25">
      <c r="A7050">
        <f t="shared" si="444"/>
        <v>7049</v>
      </c>
      <c r="B7050">
        <f t="shared" ca="1" si="442"/>
        <v>0</v>
      </c>
      <c r="C7050">
        <f ca="1">100*SUM($B$2:B7050)/A7050</f>
        <v>50.148957298907646</v>
      </c>
      <c r="AA7050">
        <f t="shared" ca="1" si="445"/>
        <v>50.148957298907646</v>
      </c>
      <c r="AB7050">
        <f t="shared" si="443"/>
        <v>50</v>
      </c>
    </row>
    <row r="7051" spans="1:28" x14ac:dyDescent="0.25">
      <c r="A7051">
        <f t="shared" si="444"/>
        <v>7050</v>
      </c>
      <c r="B7051">
        <f t="shared" ca="1" si="442"/>
        <v>1</v>
      </c>
      <c r="C7051">
        <f ca="1">100*SUM($B$2:B7051)/A7051</f>
        <v>50.156028368794324</v>
      </c>
      <c r="AA7051">
        <f t="shared" ca="1" si="445"/>
        <v>50.156028368794324</v>
      </c>
      <c r="AB7051">
        <f t="shared" si="443"/>
        <v>50</v>
      </c>
    </row>
    <row r="7052" spans="1:28" x14ac:dyDescent="0.25">
      <c r="A7052">
        <f t="shared" si="444"/>
        <v>7051</v>
      </c>
      <c r="B7052">
        <f t="shared" ca="1" si="442"/>
        <v>1</v>
      </c>
      <c r="C7052">
        <f ca="1">100*SUM($B$2:B7052)/A7052</f>
        <v>50.163097432988231</v>
      </c>
      <c r="AA7052">
        <f t="shared" ca="1" si="445"/>
        <v>50.163097432988231</v>
      </c>
      <c r="AB7052">
        <f t="shared" si="443"/>
        <v>50</v>
      </c>
    </row>
    <row r="7053" spans="1:28" x14ac:dyDescent="0.25">
      <c r="A7053">
        <f t="shared" si="444"/>
        <v>7052</v>
      </c>
      <c r="B7053">
        <f t="shared" ca="1" si="442"/>
        <v>1</v>
      </c>
      <c r="C7053">
        <f ca="1">100*SUM($B$2:B7053)/A7053</f>
        <v>50.1701644923426</v>
      </c>
      <c r="AA7053">
        <f t="shared" ca="1" si="445"/>
        <v>50.1701644923426</v>
      </c>
      <c r="AB7053">
        <f t="shared" si="443"/>
        <v>50</v>
      </c>
    </row>
    <row r="7054" spans="1:28" x14ac:dyDescent="0.25">
      <c r="A7054">
        <f t="shared" si="444"/>
        <v>7053</v>
      </c>
      <c r="B7054">
        <f t="shared" ca="1" si="442"/>
        <v>0</v>
      </c>
      <c r="C7054">
        <f ca="1">100*SUM($B$2:B7054)/A7054</f>
        <v>50.16305118389338</v>
      </c>
      <c r="AA7054">
        <f t="shared" ca="1" si="445"/>
        <v>50.16305118389338</v>
      </c>
      <c r="AB7054">
        <f t="shared" si="443"/>
        <v>50</v>
      </c>
    </row>
    <row r="7055" spans="1:28" x14ac:dyDescent="0.25">
      <c r="A7055">
        <f t="shared" si="444"/>
        <v>7054</v>
      </c>
      <c r="B7055">
        <f t="shared" ca="1" si="442"/>
        <v>1</v>
      </c>
      <c r="C7055">
        <f ca="1">100*SUM($B$2:B7055)/A7055</f>
        <v>50.1701162461015</v>
      </c>
      <c r="AA7055">
        <f t="shared" ca="1" si="445"/>
        <v>50.1701162461015</v>
      </c>
      <c r="AB7055">
        <f t="shared" si="443"/>
        <v>50</v>
      </c>
    </row>
    <row r="7056" spans="1:28" x14ac:dyDescent="0.25">
      <c r="A7056">
        <f t="shared" si="444"/>
        <v>7055</v>
      </c>
      <c r="B7056">
        <f t="shared" ca="1" si="442"/>
        <v>0</v>
      </c>
      <c r="C7056">
        <f ca="1">100*SUM($B$2:B7056)/A7056</f>
        <v>50.163004961020555</v>
      </c>
      <c r="AA7056">
        <f t="shared" ca="1" si="445"/>
        <v>50.163004961020555</v>
      </c>
      <c r="AB7056">
        <f t="shared" si="443"/>
        <v>50</v>
      </c>
    </row>
    <row r="7057" spans="1:28" x14ac:dyDescent="0.25">
      <c r="A7057">
        <f t="shared" si="444"/>
        <v>7056</v>
      </c>
      <c r="B7057">
        <f t="shared" ca="1" si="442"/>
        <v>1</v>
      </c>
      <c r="C7057">
        <f ca="1">100*SUM($B$2:B7057)/A7057</f>
        <v>50.170068027210881</v>
      </c>
      <c r="AA7057">
        <f t="shared" ca="1" si="445"/>
        <v>50.170068027210881</v>
      </c>
      <c r="AB7057">
        <f t="shared" si="443"/>
        <v>50</v>
      </c>
    </row>
    <row r="7058" spans="1:28" x14ac:dyDescent="0.25">
      <c r="A7058">
        <f t="shared" si="444"/>
        <v>7057</v>
      </c>
      <c r="B7058">
        <f t="shared" ca="1" si="442"/>
        <v>1</v>
      </c>
      <c r="C7058">
        <f ca="1">100*SUM($B$2:B7058)/A7058</f>
        <v>50.177129091682019</v>
      </c>
      <c r="AA7058">
        <f t="shared" ca="1" si="445"/>
        <v>50.177129091682019</v>
      </c>
      <c r="AB7058">
        <f t="shared" si="443"/>
        <v>50</v>
      </c>
    </row>
    <row r="7059" spans="1:28" x14ac:dyDescent="0.25">
      <c r="A7059">
        <f t="shared" si="444"/>
        <v>7058</v>
      </c>
      <c r="B7059">
        <f t="shared" ca="1" si="442"/>
        <v>0</v>
      </c>
      <c r="C7059">
        <f ca="1">100*SUM($B$2:B7059)/A7059</f>
        <v>50.170019835647494</v>
      </c>
      <c r="AA7059">
        <f t="shared" ca="1" si="445"/>
        <v>50.170019835647494</v>
      </c>
      <c r="AB7059">
        <f t="shared" si="443"/>
        <v>50</v>
      </c>
    </row>
    <row r="7060" spans="1:28" x14ac:dyDescent="0.25">
      <c r="A7060">
        <f t="shared" si="444"/>
        <v>7059</v>
      </c>
      <c r="B7060">
        <f t="shared" ca="1" si="442"/>
        <v>0</v>
      </c>
      <c r="C7060">
        <f ca="1">100*SUM($B$2:B7060)/A7060</f>
        <v>50.162912593851821</v>
      </c>
      <c r="AA7060">
        <f t="shared" ca="1" si="445"/>
        <v>50.162912593851821</v>
      </c>
      <c r="AB7060">
        <f t="shared" si="443"/>
        <v>50</v>
      </c>
    </row>
    <row r="7061" spans="1:28" x14ac:dyDescent="0.25">
      <c r="A7061">
        <f t="shared" si="444"/>
        <v>7060</v>
      </c>
      <c r="B7061">
        <f t="shared" ca="1" si="442"/>
        <v>1</v>
      </c>
      <c r="C7061">
        <f ca="1">100*SUM($B$2:B7061)/A7061</f>
        <v>50.169971671388105</v>
      </c>
      <c r="AA7061">
        <f t="shared" ca="1" si="445"/>
        <v>50.169971671388105</v>
      </c>
      <c r="AB7061">
        <f t="shared" si="443"/>
        <v>50</v>
      </c>
    </row>
    <row r="7062" spans="1:28" x14ac:dyDescent="0.25">
      <c r="A7062">
        <f t="shared" si="444"/>
        <v>7061</v>
      </c>
      <c r="B7062">
        <f t="shared" ca="1" si="442"/>
        <v>0</v>
      </c>
      <c r="C7062">
        <f ca="1">100*SUM($B$2:B7062)/A7062</f>
        <v>50.162866449511398</v>
      </c>
      <c r="AA7062">
        <f t="shared" ca="1" si="445"/>
        <v>50.162866449511398</v>
      </c>
      <c r="AB7062">
        <f t="shared" si="443"/>
        <v>50</v>
      </c>
    </row>
    <row r="7063" spans="1:28" x14ac:dyDescent="0.25">
      <c r="A7063">
        <f t="shared" si="444"/>
        <v>7062</v>
      </c>
      <c r="B7063">
        <f t="shared" ca="1" si="442"/>
        <v>1</v>
      </c>
      <c r="C7063">
        <f ca="1">100*SUM($B$2:B7063)/A7063</f>
        <v>50.169923534409513</v>
      </c>
      <c r="AA7063">
        <f t="shared" ca="1" si="445"/>
        <v>50.169923534409513</v>
      </c>
      <c r="AB7063">
        <f t="shared" si="443"/>
        <v>50</v>
      </c>
    </row>
    <row r="7064" spans="1:28" x14ac:dyDescent="0.25">
      <c r="A7064">
        <f t="shared" si="444"/>
        <v>7063</v>
      </c>
      <c r="B7064">
        <f t="shared" ca="1" si="442"/>
        <v>1</v>
      </c>
      <c r="C7064">
        <f ca="1">100*SUM($B$2:B7064)/A7064</f>
        <v>50.176978620982588</v>
      </c>
      <c r="AA7064">
        <f t="shared" ca="1" si="445"/>
        <v>50.176978620982588</v>
      </c>
      <c r="AB7064">
        <f t="shared" si="443"/>
        <v>50</v>
      </c>
    </row>
    <row r="7065" spans="1:28" x14ac:dyDescent="0.25">
      <c r="A7065">
        <f t="shared" si="444"/>
        <v>7064</v>
      </c>
      <c r="B7065">
        <f t="shared" ca="1" si="442"/>
        <v>0</v>
      </c>
      <c r="C7065">
        <f ca="1">100*SUM($B$2:B7065)/A7065</f>
        <v>50.169875424688563</v>
      </c>
      <c r="AA7065">
        <f t="shared" ca="1" si="445"/>
        <v>50.169875424688563</v>
      </c>
      <c r="AB7065">
        <f t="shared" si="443"/>
        <v>50</v>
      </c>
    </row>
    <row r="7066" spans="1:28" x14ac:dyDescent="0.25">
      <c r="A7066">
        <f t="shared" si="444"/>
        <v>7065</v>
      </c>
      <c r="B7066">
        <f t="shared" ca="1" si="442"/>
        <v>1</v>
      </c>
      <c r="C7066">
        <f ca="1">100*SUM($B$2:B7066)/A7066</f>
        <v>50.176928520877567</v>
      </c>
      <c r="AA7066">
        <f t="shared" ca="1" si="445"/>
        <v>50.176928520877567</v>
      </c>
      <c r="AB7066">
        <f t="shared" si="443"/>
        <v>50</v>
      </c>
    </row>
    <row r="7067" spans="1:28" x14ac:dyDescent="0.25">
      <c r="A7067">
        <f t="shared" si="444"/>
        <v>7066</v>
      </c>
      <c r="B7067">
        <f t="shared" ca="1" si="442"/>
        <v>1</v>
      </c>
      <c r="C7067">
        <f ca="1">100*SUM($B$2:B7067)/A7067</f>
        <v>50.183979620718937</v>
      </c>
      <c r="AA7067">
        <f t="shared" ca="1" si="445"/>
        <v>50.183979620718937</v>
      </c>
      <c r="AB7067">
        <f t="shared" si="443"/>
        <v>50</v>
      </c>
    </row>
    <row r="7068" spans="1:28" x14ac:dyDescent="0.25">
      <c r="A7068">
        <f t="shared" si="444"/>
        <v>7067</v>
      </c>
      <c r="B7068">
        <f t="shared" ca="1" si="442"/>
        <v>0</v>
      </c>
      <c r="C7068">
        <f ca="1">100*SUM($B$2:B7068)/A7068</f>
        <v>50.176878449129759</v>
      </c>
      <c r="AA7068">
        <f t="shared" ca="1" si="445"/>
        <v>50.176878449129759</v>
      </c>
      <c r="AB7068">
        <f t="shared" si="443"/>
        <v>50</v>
      </c>
    </row>
    <row r="7069" spans="1:28" x14ac:dyDescent="0.25">
      <c r="A7069">
        <f t="shared" si="444"/>
        <v>7068</v>
      </c>
      <c r="B7069">
        <f t="shared" ca="1" si="442"/>
        <v>1</v>
      </c>
      <c r="C7069">
        <f ca="1">100*SUM($B$2:B7069)/A7069</f>
        <v>50.183927560837574</v>
      </c>
      <c r="AA7069">
        <f t="shared" ca="1" si="445"/>
        <v>50.183927560837574</v>
      </c>
      <c r="AB7069">
        <f t="shared" si="443"/>
        <v>50</v>
      </c>
    </row>
    <row r="7070" spans="1:28" x14ac:dyDescent="0.25">
      <c r="A7070">
        <f t="shared" si="444"/>
        <v>7069</v>
      </c>
      <c r="B7070">
        <f t="shared" ca="1" si="442"/>
        <v>0</v>
      </c>
      <c r="C7070">
        <f ca="1">100*SUM($B$2:B7070)/A7070</f>
        <v>50.176828405715092</v>
      </c>
      <c r="AA7070">
        <f t="shared" ca="1" si="445"/>
        <v>50.176828405715092</v>
      </c>
      <c r="AB7070">
        <f t="shared" si="443"/>
        <v>50</v>
      </c>
    </row>
    <row r="7071" spans="1:28" x14ac:dyDescent="0.25">
      <c r="A7071">
        <f t="shared" si="444"/>
        <v>7070</v>
      </c>
      <c r="B7071">
        <f t="shared" ca="1" si="442"/>
        <v>0</v>
      </c>
      <c r="C7071">
        <f ca="1">100*SUM($B$2:B7071)/A7071</f>
        <v>50.169731258840173</v>
      </c>
      <c r="AA7071">
        <f t="shared" ca="1" si="445"/>
        <v>50.169731258840173</v>
      </c>
      <c r="AB7071">
        <f t="shared" si="443"/>
        <v>50</v>
      </c>
    </row>
    <row r="7072" spans="1:28" x14ac:dyDescent="0.25">
      <c r="A7072">
        <f t="shared" si="444"/>
        <v>7071</v>
      </c>
      <c r="B7072">
        <f t="shared" ca="1" si="442"/>
        <v>0</v>
      </c>
      <c r="C7072">
        <f ca="1">100*SUM($B$2:B7072)/A7072</f>
        <v>50.162636119360769</v>
      </c>
      <c r="AA7072">
        <f t="shared" ca="1" si="445"/>
        <v>50.162636119360769</v>
      </c>
      <c r="AB7072">
        <f t="shared" si="443"/>
        <v>50</v>
      </c>
    </row>
    <row r="7073" spans="1:28" x14ac:dyDescent="0.25">
      <c r="A7073">
        <f t="shared" si="444"/>
        <v>7072</v>
      </c>
      <c r="B7073">
        <f t="shared" ca="1" si="442"/>
        <v>0</v>
      </c>
      <c r="C7073">
        <f ca="1">100*SUM($B$2:B7073)/A7073</f>
        <v>50.155542986425338</v>
      </c>
      <c r="AA7073">
        <f t="shared" ca="1" si="445"/>
        <v>50.155542986425338</v>
      </c>
      <c r="AB7073">
        <f t="shared" si="443"/>
        <v>50</v>
      </c>
    </row>
    <row r="7074" spans="1:28" x14ac:dyDescent="0.25">
      <c r="A7074">
        <f t="shared" si="444"/>
        <v>7073</v>
      </c>
      <c r="B7074">
        <f t="shared" ca="1" si="442"/>
        <v>1</v>
      </c>
      <c r="C7074">
        <f ca="1">100*SUM($B$2:B7074)/A7074</f>
        <v>50.162590131485935</v>
      </c>
      <c r="AA7074">
        <f t="shared" ca="1" si="445"/>
        <v>50.162590131485935</v>
      </c>
      <c r="AB7074">
        <f t="shared" si="443"/>
        <v>50</v>
      </c>
    </row>
    <row r="7075" spans="1:28" x14ac:dyDescent="0.25">
      <c r="A7075">
        <f t="shared" si="444"/>
        <v>7074</v>
      </c>
      <c r="B7075">
        <f t="shared" ca="1" si="442"/>
        <v>0</v>
      </c>
      <c r="C7075">
        <f ca="1">100*SUM($B$2:B7075)/A7075</f>
        <v>50.155499010460844</v>
      </c>
      <c r="AA7075">
        <f t="shared" ca="1" si="445"/>
        <v>50.155499010460844</v>
      </c>
      <c r="AB7075">
        <f t="shared" si="443"/>
        <v>50</v>
      </c>
    </row>
    <row r="7076" spans="1:28" x14ac:dyDescent="0.25">
      <c r="A7076">
        <f t="shared" si="444"/>
        <v>7075</v>
      </c>
      <c r="B7076">
        <f t="shared" ca="1" si="442"/>
        <v>0</v>
      </c>
      <c r="C7076">
        <f ca="1">100*SUM($B$2:B7076)/A7076</f>
        <v>50.148409893992934</v>
      </c>
      <c r="AA7076">
        <f t="shared" ca="1" si="445"/>
        <v>50.148409893992934</v>
      </c>
      <c r="AB7076">
        <f t="shared" si="443"/>
        <v>50</v>
      </c>
    </row>
    <row r="7077" spans="1:28" x14ac:dyDescent="0.25">
      <c r="A7077">
        <f t="shared" si="444"/>
        <v>7076</v>
      </c>
      <c r="B7077">
        <f t="shared" ca="1" si="442"/>
        <v>0</v>
      </c>
      <c r="C7077">
        <f ca="1">100*SUM($B$2:B7077)/A7077</f>
        <v>50.141322781232333</v>
      </c>
      <c r="AA7077">
        <f t="shared" ca="1" si="445"/>
        <v>50.141322781232333</v>
      </c>
      <c r="AB7077">
        <f t="shared" si="443"/>
        <v>50</v>
      </c>
    </row>
    <row r="7078" spans="1:28" x14ac:dyDescent="0.25">
      <c r="A7078">
        <f t="shared" si="444"/>
        <v>7077</v>
      </c>
      <c r="B7078">
        <f t="shared" ca="1" si="442"/>
        <v>0</v>
      </c>
      <c r="C7078">
        <f ca="1">100*SUM($B$2:B7078)/A7078</f>
        <v>50.134237671329657</v>
      </c>
      <c r="AA7078">
        <f t="shared" ca="1" si="445"/>
        <v>50.134237671329657</v>
      </c>
      <c r="AB7078">
        <f t="shared" si="443"/>
        <v>50</v>
      </c>
    </row>
    <row r="7079" spans="1:28" x14ac:dyDescent="0.25">
      <c r="A7079">
        <f t="shared" si="444"/>
        <v>7078</v>
      </c>
      <c r="B7079">
        <f t="shared" ca="1" si="442"/>
        <v>0</v>
      </c>
      <c r="C7079">
        <f ca="1">100*SUM($B$2:B7079)/A7079</f>
        <v>50.127154563436001</v>
      </c>
      <c r="AA7079">
        <f t="shared" ca="1" si="445"/>
        <v>50.127154563436001</v>
      </c>
      <c r="AB7079">
        <f t="shared" si="443"/>
        <v>50</v>
      </c>
    </row>
    <row r="7080" spans="1:28" x14ac:dyDescent="0.25">
      <c r="A7080">
        <f t="shared" si="444"/>
        <v>7079</v>
      </c>
      <c r="B7080">
        <f t="shared" ca="1" si="442"/>
        <v>0</v>
      </c>
      <c r="C7080">
        <f ca="1">100*SUM($B$2:B7080)/A7080</f>
        <v>50.120073456702926</v>
      </c>
      <c r="AA7080">
        <f t="shared" ca="1" si="445"/>
        <v>50.120073456702926</v>
      </c>
      <c r="AB7080">
        <f t="shared" si="443"/>
        <v>50</v>
      </c>
    </row>
    <row r="7081" spans="1:28" x14ac:dyDescent="0.25">
      <c r="A7081">
        <f t="shared" si="444"/>
        <v>7080</v>
      </c>
      <c r="B7081">
        <f t="shared" ca="1" si="442"/>
        <v>0</v>
      </c>
      <c r="C7081">
        <f ca="1">100*SUM($B$2:B7081)/A7081</f>
        <v>50.112994350282484</v>
      </c>
      <c r="AA7081">
        <f t="shared" ca="1" si="445"/>
        <v>50.112994350282484</v>
      </c>
      <c r="AB7081">
        <f t="shared" si="443"/>
        <v>50</v>
      </c>
    </row>
    <row r="7082" spans="1:28" x14ac:dyDescent="0.25">
      <c r="A7082">
        <f t="shared" si="444"/>
        <v>7081</v>
      </c>
      <c r="B7082">
        <f t="shared" ca="1" si="442"/>
        <v>0</v>
      </c>
      <c r="C7082">
        <f ca="1">100*SUM($B$2:B7082)/A7082</f>
        <v>50.105917243327212</v>
      </c>
      <c r="AA7082">
        <f t="shared" ca="1" si="445"/>
        <v>50.105917243327212</v>
      </c>
      <c r="AB7082">
        <f t="shared" si="443"/>
        <v>50</v>
      </c>
    </row>
    <row r="7083" spans="1:28" x14ac:dyDescent="0.25">
      <c r="A7083">
        <f t="shared" si="444"/>
        <v>7082</v>
      </c>
      <c r="B7083">
        <f t="shared" ca="1" si="442"/>
        <v>0</v>
      </c>
      <c r="C7083">
        <f ca="1">100*SUM($B$2:B7083)/A7083</f>
        <v>50.098842134990115</v>
      </c>
      <c r="AA7083">
        <f t="shared" ca="1" si="445"/>
        <v>50.098842134990115</v>
      </c>
      <c r="AB7083">
        <f t="shared" si="443"/>
        <v>50</v>
      </c>
    </row>
    <row r="7084" spans="1:28" x14ac:dyDescent="0.25">
      <c r="A7084">
        <f t="shared" si="444"/>
        <v>7083</v>
      </c>
      <c r="B7084">
        <f t="shared" ca="1" si="442"/>
        <v>0</v>
      </c>
      <c r="C7084">
        <f ca="1">100*SUM($B$2:B7084)/A7084</f>
        <v>50.091769024424678</v>
      </c>
      <c r="AA7084">
        <f t="shared" ca="1" si="445"/>
        <v>50.091769024424678</v>
      </c>
      <c r="AB7084">
        <f t="shared" si="443"/>
        <v>50</v>
      </c>
    </row>
    <row r="7085" spans="1:28" x14ac:dyDescent="0.25">
      <c r="A7085">
        <f t="shared" si="444"/>
        <v>7084</v>
      </c>
      <c r="B7085">
        <f t="shared" ca="1" si="442"/>
        <v>0</v>
      </c>
      <c r="C7085">
        <f ca="1">100*SUM($B$2:B7085)/A7085</f>
        <v>50.084697910784868</v>
      </c>
      <c r="AA7085">
        <f t="shared" ca="1" si="445"/>
        <v>50.084697910784868</v>
      </c>
      <c r="AB7085">
        <f t="shared" si="443"/>
        <v>50</v>
      </c>
    </row>
    <row r="7086" spans="1:28" x14ac:dyDescent="0.25">
      <c r="A7086">
        <f t="shared" si="444"/>
        <v>7085</v>
      </c>
      <c r="B7086">
        <f t="shared" ca="1" si="442"/>
        <v>1</v>
      </c>
      <c r="C7086">
        <f ca="1">100*SUM($B$2:B7086)/A7086</f>
        <v>50.091743119266056</v>
      </c>
      <c r="AA7086">
        <f t="shared" ca="1" si="445"/>
        <v>50.091743119266056</v>
      </c>
      <c r="AB7086">
        <f t="shared" si="443"/>
        <v>50</v>
      </c>
    </row>
    <row r="7087" spans="1:28" x14ac:dyDescent="0.25">
      <c r="A7087">
        <f t="shared" si="444"/>
        <v>7086</v>
      </c>
      <c r="B7087">
        <f t="shared" ca="1" si="442"/>
        <v>1</v>
      </c>
      <c r="C7087">
        <f ca="1">100*SUM($B$2:B7087)/A7087</f>
        <v>50.098786339260514</v>
      </c>
      <c r="AA7087">
        <f t="shared" ca="1" si="445"/>
        <v>50.098786339260514</v>
      </c>
      <c r="AB7087">
        <f t="shared" si="443"/>
        <v>50</v>
      </c>
    </row>
    <row r="7088" spans="1:28" x14ac:dyDescent="0.25">
      <c r="A7088">
        <f t="shared" si="444"/>
        <v>7087</v>
      </c>
      <c r="B7088">
        <f t="shared" ca="1" si="442"/>
        <v>1</v>
      </c>
      <c r="C7088">
        <f ca="1">100*SUM($B$2:B7088)/A7088</f>
        <v>50.105827571609993</v>
      </c>
      <c r="AA7088">
        <f t="shared" ca="1" si="445"/>
        <v>50.105827571609993</v>
      </c>
      <c r="AB7088">
        <f t="shared" si="443"/>
        <v>50</v>
      </c>
    </row>
    <row r="7089" spans="1:28" x14ac:dyDescent="0.25">
      <c r="A7089">
        <f t="shared" si="444"/>
        <v>7088</v>
      </c>
      <c r="B7089">
        <f t="shared" ca="1" si="442"/>
        <v>0</v>
      </c>
      <c r="C7089">
        <f ca="1">100*SUM($B$2:B7089)/A7089</f>
        <v>50.098758465011286</v>
      </c>
      <c r="AA7089">
        <f t="shared" ca="1" si="445"/>
        <v>50.098758465011286</v>
      </c>
      <c r="AB7089">
        <f t="shared" si="443"/>
        <v>50</v>
      </c>
    </row>
    <row r="7090" spans="1:28" x14ac:dyDescent="0.25">
      <c r="A7090">
        <f t="shared" si="444"/>
        <v>7089</v>
      </c>
      <c r="B7090">
        <f t="shared" ca="1" si="442"/>
        <v>1</v>
      </c>
      <c r="C7090">
        <f ca="1">100*SUM($B$2:B7090)/A7090</f>
        <v>50.105797714769359</v>
      </c>
      <c r="AA7090">
        <f t="shared" ca="1" si="445"/>
        <v>50.105797714769359</v>
      </c>
      <c r="AB7090">
        <f t="shared" si="443"/>
        <v>50</v>
      </c>
    </row>
    <row r="7091" spans="1:28" x14ac:dyDescent="0.25">
      <c r="A7091">
        <f t="shared" si="444"/>
        <v>7090</v>
      </c>
      <c r="B7091">
        <f t="shared" ca="1" si="442"/>
        <v>1</v>
      </c>
      <c r="C7091">
        <f ca="1">100*SUM($B$2:B7091)/A7091</f>
        <v>50.112834978843445</v>
      </c>
      <c r="AA7091">
        <f t="shared" ca="1" si="445"/>
        <v>50.112834978843445</v>
      </c>
      <c r="AB7091">
        <f t="shared" si="443"/>
        <v>50</v>
      </c>
    </row>
    <row r="7092" spans="1:28" x14ac:dyDescent="0.25">
      <c r="A7092">
        <f t="shared" si="444"/>
        <v>7091</v>
      </c>
      <c r="B7092">
        <f t="shared" ca="1" si="442"/>
        <v>1</v>
      </c>
      <c r="C7092">
        <f ca="1">100*SUM($B$2:B7092)/A7092</f>
        <v>50.119870258073611</v>
      </c>
      <c r="AA7092">
        <f t="shared" ca="1" si="445"/>
        <v>50.119870258073611</v>
      </c>
      <c r="AB7092">
        <f t="shared" si="443"/>
        <v>50</v>
      </c>
    </row>
    <row r="7093" spans="1:28" x14ac:dyDescent="0.25">
      <c r="A7093">
        <f t="shared" si="444"/>
        <v>7092</v>
      </c>
      <c r="B7093">
        <f t="shared" ca="1" si="442"/>
        <v>0</v>
      </c>
      <c r="C7093">
        <f ca="1">100*SUM($B$2:B7093)/A7093</f>
        <v>50.11280315848844</v>
      </c>
      <c r="AA7093">
        <f t="shared" ca="1" si="445"/>
        <v>50.11280315848844</v>
      </c>
      <c r="AB7093">
        <f t="shared" si="443"/>
        <v>50</v>
      </c>
    </row>
    <row r="7094" spans="1:28" x14ac:dyDescent="0.25">
      <c r="A7094">
        <f t="shared" si="444"/>
        <v>7093</v>
      </c>
      <c r="B7094">
        <f t="shared" ca="1" si="442"/>
        <v>0</v>
      </c>
      <c r="C7094">
        <f ca="1">100*SUM($B$2:B7094)/A7094</f>
        <v>50.10573805160017</v>
      </c>
      <c r="AA7094">
        <f t="shared" ca="1" si="445"/>
        <v>50.10573805160017</v>
      </c>
      <c r="AB7094">
        <f t="shared" si="443"/>
        <v>50</v>
      </c>
    </row>
    <row r="7095" spans="1:28" x14ac:dyDescent="0.25">
      <c r="A7095">
        <f t="shared" si="444"/>
        <v>7094</v>
      </c>
      <c r="B7095">
        <f t="shared" ca="1" si="442"/>
        <v>1</v>
      </c>
      <c r="C7095">
        <f ca="1">100*SUM($B$2:B7095)/A7095</f>
        <v>50.112771356075555</v>
      </c>
      <c r="AA7095">
        <f t="shared" ca="1" si="445"/>
        <v>50.112771356075555</v>
      </c>
      <c r="AB7095">
        <f t="shared" si="443"/>
        <v>50</v>
      </c>
    </row>
    <row r="7096" spans="1:28" x14ac:dyDescent="0.25">
      <c r="A7096">
        <f t="shared" si="444"/>
        <v>7095</v>
      </c>
      <c r="B7096">
        <f t="shared" ca="1" si="442"/>
        <v>1</v>
      </c>
      <c r="C7096">
        <f ca="1">100*SUM($B$2:B7096)/A7096</f>
        <v>50.119802677942211</v>
      </c>
      <c r="AA7096">
        <f t="shared" ca="1" si="445"/>
        <v>50.119802677942211</v>
      </c>
      <c r="AB7096">
        <f t="shared" si="443"/>
        <v>50</v>
      </c>
    </row>
    <row r="7097" spans="1:28" x14ac:dyDescent="0.25">
      <c r="A7097">
        <f t="shared" si="444"/>
        <v>7096</v>
      </c>
      <c r="B7097">
        <f t="shared" ca="1" si="442"/>
        <v>0</v>
      </c>
      <c r="C7097">
        <f ca="1">100*SUM($B$2:B7097)/A7097</f>
        <v>50.112739571589628</v>
      </c>
      <c r="AA7097">
        <f t="shared" ca="1" si="445"/>
        <v>50.112739571589628</v>
      </c>
      <c r="AB7097">
        <f t="shared" si="443"/>
        <v>50</v>
      </c>
    </row>
    <row r="7098" spans="1:28" x14ac:dyDescent="0.25">
      <c r="A7098">
        <f t="shared" si="444"/>
        <v>7097</v>
      </c>
      <c r="B7098">
        <f t="shared" ca="1" si="442"/>
        <v>1</v>
      </c>
      <c r="C7098">
        <f ca="1">100*SUM($B$2:B7098)/A7098</f>
        <v>50.119768916443569</v>
      </c>
      <c r="AA7098">
        <f t="shared" ca="1" si="445"/>
        <v>50.119768916443569</v>
      </c>
      <c r="AB7098">
        <f t="shared" si="443"/>
        <v>50</v>
      </c>
    </row>
    <row r="7099" spans="1:28" x14ac:dyDescent="0.25">
      <c r="A7099">
        <f t="shared" si="444"/>
        <v>7098</v>
      </c>
      <c r="B7099">
        <f t="shared" ca="1" si="442"/>
        <v>1</v>
      </c>
      <c r="C7099">
        <f ca="1">100*SUM($B$2:B7099)/A7099</f>
        <v>50.126796280642438</v>
      </c>
      <c r="AA7099">
        <f t="shared" ca="1" si="445"/>
        <v>50.126796280642438</v>
      </c>
      <c r="AB7099">
        <f t="shared" si="443"/>
        <v>50</v>
      </c>
    </row>
    <row r="7100" spans="1:28" x14ac:dyDescent="0.25">
      <c r="A7100">
        <f t="shared" si="444"/>
        <v>7099</v>
      </c>
      <c r="B7100">
        <f t="shared" ca="1" si="442"/>
        <v>1</v>
      </c>
      <c r="C7100">
        <f ca="1">100*SUM($B$2:B7100)/A7100</f>
        <v>50.133821665023241</v>
      </c>
      <c r="AA7100">
        <f t="shared" ca="1" si="445"/>
        <v>50.133821665023241</v>
      </c>
      <c r="AB7100">
        <f t="shared" si="443"/>
        <v>50</v>
      </c>
    </row>
    <row r="7101" spans="1:28" x14ac:dyDescent="0.25">
      <c r="A7101">
        <f t="shared" si="444"/>
        <v>7100</v>
      </c>
      <c r="B7101">
        <f t="shared" ca="1" si="442"/>
        <v>1</v>
      </c>
      <c r="C7101">
        <f ca="1">100*SUM($B$2:B7101)/A7101</f>
        <v>50.140845070422536</v>
      </c>
      <c r="AA7101">
        <f t="shared" ca="1" si="445"/>
        <v>50.140845070422536</v>
      </c>
      <c r="AB7101">
        <f t="shared" si="443"/>
        <v>50</v>
      </c>
    </row>
    <row r="7102" spans="1:28" x14ac:dyDescent="0.25">
      <c r="A7102">
        <f t="shared" si="444"/>
        <v>7101</v>
      </c>
      <c r="B7102">
        <f t="shared" ca="1" si="442"/>
        <v>1</v>
      </c>
      <c r="C7102">
        <f ca="1">100*SUM($B$2:B7102)/A7102</f>
        <v>50.147866497676382</v>
      </c>
      <c r="AA7102">
        <f t="shared" ca="1" si="445"/>
        <v>50.147866497676382</v>
      </c>
      <c r="AB7102">
        <f t="shared" si="443"/>
        <v>50</v>
      </c>
    </row>
    <row r="7103" spans="1:28" x14ac:dyDescent="0.25">
      <c r="A7103">
        <f t="shared" si="444"/>
        <v>7102</v>
      </c>
      <c r="B7103">
        <f t="shared" ca="1" si="442"/>
        <v>0</v>
      </c>
      <c r="C7103">
        <f ca="1">100*SUM($B$2:B7103)/A7103</f>
        <v>50.140805406927626</v>
      </c>
      <c r="AA7103">
        <f t="shared" ca="1" si="445"/>
        <v>50.140805406927626</v>
      </c>
      <c r="AB7103">
        <f t="shared" si="443"/>
        <v>50</v>
      </c>
    </row>
    <row r="7104" spans="1:28" x14ac:dyDescent="0.25">
      <c r="A7104">
        <f t="shared" si="444"/>
        <v>7103</v>
      </c>
      <c r="B7104">
        <f t="shared" ca="1" si="442"/>
        <v>1</v>
      </c>
      <c r="C7104">
        <f ca="1">100*SUM($B$2:B7104)/A7104</f>
        <v>50.147824862734055</v>
      </c>
      <c r="AA7104">
        <f t="shared" ca="1" si="445"/>
        <v>50.147824862734055</v>
      </c>
      <c r="AB7104">
        <f t="shared" si="443"/>
        <v>50</v>
      </c>
    </row>
    <row r="7105" spans="1:28" x14ac:dyDescent="0.25">
      <c r="A7105">
        <f t="shared" si="444"/>
        <v>7104</v>
      </c>
      <c r="B7105">
        <f t="shared" ca="1" si="442"/>
        <v>0</v>
      </c>
      <c r="C7105">
        <f ca="1">100*SUM($B$2:B7105)/A7105</f>
        <v>50.140765765765764</v>
      </c>
      <c r="AA7105">
        <f t="shared" ca="1" si="445"/>
        <v>50.140765765765764</v>
      </c>
      <c r="AB7105">
        <f t="shared" si="443"/>
        <v>50</v>
      </c>
    </row>
    <row r="7106" spans="1:28" x14ac:dyDescent="0.25">
      <c r="A7106">
        <f t="shared" si="444"/>
        <v>7105</v>
      </c>
      <c r="B7106">
        <f t="shared" ca="1" si="442"/>
        <v>0</v>
      </c>
      <c r="C7106">
        <f ca="1">100*SUM($B$2:B7106)/A7106</f>
        <v>50.133708655876141</v>
      </c>
      <c r="AA7106">
        <f t="shared" ca="1" si="445"/>
        <v>50.133708655876141</v>
      </c>
      <c r="AB7106">
        <f t="shared" si="443"/>
        <v>50</v>
      </c>
    </row>
    <row r="7107" spans="1:28" x14ac:dyDescent="0.25">
      <c r="A7107">
        <f t="shared" si="444"/>
        <v>7106</v>
      </c>
      <c r="B7107">
        <f t="shared" ref="B7107:B7170" ca="1" si="446">FLOOR(2*RAND(),1)</f>
        <v>0</v>
      </c>
      <c r="C7107">
        <f ca="1">100*SUM($B$2:B7107)/A7107</f>
        <v>50.126653532226285</v>
      </c>
      <c r="AA7107">
        <f t="shared" ca="1" si="445"/>
        <v>50.126653532226285</v>
      </c>
      <c r="AB7107">
        <f t="shared" si="443"/>
        <v>50</v>
      </c>
    </row>
    <row r="7108" spans="1:28" x14ac:dyDescent="0.25">
      <c r="A7108">
        <f t="shared" si="444"/>
        <v>7107</v>
      </c>
      <c r="B7108">
        <f t="shared" ca="1" si="446"/>
        <v>1</v>
      </c>
      <c r="C7108">
        <f ca="1">100*SUM($B$2:B7108)/A7108</f>
        <v>50.133671028563391</v>
      </c>
      <c r="AA7108">
        <f t="shared" ca="1" si="445"/>
        <v>50.133671028563391</v>
      </c>
      <c r="AB7108">
        <f t="shared" ref="AB7108:AB7171" si="447">AB7107</f>
        <v>50</v>
      </c>
    </row>
    <row r="7109" spans="1:28" x14ac:dyDescent="0.25">
      <c r="A7109">
        <f t="shared" si="444"/>
        <v>7108</v>
      </c>
      <c r="B7109">
        <f t="shared" ca="1" si="446"/>
        <v>0</v>
      </c>
      <c r="C7109">
        <f ca="1">100*SUM($B$2:B7109)/A7109</f>
        <v>50.126617895329204</v>
      </c>
      <c r="AA7109">
        <f t="shared" ca="1" si="445"/>
        <v>50.126617895329204</v>
      </c>
      <c r="AB7109">
        <f t="shared" si="447"/>
        <v>50</v>
      </c>
    </row>
    <row r="7110" spans="1:28" x14ac:dyDescent="0.25">
      <c r="A7110">
        <f t="shared" si="444"/>
        <v>7109</v>
      </c>
      <c r="B7110">
        <f t="shared" ca="1" si="446"/>
        <v>0</v>
      </c>
      <c r="C7110">
        <f ca="1">100*SUM($B$2:B7110)/A7110</f>
        <v>50.119566746377828</v>
      </c>
      <c r="AA7110">
        <f t="shared" ca="1" si="445"/>
        <v>50.119566746377828</v>
      </c>
      <c r="AB7110">
        <f t="shared" si="447"/>
        <v>50</v>
      </c>
    </row>
    <row r="7111" spans="1:28" x14ac:dyDescent="0.25">
      <c r="A7111">
        <f t="shared" si="444"/>
        <v>7110</v>
      </c>
      <c r="B7111">
        <f t="shared" ca="1" si="446"/>
        <v>0</v>
      </c>
      <c r="C7111">
        <f ca="1">100*SUM($B$2:B7111)/A7111</f>
        <v>50.112517580872009</v>
      </c>
      <c r="AA7111">
        <f t="shared" ca="1" si="445"/>
        <v>50.112517580872009</v>
      </c>
      <c r="AB7111">
        <f t="shared" si="447"/>
        <v>50</v>
      </c>
    </row>
    <row r="7112" spans="1:28" x14ac:dyDescent="0.25">
      <c r="A7112">
        <f t="shared" ref="A7112:A7175" si="448">A7111+1</f>
        <v>7111</v>
      </c>
      <c r="B7112">
        <f t="shared" ca="1" si="446"/>
        <v>0</v>
      </c>
      <c r="C7112">
        <f ca="1">100*SUM($B$2:B7112)/A7112</f>
        <v>50.105470397974969</v>
      </c>
      <c r="AA7112">
        <f t="shared" ref="AA7112:AA7175" ca="1" si="449">C7112</f>
        <v>50.105470397974969</v>
      </c>
      <c r="AB7112">
        <f t="shared" si="447"/>
        <v>50</v>
      </c>
    </row>
    <row r="7113" spans="1:28" x14ac:dyDescent="0.25">
      <c r="A7113">
        <f t="shared" si="448"/>
        <v>7112</v>
      </c>
      <c r="B7113">
        <f t="shared" ca="1" si="446"/>
        <v>0</v>
      </c>
      <c r="C7113">
        <f ca="1">100*SUM($B$2:B7113)/A7113</f>
        <v>50.098425196850393</v>
      </c>
      <c r="AA7113">
        <f t="shared" ca="1" si="449"/>
        <v>50.098425196850393</v>
      </c>
      <c r="AB7113">
        <f t="shared" si="447"/>
        <v>50</v>
      </c>
    </row>
    <row r="7114" spans="1:28" x14ac:dyDescent="0.25">
      <c r="A7114">
        <f t="shared" si="448"/>
        <v>7113</v>
      </c>
      <c r="B7114">
        <f t="shared" ca="1" si="446"/>
        <v>0</v>
      </c>
      <c r="C7114">
        <f ca="1">100*SUM($B$2:B7114)/A7114</f>
        <v>50.091381976662447</v>
      </c>
      <c r="AA7114">
        <f t="shared" ca="1" si="449"/>
        <v>50.091381976662447</v>
      </c>
      <c r="AB7114">
        <f t="shared" si="447"/>
        <v>50</v>
      </c>
    </row>
    <row r="7115" spans="1:28" x14ac:dyDescent="0.25">
      <c r="A7115">
        <f t="shared" si="448"/>
        <v>7114</v>
      </c>
      <c r="B7115">
        <f t="shared" ca="1" si="446"/>
        <v>1</v>
      </c>
      <c r="C7115">
        <f ca="1">100*SUM($B$2:B7115)/A7115</f>
        <v>50.098397526005058</v>
      </c>
      <c r="AA7115">
        <f t="shared" ca="1" si="449"/>
        <v>50.098397526005058</v>
      </c>
      <c r="AB7115">
        <f t="shared" si="447"/>
        <v>50</v>
      </c>
    </row>
    <row r="7116" spans="1:28" x14ac:dyDescent="0.25">
      <c r="A7116">
        <f t="shared" si="448"/>
        <v>7115</v>
      </c>
      <c r="B7116">
        <f t="shared" ca="1" si="446"/>
        <v>0</v>
      </c>
      <c r="C7116">
        <f ca="1">100*SUM($B$2:B7116)/A7116</f>
        <v>50.091356289529166</v>
      </c>
      <c r="AA7116">
        <f t="shared" ca="1" si="449"/>
        <v>50.091356289529166</v>
      </c>
      <c r="AB7116">
        <f t="shared" si="447"/>
        <v>50</v>
      </c>
    </row>
    <row r="7117" spans="1:28" x14ac:dyDescent="0.25">
      <c r="A7117">
        <f t="shared" si="448"/>
        <v>7116</v>
      </c>
      <c r="B7117">
        <f t="shared" ca="1" si="446"/>
        <v>1</v>
      </c>
      <c r="C7117">
        <f ca="1">100*SUM($B$2:B7117)/A7117</f>
        <v>50.098369870713881</v>
      </c>
      <c r="AA7117">
        <f t="shared" ca="1" si="449"/>
        <v>50.098369870713881</v>
      </c>
      <c r="AB7117">
        <f t="shared" si="447"/>
        <v>50</v>
      </c>
    </row>
    <row r="7118" spans="1:28" x14ac:dyDescent="0.25">
      <c r="A7118">
        <f t="shared" si="448"/>
        <v>7117</v>
      </c>
      <c r="B7118">
        <f t="shared" ca="1" si="446"/>
        <v>0</v>
      </c>
      <c r="C7118">
        <f ca="1">100*SUM($B$2:B7118)/A7118</f>
        <v>50.091330616832934</v>
      </c>
      <c r="AA7118">
        <f t="shared" ca="1" si="449"/>
        <v>50.091330616832934</v>
      </c>
      <c r="AB7118">
        <f t="shared" si="447"/>
        <v>50</v>
      </c>
    </row>
    <row r="7119" spans="1:28" x14ac:dyDescent="0.25">
      <c r="A7119">
        <f t="shared" si="448"/>
        <v>7118</v>
      </c>
      <c r="B7119">
        <f t="shared" ca="1" si="446"/>
        <v>0</v>
      </c>
      <c r="C7119">
        <f ca="1">100*SUM($B$2:B7119)/A7119</f>
        <v>50.084293340826072</v>
      </c>
      <c r="AA7119">
        <f t="shared" ca="1" si="449"/>
        <v>50.084293340826072</v>
      </c>
      <c r="AB7119">
        <f t="shared" si="447"/>
        <v>50</v>
      </c>
    </row>
    <row r="7120" spans="1:28" x14ac:dyDescent="0.25">
      <c r="A7120">
        <f t="shared" si="448"/>
        <v>7119</v>
      </c>
      <c r="B7120">
        <f t="shared" ca="1" si="446"/>
        <v>0</v>
      </c>
      <c r="C7120">
        <f ca="1">100*SUM($B$2:B7120)/A7120</f>
        <v>50.077258041859814</v>
      </c>
      <c r="AA7120">
        <f t="shared" ca="1" si="449"/>
        <v>50.077258041859814</v>
      </c>
      <c r="AB7120">
        <f t="shared" si="447"/>
        <v>50</v>
      </c>
    </row>
    <row r="7121" spans="1:28" x14ac:dyDescent="0.25">
      <c r="A7121">
        <f t="shared" si="448"/>
        <v>7120</v>
      </c>
      <c r="B7121">
        <f t="shared" ca="1" si="446"/>
        <v>1</v>
      </c>
      <c r="C7121">
        <f ca="1">100*SUM($B$2:B7121)/A7121</f>
        <v>50.084269662921351</v>
      </c>
      <c r="AA7121">
        <f t="shared" ca="1" si="449"/>
        <v>50.084269662921351</v>
      </c>
      <c r="AB7121">
        <f t="shared" si="447"/>
        <v>50</v>
      </c>
    </row>
    <row r="7122" spans="1:28" x14ac:dyDescent="0.25">
      <c r="A7122">
        <f t="shared" si="448"/>
        <v>7121</v>
      </c>
      <c r="B7122">
        <f t="shared" ca="1" si="446"/>
        <v>1</v>
      </c>
      <c r="C7122">
        <f ca="1">100*SUM($B$2:B7122)/A7122</f>
        <v>50.091279314702994</v>
      </c>
      <c r="AA7122">
        <f t="shared" ca="1" si="449"/>
        <v>50.091279314702994</v>
      </c>
      <c r="AB7122">
        <f t="shared" si="447"/>
        <v>50</v>
      </c>
    </row>
    <row r="7123" spans="1:28" x14ac:dyDescent="0.25">
      <c r="A7123">
        <f t="shared" si="448"/>
        <v>7122</v>
      </c>
      <c r="B7123">
        <f t="shared" ca="1" si="446"/>
        <v>1</v>
      </c>
      <c r="C7123">
        <f ca="1">100*SUM($B$2:B7123)/A7123</f>
        <v>50.098286998034261</v>
      </c>
      <c r="AA7123">
        <f t="shared" ca="1" si="449"/>
        <v>50.098286998034261</v>
      </c>
      <c r="AB7123">
        <f t="shared" si="447"/>
        <v>50</v>
      </c>
    </row>
    <row r="7124" spans="1:28" x14ac:dyDescent="0.25">
      <c r="A7124">
        <f t="shared" si="448"/>
        <v>7123</v>
      </c>
      <c r="B7124">
        <f t="shared" ca="1" si="446"/>
        <v>0</v>
      </c>
      <c r="C7124">
        <f ca="1">100*SUM($B$2:B7124)/A7124</f>
        <v>50.091253685244979</v>
      </c>
      <c r="AA7124">
        <f t="shared" ca="1" si="449"/>
        <v>50.091253685244979</v>
      </c>
      <c r="AB7124">
        <f t="shared" si="447"/>
        <v>50</v>
      </c>
    </row>
    <row r="7125" spans="1:28" x14ac:dyDescent="0.25">
      <c r="A7125">
        <f t="shared" si="448"/>
        <v>7124</v>
      </c>
      <c r="B7125">
        <f t="shared" ca="1" si="446"/>
        <v>0</v>
      </c>
      <c r="C7125">
        <f ca="1">100*SUM($B$2:B7125)/A7125</f>
        <v>50.084222346996071</v>
      </c>
      <c r="AA7125">
        <f t="shared" ca="1" si="449"/>
        <v>50.084222346996071</v>
      </c>
      <c r="AB7125">
        <f t="shared" si="447"/>
        <v>50</v>
      </c>
    </row>
    <row r="7126" spans="1:28" x14ac:dyDescent="0.25">
      <c r="A7126">
        <f t="shared" si="448"/>
        <v>7125</v>
      </c>
      <c r="B7126">
        <f t="shared" ca="1" si="446"/>
        <v>1</v>
      </c>
      <c r="C7126">
        <f ca="1">100*SUM($B$2:B7126)/A7126</f>
        <v>50.09122807017544</v>
      </c>
      <c r="AA7126">
        <f t="shared" ca="1" si="449"/>
        <v>50.09122807017544</v>
      </c>
      <c r="AB7126">
        <f t="shared" si="447"/>
        <v>50</v>
      </c>
    </row>
    <row r="7127" spans="1:28" x14ac:dyDescent="0.25">
      <c r="A7127">
        <f t="shared" si="448"/>
        <v>7126</v>
      </c>
      <c r="B7127">
        <f t="shared" ca="1" si="446"/>
        <v>1</v>
      </c>
      <c r="C7127">
        <f ca="1">100*SUM($B$2:B7127)/A7127</f>
        <v>50.098231827111981</v>
      </c>
      <c r="AA7127">
        <f t="shared" ca="1" si="449"/>
        <v>50.098231827111981</v>
      </c>
      <c r="AB7127">
        <f t="shared" si="447"/>
        <v>50</v>
      </c>
    </row>
    <row r="7128" spans="1:28" x14ac:dyDescent="0.25">
      <c r="A7128">
        <f t="shared" si="448"/>
        <v>7127</v>
      </c>
      <c r="B7128">
        <f t="shared" ca="1" si="446"/>
        <v>1</v>
      </c>
      <c r="C7128">
        <f ca="1">100*SUM($B$2:B7128)/A7128</f>
        <v>50.105233618633363</v>
      </c>
      <c r="AA7128">
        <f t="shared" ca="1" si="449"/>
        <v>50.105233618633363</v>
      </c>
      <c r="AB7128">
        <f t="shared" si="447"/>
        <v>50</v>
      </c>
    </row>
    <row r="7129" spans="1:28" x14ac:dyDescent="0.25">
      <c r="A7129">
        <f t="shared" si="448"/>
        <v>7128</v>
      </c>
      <c r="B7129">
        <f t="shared" ca="1" si="446"/>
        <v>0</v>
      </c>
      <c r="C7129">
        <f ca="1">100*SUM($B$2:B7129)/A7129</f>
        <v>50.09820426487093</v>
      </c>
      <c r="AA7129">
        <f t="shared" ca="1" si="449"/>
        <v>50.09820426487093</v>
      </c>
      <c r="AB7129">
        <f t="shared" si="447"/>
        <v>50</v>
      </c>
    </row>
    <row r="7130" spans="1:28" x14ac:dyDescent="0.25">
      <c r="A7130">
        <f t="shared" si="448"/>
        <v>7129</v>
      </c>
      <c r="B7130">
        <f t="shared" ca="1" si="446"/>
        <v>0</v>
      </c>
      <c r="C7130">
        <f ca="1">100*SUM($B$2:B7130)/A7130</f>
        <v>50.091176883153317</v>
      </c>
      <c r="AA7130">
        <f t="shared" ca="1" si="449"/>
        <v>50.091176883153317</v>
      </c>
      <c r="AB7130">
        <f t="shared" si="447"/>
        <v>50</v>
      </c>
    </row>
    <row r="7131" spans="1:28" x14ac:dyDescent="0.25">
      <c r="A7131">
        <f t="shared" si="448"/>
        <v>7130</v>
      </c>
      <c r="B7131">
        <f t="shared" ca="1" si="446"/>
        <v>1</v>
      </c>
      <c r="C7131">
        <f ca="1">100*SUM($B$2:B7131)/A7131</f>
        <v>50.098176718092567</v>
      </c>
      <c r="AA7131">
        <f t="shared" ca="1" si="449"/>
        <v>50.098176718092567</v>
      </c>
      <c r="AB7131">
        <f t="shared" si="447"/>
        <v>50</v>
      </c>
    </row>
    <row r="7132" spans="1:28" x14ac:dyDescent="0.25">
      <c r="A7132">
        <f t="shared" si="448"/>
        <v>7131</v>
      </c>
      <c r="B7132">
        <f t="shared" ca="1" si="446"/>
        <v>0</v>
      </c>
      <c r="C7132">
        <f ca="1">100*SUM($B$2:B7132)/A7132</f>
        <v>50.091151311176553</v>
      </c>
      <c r="AA7132">
        <f t="shared" ca="1" si="449"/>
        <v>50.091151311176553</v>
      </c>
      <c r="AB7132">
        <f t="shared" si="447"/>
        <v>50</v>
      </c>
    </row>
    <row r="7133" spans="1:28" x14ac:dyDescent="0.25">
      <c r="A7133">
        <f t="shared" si="448"/>
        <v>7132</v>
      </c>
      <c r="B7133">
        <f t="shared" ca="1" si="446"/>
        <v>0</v>
      </c>
      <c r="C7133">
        <f ca="1">100*SUM($B$2:B7133)/A7133</f>
        <v>50.084127874369038</v>
      </c>
      <c r="AA7133">
        <f t="shared" ca="1" si="449"/>
        <v>50.084127874369038</v>
      </c>
      <c r="AB7133">
        <f t="shared" si="447"/>
        <v>50</v>
      </c>
    </row>
    <row r="7134" spans="1:28" x14ac:dyDescent="0.25">
      <c r="A7134">
        <f t="shared" si="448"/>
        <v>7133</v>
      </c>
      <c r="B7134">
        <f t="shared" ca="1" si="446"/>
        <v>0</v>
      </c>
      <c r="C7134">
        <f ca="1">100*SUM($B$2:B7134)/A7134</f>
        <v>50.077106406841445</v>
      </c>
      <c r="AA7134">
        <f t="shared" ca="1" si="449"/>
        <v>50.077106406841445</v>
      </c>
      <c r="AB7134">
        <f t="shared" si="447"/>
        <v>50</v>
      </c>
    </row>
    <row r="7135" spans="1:28" x14ac:dyDescent="0.25">
      <c r="A7135">
        <f t="shared" si="448"/>
        <v>7134</v>
      </c>
      <c r="B7135">
        <f t="shared" ca="1" si="446"/>
        <v>1</v>
      </c>
      <c r="C7135">
        <f ca="1">100*SUM($B$2:B7135)/A7135</f>
        <v>50.084104289318752</v>
      </c>
      <c r="AA7135">
        <f t="shared" ca="1" si="449"/>
        <v>50.084104289318752</v>
      </c>
      <c r="AB7135">
        <f t="shared" si="447"/>
        <v>50</v>
      </c>
    </row>
    <row r="7136" spans="1:28" x14ac:dyDescent="0.25">
      <c r="A7136">
        <f t="shared" si="448"/>
        <v>7135</v>
      </c>
      <c r="B7136">
        <f t="shared" ca="1" si="446"/>
        <v>0</v>
      </c>
      <c r="C7136">
        <f ca="1">100*SUM($B$2:B7136)/A7136</f>
        <v>50.077084793272597</v>
      </c>
      <c r="AA7136">
        <f t="shared" ca="1" si="449"/>
        <v>50.077084793272597</v>
      </c>
      <c r="AB7136">
        <f t="shared" si="447"/>
        <v>50</v>
      </c>
    </row>
    <row r="7137" spans="1:28" x14ac:dyDescent="0.25">
      <c r="A7137">
        <f t="shared" si="448"/>
        <v>7136</v>
      </c>
      <c r="B7137">
        <f t="shared" ca="1" si="446"/>
        <v>1</v>
      </c>
      <c r="C7137">
        <f ca="1">100*SUM($B$2:B7137)/A7137</f>
        <v>50.084080717488789</v>
      </c>
      <c r="AA7137">
        <f t="shared" ca="1" si="449"/>
        <v>50.084080717488789</v>
      </c>
      <c r="AB7137">
        <f t="shared" si="447"/>
        <v>50</v>
      </c>
    </row>
    <row r="7138" spans="1:28" x14ac:dyDescent="0.25">
      <c r="A7138">
        <f t="shared" si="448"/>
        <v>7137</v>
      </c>
      <c r="B7138">
        <f t="shared" ca="1" si="446"/>
        <v>1</v>
      </c>
      <c r="C7138">
        <f ca="1">100*SUM($B$2:B7138)/A7138</f>
        <v>50.091074681238617</v>
      </c>
      <c r="AA7138">
        <f t="shared" ca="1" si="449"/>
        <v>50.091074681238617</v>
      </c>
      <c r="AB7138">
        <f t="shared" si="447"/>
        <v>50</v>
      </c>
    </row>
    <row r="7139" spans="1:28" x14ac:dyDescent="0.25">
      <c r="A7139">
        <f t="shared" si="448"/>
        <v>7138</v>
      </c>
      <c r="B7139">
        <f t="shared" ca="1" si="446"/>
        <v>1</v>
      </c>
      <c r="C7139">
        <f ca="1">100*SUM($B$2:B7139)/A7139</f>
        <v>50.098066685346033</v>
      </c>
      <c r="AA7139">
        <f t="shared" ca="1" si="449"/>
        <v>50.098066685346033</v>
      </c>
      <c r="AB7139">
        <f t="shared" si="447"/>
        <v>50</v>
      </c>
    </row>
    <row r="7140" spans="1:28" x14ac:dyDescent="0.25">
      <c r="A7140">
        <f t="shared" si="448"/>
        <v>7139</v>
      </c>
      <c r="B7140">
        <f t="shared" ca="1" si="446"/>
        <v>0</v>
      </c>
      <c r="C7140">
        <f ca="1">100*SUM($B$2:B7140)/A7140</f>
        <v>50.091049166549936</v>
      </c>
      <c r="AA7140">
        <f t="shared" ca="1" si="449"/>
        <v>50.091049166549936</v>
      </c>
      <c r="AB7140">
        <f t="shared" si="447"/>
        <v>50</v>
      </c>
    </row>
    <row r="7141" spans="1:28" x14ac:dyDescent="0.25">
      <c r="A7141">
        <f t="shared" si="448"/>
        <v>7140</v>
      </c>
      <c r="B7141">
        <f t="shared" ca="1" si="446"/>
        <v>1</v>
      </c>
      <c r="C7141">
        <f ca="1">100*SUM($B$2:B7141)/A7141</f>
        <v>50.098039215686278</v>
      </c>
      <c r="AA7141">
        <f t="shared" ca="1" si="449"/>
        <v>50.098039215686278</v>
      </c>
      <c r="AB7141">
        <f t="shared" si="447"/>
        <v>50</v>
      </c>
    </row>
    <row r="7142" spans="1:28" x14ac:dyDescent="0.25">
      <c r="A7142">
        <f t="shared" si="448"/>
        <v>7141</v>
      </c>
      <c r="B7142">
        <f t="shared" ca="1" si="446"/>
        <v>0</v>
      </c>
      <c r="C7142">
        <f ca="1">100*SUM($B$2:B7142)/A7142</f>
        <v>50.091023666153198</v>
      </c>
      <c r="AA7142">
        <f t="shared" ca="1" si="449"/>
        <v>50.091023666153198</v>
      </c>
      <c r="AB7142">
        <f t="shared" si="447"/>
        <v>50</v>
      </c>
    </row>
    <row r="7143" spans="1:28" x14ac:dyDescent="0.25">
      <c r="A7143">
        <f t="shared" si="448"/>
        <v>7142</v>
      </c>
      <c r="B7143">
        <f t="shared" ca="1" si="446"/>
        <v>0</v>
      </c>
      <c r="C7143">
        <f ca="1">100*SUM($B$2:B7143)/A7143</f>
        <v>50.084010081209748</v>
      </c>
      <c r="AA7143">
        <f t="shared" ca="1" si="449"/>
        <v>50.084010081209748</v>
      </c>
      <c r="AB7143">
        <f t="shared" si="447"/>
        <v>50</v>
      </c>
    </row>
    <row r="7144" spans="1:28" x14ac:dyDescent="0.25">
      <c r="A7144">
        <f t="shared" si="448"/>
        <v>7143</v>
      </c>
      <c r="B7144">
        <f t="shared" ca="1" si="446"/>
        <v>1</v>
      </c>
      <c r="C7144">
        <f ca="1">100*SUM($B$2:B7144)/A7144</f>
        <v>50.090998180036401</v>
      </c>
      <c r="AA7144">
        <f t="shared" ca="1" si="449"/>
        <v>50.090998180036401</v>
      </c>
      <c r="AB7144">
        <f t="shared" si="447"/>
        <v>50</v>
      </c>
    </row>
    <row r="7145" spans="1:28" x14ac:dyDescent="0.25">
      <c r="A7145">
        <f t="shared" si="448"/>
        <v>7144</v>
      </c>
      <c r="B7145">
        <f t="shared" ca="1" si="446"/>
        <v>0</v>
      </c>
      <c r="C7145">
        <f ca="1">100*SUM($B$2:B7145)/A7145</f>
        <v>50.083986562150059</v>
      </c>
      <c r="AA7145">
        <f t="shared" ca="1" si="449"/>
        <v>50.083986562150059</v>
      </c>
      <c r="AB7145">
        <f t="shared" si="447"/>
        <v>50</v>
      </c>
    </row>
    <row r="7146" spans="1:28" x14ac:dyDescent="0.25">
      <c r="A7146">
        <f t="shared" si="448"/>
        <v>7145</v>
      </c>
      <c r="B7146">
        <f t="shared" ca="1" si="446"/>
        <v>1</v>
      </c>
      <c r="C7146">
        <f ca="1">100*SUM($B$2:B7146)/A7146</f>
        <v>50.090972708187543</v>
      </c>
      <c r="AA7146">
        <f t="shared" ca="1" si="449"/>
        <v>50.090972708187543</v>
      </c>
      <c r="AB7146">
        <f t="shared" si="447"/>
        <v>50</v>
      </c>
    </row>
    <row r="7147" spans="1:28" x14ac:dyDescent="0.25">
      <c r="A7147">
        <f t="shared" si="448"/>
        <v>7146</v>
      </c>
      <c r="B7147">
        <f t="shared" ca="1" si="446"/>
        <v>0</v>
      </c>
      <c r="C7147">
        <f ca="1">100*SUM($B$2:B7147)/A7147</f>
        <v>50.08396305625525</v>
      </c>
      <c r="AA7147">
        <f t="shared" ca="1" si="449"/>
        <v>50.08396305625525</v>
      </c>
      <c r="AB7147">
        <f t="shared" si="447"/>
        <v>50</v>
      </c>
    </row>
    <row r="7148" spans="1:28" x14ac:dyDescent="0.25">
      <c r="A7148">
        <f t="shared" si="448"/>
        <v>7147</v>
      </c>
      <c r="B7148">
        <f t="shared" ca="1" si="446"/>
        <v>1</v>
      </c>
      <c r="C7148">
        <f ca="1">100*SUM($B$2:B7148)/A7148</f>
        <v>50.090947250594652</v>
      </c>
      <c r="AA7148">
        <f t="shared" ca="1" si="449"/>
        <v>50.090947250594652</v>
      </c>
      <c r="AB7148">
        <f t="shared" si="447"/>
        <v>50</v>
      </c>
    </row>
    <row r="7149" spans="1:28" x14ac:dyDescent="0.25">
      <c r="A7149">
        <f t="shared" si="448"/>
        <v>7148</v>
      </c>
      <c r="B7149">
        <f t="shared" ca="1" si="446"/>
        <v>1</v>
      </c>
      <c r="C7149">
        <f ca="1">100*SUM($B$2:B7149)/A7149</f>
        <v>50.097929490766646</v>
      </c>
      <c r="AA7149">
        <f t="shared" ca="1" si="449"/>
        <v>50.097929490766646</v>
      </c>
      <c r="AB7149">
        <f t="shared" si="447"/>
        <v>50</v>
      </c>
    </row>
    <row r="7150" spans="1:28" x14ac:dyDescent="0.25">
      <c r="A7150">
        <f t="shared" si="448"/>
        <v>7149</v>
      </c>
      <c r="B7150">
        <f t="shared" ca="1" si="446"/>
        <v>1</v>
      </c>
      <c r="C7150">
        <f ca="1">100*SUM($B$2:B7150)/A7150</f>
        <v>50.104909777591274</v>
      </c>
      <c r="AA7150">
        <f t="shared" ca="1" si="449"/>
        <v>50.104909777591274</v>
      </c>
      <c r="AB7150">
        <f t="shared" si="447"/>
        <v>50</v>
      </c>
    </row>
    <row r="7151" spans="1:28" x14ac:dyDescent="0.25">
      <c r="A7151">
        <f t="shared" si="448"/>
        <v>7150</v>
      </c>
      <c r="B7151">
        <f t="shared" ca="1" si="446"/>
        <v>0</v>
      </c>
      <c r="C7151">
        <f ca="1">100*SUM($B$2:B7151)/A7151</f>
        <v>50.0979020979021</v>
      </c>
      <c r="AA7151">
        <f t="shared" ca="1" si="449"/>
        <v>50.0979020979021</v>
      </c>
      <c r="AB7151">
        <f t="shared" si="447"/>
        <v>50</v>
      </c>
    </row>
    <row r="7152" spans="1:28" x14ac:dyDescent="0.25">
      <c r="A7152">
        <f t="shared" si="448"/>
        <v>7151</v>
      </c>
      <c r="B7152">
        <f t="shared" ca="1" si="446"/>
        <v>0</v>
      </c>
      <c r="C7152">
        <f ca="1">100*SUM($B$2:B7152)/A7152</f>
        <v>50.090896378128932</v>
      </c>
      <c r="AA7152">
        <f t="shared" ca="1" si="449"/>
        <v>50.090896378128932</v>
      </c>
      <c r="AB7152">
        <f t="shared" si="447"/>
        <v>50</v>
      </c>
    </row>
    <row r="7153" spans="1:28" x14ac:dyDescent="0.25">
      <c r="A7153">
        <f t="shared" si="448"/>
        <v>7152</v>
      </c>
      <c r="B7153">
        <f t="shared" ca="1" si="446"/>
        <v>0</v>
      </c>
      <c r="C7153">
        <f ca="1">100*SUM($B$2:B7153)/A7153</f>
        <v>50.083892617449663</v>
      </c>
      <c r="AA7153">
        <f t="shared" ca="1" si="449"/>
        <v>50.083892617449663</v>
      </c>
      <c r="AB7153">
        <f t="shared" si="447"/>
        <v>50</v>
      </c>
    </row>
    <row r="7154" spans="1:28" x14ac:dyDescent="0.25">
      <c r="A7154">
        <f t="shared" si="448"/>
        <v>7153</v>
      </c>
      <c r="B7154">
        <f t="shared" ca="1" si="446"/>
        <v>1</v>
      </c>
      <c r="C7154">
        <f ca="1">100*SUM($B$2:B7154)/A7154</f>
        <v>50.090870963232213</v>
      </c>
      <c r="AA7154">
        <f t="shared" ca="1" si="449"/>
        <v>50.090870963232213</v>
      </c>
      <c r="AB7154">
        <f t="shared" si="447"/>
        <v>50</v>
      </c>
    </row>
    <row r="7155" spans="1:28" x14ac:dyDescent="0.25">
      <c r="A7155">
        <f t="shared" si="448"/>
        <v>7154</v>
      </c>
      <c r="B7155">
        <f t="shared" ca="1" si="446"/>
        <v>0</v>
      </c>
      <c r="C7155">
        <f ca="1">100*SUM($B$2:B7155)/A7155</f>
        <v>50.083869164103994</v>
      </c>
      <c r="AA7155">
        <f t="shared" ca="1" si="449"/>
        <v>50.083869164103994</v>
      </c>
      <c r="AB7155">
        <f t="shared" si="447"/>
        <v>50</v>
      </c>
    </row>
    <row r="7156" spans="1:28" x14ac:dyDescent="0.25">
      <c r="A7156">
        <f t="shared" si="448"/>
        <v>7155</v>
      </c>
      <c r="B7156">
        <f t="shared" ca="1" si="446"/>
        <v>1</v>
      </c>
      <c r="C7156">
        <f ca="1">100*SUM($B$2:B7156)/A7156</f>
        <v>50.090845562543677</v>
      </c>
      <c r="AA7156">
        <f t="shared" ca="1" si="449"/>
        <v>50.090845562543677</v>
      </c>
      <c r="AB7156">
        <f t="shared" si="447"/>
        <v>50</v>
      </c>
    </row>
    <row r="7157" spans="1:28" x14ac:dyDescent="0.25">
      <c r="A7157">
        <f t="shared" si="448"/>
        <v>7156</v>
      </c>
      <c r="B7157">
        <f t="shared" ca="1" si="446"/>
        <v>1</v>
      </c>
      <c r="C7157">
        <f ca="1">100*SUM($B$2:B7157)/A7157</f>
        <v>50.097820011179429</v>
      </c>
      <c r="AA7157">
        <f t="shared" ca="1" si="449"/>
        <v>50.097820011179429</v>
      </c>
      <c r="AB7157">
        <f t="shared" si="447"/>
        <v>50</v>
      </c>
    </row>
    <row r="7158" spans="1:28" x14ac:dyDescent="0.25">
      <c r="A7158">
        <f t="shared" si="448"/>
        <v>7157</v>
      </c>
      <c r="B7158">
        <f t="shared" ca="1" si="446"/>
        <v>0</v>
      </c>
      <c r="C7158">
        <f ca="1">100*SUM($B$2:B7158)/A7158</f>
        <v>50.090820176051416</v>
      </c>
      <c r="AA7158">
        <f t="shared" ca="1" si="449"/>
        <v>50.090820176051416</v>
      </c>
      <c r="AB7158">
        <f t="shared" si="447"/>
        <v>50</v>
      </c>
    </row>
    <row r="7159" spans="1:28" x14ac:dyDescent="0.25">
      <c r="A7159">
        <f t="shared" si="448"/>
        <v>7158</v>
      </c>
      <c r="B7159">
        <f t="shared" ca="1" si="446"/>
        <v>1</v>
      </c>
      <c r="C7159">
        <f ca="1">100*SUM($B$2:B7159)/A7159</f>
        <v>50.097792679519422</v>
      </c>
      <c r="AA7159">
        <f t="shared" ca="1" si="449"/>
        <v>50.097792679519422</v>
      </c>
      <c r="AB7159">
        <f t="shared" si="447"/>
        <v>50</v>
      </c>
    </row>
    <row r="7160" spans="1:28" x14ac:dyDescent="0.25">
      <c r="A7160">
        <f t="shared" si="448"/>
        <v>7159</v>
      </c>
      <c r="B7160">
        <f t="shared" ca="1" si="446"/>
        <v>1</v>
      </c>
      <c r="C7160">
        <f ca="1">100*SUM($B$2:B7160)/A7160</f>
        <v>50.104763235088697</v>
      </c>
      <c r="AA7160">
        <f t="shared" ca="1" si="449"/>
        <v>50.104763235088697</v>
      </c>
      <c r="AB7160">
        <f t="shared" si="447"/>
        <v>50</v>
      </c>
    </row>
    <row r="7161" spans="1:28" x14ac:dyDescent="0.25">
      <c r="A7161">
        <f t="shared" si="448"/>
        <v>7160</v>
      </c>
      <c r="B7161">
        <f t="shared" ca="1" si="446"/>
        <v>1</v>
      </c>
      <c r="C7161">
        <f ca="1">100*SUM($B$2:B7161)/A7161</f>
        <v>50.11173184357542</v>
      </c>
      <c r="AA7161">
        <f t="shared" ca="1" si="449"/>
        <v>50.11173184357542</v>
      </c>
      <c r="AB7161">
        <f t="shared" si="447"/>
        <v>50</v>
      </c>
    </row>
    <row r="7162" spans="1:28" x14ac:dyDescent="0.25">
      <c r="A7162">
        <f t="shared" si="448"/>
        <v>7161</v>
      </c>
      <c r="B7162">
        <f t="shared" ca="1" si="446"/>
        <v>1</v>
      </c>
      <c r="C7162">
        <f ca="1">100*SUM($B$2:B7162)/A7162</f>
        <v>50.11869850579528</v>
      </c>
      <c r="AA7162">
        <f t="shared" ca="1" si="449"/>
        <v>50.11869850579528</v>
      </c>
      <c r="AB7162">
        <f t="shared" si="447"/>
        <v>50</v>
      </c>
    </row>
    <row r="7163" spans="1:28" x14ac:dyDescent="0.25">
      <c r="A7163">
        <f t="shared" si="448"/>
        <v>7162</v>
      </c>
      <c r="B7163">
        <f t="shared" ca="1" si="446"/>
        <v>0</v>
      </c>
      <c r="C7163">
        <f ca="1">100*SUM($B$2:B7163)/A7163</f>
        <v>50.111700642278691</v>
      </c>
      <c r="AA7163">
        <f t="shared" ca="1" si="449"/>
        <v>50.111700642278691</v>
      </c>
      <c r="AB7163">
        <f t="shared" si="447"/>
        <v>50</v>
      </c>
    </row>
    <row r="7164" spans="1:28" x14ac:dyDescent="0.25">
      <c r="A7164">
        <f t="shared" si="448"/>
        <v>7163</v>
      </c>
      <c r="B7164">
        <f t="shared" ca="1" si="446"/>
        <v>0</v>
      </c>
      <c r="C7164">
        <f ca="1">100*SUM($B$2:B7164)/A7164</f>
        <v>50.104704732653914</v>
      </c>
      <c r="AA7164">
        <f t="shared" ca="1" si="449"/>
        <v>50.104704732653914</v>
      </c>
      <c r="AB7164">
        <f t="shared" si="447"/>
        <v>50</v>
      </c>
    </row>
    <row r="7165" spans="1:28" x14ac:dyDescent="0.25">
      <c r="A7165">
        <f t="shared" si="448"/>
        <v>7164</v>
      </c>
      <c r="B7165">
        <f t="shared" ca="1" si="446"/>
        <v>1</v>
      </c>
      <c r="C7165">
        <f ca="1">100*SUM($B$2:B7165)/A7165</f>
        <v>50.111669458403128</v>
      </c>
      <c r="AA7165">
        <f t="shared" ca="1" si="449"/>
        <v>50.111669458403128</v>
      </c>
      <c r="AB7165">
        <f t="shared" si="447"/>
        <v>50</v>
      </c>
    </row>
    <row r="7166" spans="1:28" x14ac:dyDescent="0.25">
      <c r="A7166">
        <f t="shared" si="448"/>
        <v>7165</v>
      </c>
      <c r="B7166">
        <f t="shared" ca="1" si="446"/>
        <v>0</v>
      </c>
      <c r="C7166">
        <f ca="1">100*SUM($B$2:B7166)/A7166</f>
        <v>50.10467550593161</v>
      </c>
      <c r="AA7166">
        <f t="shared" ca="1" si="449"/>
        <v>50.10467550593161</v>
      </c>
      <c r="AB7166">
        <f t="shared" si="447"/>
        <v>50</v>
      </c>
    </row>
    <row r="7167" spans="1:28" x14ac:dyDescent="0.25">
      <c r="A7167">
        <f t="shared" si="448"/>
        <v>7166</v>
      </c>
      <c r="B7167">
        <f t="shared" ca="1" si="446"/>
        <v>1</v>
      </c>
      <c r="C7167">
        <f ca="1">100*SUM($B$2:B7167)/A7167</f>
        <v>50.111638291934135</v>
      </c>
      <c r="AA7167">
        <f t="shared" ca="1" si="449"/>
        <v>50.111638291934135</v>
      </c>
      <c r="AB7167">
        <f t="shared" si="447"/>
        <v>50</v>
      </c>
    </row>
    <row r="7168" spans="1:28" x14ac:dyDescent="0.25">
      <c r="A7168">
        <f t="shared" si="448"/>
        <v>7167</v>
      </c>
      <c r="B7168">
        <f t="shared" ca="1" si="446"/>
        <v>1</v>
      </c>
      <c r="C7168">
        <f ca="1">100*SUM($B$2:B7168)/A7168</f>
        <v>50.118599134923954</v>
      </c>
      <c r="AA7168">
        <f t="shared" ca="1" si="449"/>
        <v>50.118599134923954</v>
      </c>
      <c r="AB7168">
        <f t="shared" si="447"/>
        <v>50</v>
      </c>
    </row>
    <row r="7169" spans="1:28" x14ac:dyDescent="0.25">
      <c r="A7169">
        <f t="shared" si="448"/>
        <v>7168</v>
      </c>
      <c r="B7169">
        <f t="shared" ca="1" si="446"/>
        <v>0</v>
      </c>
      <c r="C7169">
        <f ca="1">100*SUM($B$2:B7169)/A7169</f>
        <v>50.111607142857146</v>
      </c>
      <c r="AA7169">
        <f t="shared" ca="1" si="449"/>
        <v>50.111607142857146</v>
      </c>
      <c r="AB7169">
        <f t="shared" si="447"/>
        <v>50</v>
      </c>
    </row>
    <row r="7170" spans="1:28" x14ac:dyDescent="0.25">
      <c r="A7170">
        <f t="shared" si="448"/>
        <v>7169</v>
      </c>
      <c r="B7170">
        <f t="shared" ca="1" si="446"/>
        <v>1</v>
      </c>
      <c r="C7170">
        <f ca="1">100*SUM($B$2:B7170)/A7170</f>
        <v>50.118566048263354</v>
      </c>
      <c r="AA7170">
        <f t="shared" ca="1" si="449"/>
        <v>50.118566048263354</v>
      </c>
      <c r="AB7170">
        <f t="shared" si="447"/>
        <v>50</v>
      </c>
    </row>
    <row r="7171" spans="1:28" x14ac:dyDescent="0.25">
      <c r="A7171">
        <f t="shared" si="448"/>
        <v>7170</v>
      </c>
      <c r="B7171">
        <f t="shared" ref="B7171:B7234" ca="1" si="450">FLOOR(2*RAND(),1)</f>
        <v>0</v>
      </c>
      <c r="C7171">
        <f ca="1">100*SUM($B$2:B7171)/A7171</f>
        <v>50.111576011157602</v>
      </c>
      <c r="AA7171">
        <f t="shared" ca="1" si="449"/>
        <v>50.111576011157602</v>
      </c>
      <c r="AB7171">
        <f t="shared" si="447"/>
        <v>50</v>
      </c>
    </row>
    <row r="7172" spans="1:28" x14ac:dyDescent="0.25">
      <c r="A7172">
        <f t="shared" si="448"/>
        <v>7171</v>
      </c>
      <c r="B7172">
        <f t="shared" ca="1" si="450"/>
        <v>0</v>
      </c>
      <c r="C7172">
        <f ca="1">100*SUM($B$2:B7172)/A7172</f>
        <v>50.104587923581093</v>
      </c>
      <c r="AA7172">
        <f t="shared" ca="1" si="449"/>
        <v>50.104587923581093</v>
      </c>
      <c r="AB7172">
        <f t="shared" ref="AB7172:AB7235" si="451">AB7171</f>
        <v>50</v>
      </c>
    </row>
    <row r="7173" spans="1:28" x14ac:dyDescent="0.25">
      <c r="A7173">
        <f t="shared" si="448"/>
        <v>7172</v>
      </c>
      <c r="B7173">
        <f t="shared" ca="1" si="450"/>
        <v>0</v>
      </c>
      <c r="C7173">
        <f ca="1">100*SUM($B$2:B7173)/A7173</f>
        <v>50.09760178471835</v>
      </c>
      <c r="AA7173">
        <f t="shared" ca="1" si="449"/>
        <v>50.09760178471835</v>
      </c>
      <c r="AB7173">
        <f t="shared" si="451"/>
        <v>50</v>
      </c>
    </row>
    <row r="7174" spans="1:28" x14ac:dyDescent="0.25">
      <c r="A7174">
        <f t="shared" si="448"/>
        <v>7173</v>
      </c>
      <c r="B7174">
        <f t="shared" ca="1" si="450"/>
        <v>1</v>
      </c>
      <c r="C7174">
        <f ca="1">100*SUM($B$2:B7174)/A7174</f>
        <v>50.104558762024254</v>
      </c>
      <c r="AA7174">
        <f t="shared" ca="1" si="449"/>
        <v>50.104558762024254</v>
      </c>
      <c r="AB7174">
        <f t="shared" si="451"/>
        <v>50</v>
      </c>
    </row>
    <row r="7175" spans="1:28" x14ac:dyDescent="0.25">
      <c r="A7175">
        <f t="shared" si="448"/>
        <v>7174</v>
      </c>
      <c r="B7175">
        <f t="shared" ca="1" si="450"/>
        <v>1</v>
      </c>
      <c r="C7175">
        <f ca="1">100*SUM($B$2:B7175)/A7175</f>
        <v>50.111513799832728</v>
      </c>
      <c r="AA7175">
        <f t="shared" ca="1" si="449"/>
        <v>50.111513799832728</v>
      </c>
      <c r="AB7175">
        <f t="shared" si="451"/>
        <v>50</v>
      </c>
    </row>
    <row r="7176" spans="1:28" x14ac:dyDescent="0.25">
      <c r="A7176">
        <f t="shared" ref="A7176:A7239" si="452">A7175+1</f>
        <v>7175</v>
      </c>
      <c r="B7176">
        <f t="shared" ca="1" si="450"/>
        <v>0</v>
      </c>
      <c r="C7176">
        <f ca="1">100*SUM($B$2:B7176)/A7176</f>
        <v>50.10452961672474</v>
      </c>
      <c r="AA7176">
        <f t="shared" ref="AA7176:AA7239" ca="1" si="453">C7176</f>
        <v>50.10452961672474</v>
      </c>
      <c r="AB7176">
        <f t="shared" si="451"/>
        <v>50</v>
      </c>
    </row>
    <row r="7177" spans="1:28" x14ac:dyDescent="0.25">
      <c r="A7177">
        <f t="shared" si="452"/>
        <v>7176</v>
      </c>
      <c r="B7177">
        <f t="shared" ca="1" si="450"/>
        <v>0</v>
      </c>
      <c r="C7177">
        <f ca="1">100*SUM($B$2:B7177)/A7177</f>
        <v>50.097547380156072</v>
      </c>
      <c r="AA7177">
        <f t="shared" ca="1" si="453"/>
        <v>50.097547380156072</v>
      </c>
      <c r="AB7177">
        <f t="shared" si="451"/>
        <v>50</v>
      </c>
    </row>
    <row r="7178" spans="1:28" x14ac:dyDescent="0.25">
      <c r="A7178">
        <f t="shared" si="452"/>
        <v>7177</v>
      </c>
      <c r="B7178">
        <f t="shared" ca="1" si="450"/>
        <v>0</v>
      </c>
      <c r="C7178">
        <f ca="1">100*SUM($B$2:B7178)/A7178</f>
        <v>50.090567089313083</v>
      </c>
      <c r="AA7178">
        <f t="shared" ca="1" si="453"/>
        <v>50.090567089313083</v>
      </c>
      <c r="AB7178">
        <f t="shared" si="451"/>
        <v>50</v>
      </c>
    </row>
    <row r="7179" spans="1:28" x14ac:dyDescent="0.25">
      <c r="A7179">
        <f t="shared" si="452"/>
        <v>7178</v>
      </c>
      <c r="B7179">
        <f t="shared" ca="1" si="450"/>
        <v>1</v>
      </c>
      <c r="C7179">
        <f ca="1">100*SUM($B$2:B7179)/A7179</f>
        <v>50.097520200612983</v>
      </c>
      <c r="AA7179">
        <f t="shared" ca="1" si="453"/>
        <v>50.097520200612983</v>
      </c>
      <c r="AB7179">
        <f t="shared" si="451"/>
        <v>50</v>
      </c>
    </row>
    <row r="7180" spans="1:28" x14ac:dyDescent="0.25">
      <c r="A7180">
        <f t="shared" si="452"/>
        <v>7179</v>
      </c>
      <c r="B7180">
        <f t="shared" ca="1" si="450"/>
        <v>1</v>
      </c>
      <c r="C7180">
        <f ca="1">100*SUM($B$2:B7180)/A7180</f>
        <v>50.104471374843293</v>
      </c>
      <c r="AA7180">
        <f t="shared" ca="1" si="453"/>
        <v>50.104471374843293</v>
      </c>
      <c r="AB7180">
        <f t="shared" si="451"/>
        <v>50</v>
      </c>
    </row>
    <row r="7181" spans="1:28" x14ac:dyDescent="0.25">
      <c r="A7181">
        <f t="shared" si="452"/>
        <v>7180</v>
      </c>
      <c r="B7181">
        <f t="shared" ca="1" si="450"/>
        <v>1</v>
      </c>
      <c r="C7181">
        <f ca="1">100*SUM($B$2:B7181)/A7181</f>
        <v>50.111420612813369</v>
      </c>
      <c r="AA7181">
        <f t="shared" ca="1" si="453"/>
        <v>50.111420612813369</v>
      </c>
      <c r="AB7181">
        <f t="shared" si="451"/>
        <v>50</v>
      </c>
    </row>
    <row r="7182" spans="1:28" x14ac:dyDescent="0.25">
      <c r="A7182">
        <f t="shared" si="452"/>
        <v>7181</v>
      </c>
      <c r="B7182">
        <f t="shared" ca="1" si="450"/>
        <v>0</v>
      </c>
      <c r="C7182">
        <f ca="1">100*SUM($B$2:B7182)/A7182</f>
        <v>50.104442278234231</v>
      </c>
      <c r="AA7182">
        <f t="shared" ca="1" si="453"/>
        <v>50.104442278234231</v>
      </c>
      <c r="AB7182">
        <f t="shared" si="451"/>
        <v>50</v>
      </c>
    </row>
    <row r="7183" spans="1:28" x14ac:dyDescent="0.25">
      <c r="A7183">
        <f t="shared" si="452"/>
        <v>7182</v>
      </c>
      <c r="B7183">
        <f t="shared" ca="1" si="450"/>
        <v>1</v>
      </c>
      <c r="C7183">
        <f ca="1">100*SUM($B$2:B7183)/A7183</f>
        <v>50.111389585073795</v>
      </c>
      <c r="AA7183">
        <f t="shared" ca="1" si="453"/>
        <v>50.111389585073795</v>
      </c>
      <c r="AB7183">
        <f t="shared" si="451"/>
        <v>50</v>
      </c>
    </row>
    <row r="7184" spans="1:28" x14ac:dyDescent="0.25">
      <c r="A7184">
        <f t="shared" si="452"/>
        <v>7183</v>
      </c>
      <c r="B7184">
        <f t="shared" ca="1" si="450"/>
        <v>1</v>
      </c>
      <c r="C7184">
        <f ca="1">100*SUM($B$2:B7184)/A7184</f>
        <v>50.118334957538636</v>
      </c>
      <c r="AA7184">
        <f t="shared" ca="1" si="453"/>
        <v>50.118334957538636</v>
      </c>
      <c r="AB7184">
        <f t="shared" si="451"/>
        <v>50</v>
      </c>
    </row>
    <row r="7185" spans="1:28" x14ac:dyDescent="0.25">
      <c r="A7185">
        <f t="shared" si="452"/>
        <v>7184</v>
      </c>
      <c r="B7185">
        <f t="shared" ca="1" si="450"/>
        <v>1</v>
      </c>
      <c r="C7185">
        <f ca="1">100*SUM($B$2:B7185)/A7185</f>
        <v>50.125278396436528</v>
      </c>
      <c r="AA7185">
        <f t="shared" ca="1" si="453"/>
        <v>50.125278396436528</v>
      </c>
      <c r="AB7185">
        <f t="shared" si="451"/>
        <v>50</v>
      </c>
    </row>
    <row r="7186" spans="1:28" x14ac:dyDescent="0.25">
      <c r="A7186">
        <f t="shared" si="452"/>
        <v>7185</v>
      </c>
      <c r="B7186">
        <f t="shared" ca="1" si="450"/>
        <v>0</v>
      </c>
      <c r="C7186">
        <f ca="1">100*SUM($B$2:B7186)/A7186</f>
        <v>50.118302018093253</v>
      </c>
      <c r="AA7186">
        <f t="shared" ca="1" si="453"/>
        <v>50.118302018093253</v>
      </c>
      <c r="AB7186">
        <f t="shared" si="451"/>
        <v>50</v>
      </c>
    </row>
    <row r="7187" spans="1:28" x14ac:dyDescent="0.25">
      <c r="A7187">
        <f t="shared" si="452"/>
        <v>7186</v>
      </c>
      <c r="B7187">
        <f t="shared" ca="1" si="450"/>
        <v>0</v>
      </c>
      <c r="C7187">
        <f ca="1">100*SUM($B$2:B7187)/A7187</f>
        <v>50.111327581408297</v>
      </c>
      <c r="AA7187">
        <f t="shared" ca="1" si="453"/>
        <v>50.111327581408297</v>
      </c>
      <c r="AB7187">
        <f t="shared" si="451"/>
        <v>50</v>
      </c>
    </row>
    <row r="7188" spans="1:28" x14ac:dyDescent="0.25">
      <c r="A7188">
        <f t="shared" si="452"/>
        <v>7187</v>
      </c>
      <c r="B7188">
        <f t="shared" ca="1" si="450"/>
        <v>1</v>
      </c>
      <c r="C7188">
        <f ca="1">100*SUM($B$2:B7188)/A7188</f>
        <v>50.118269096980661</v>
      </c>
      <c r="AA7188">
        <f t="shared" ca="1" si="453"/>
        <v>50.118269096980661</v>
      </c>
      <c r="AB7188">
        <f t="shared" si="451"/>
        <v>50</v>
      </c>
    </row>
    <row r="7189" spans="1:28" x14ac:dyDescent="0.25">
      <c r="A7189">
        <f t="shared" si="452"/>
        <v>7188</v>
      </c>
      <c r="B7189">
        <f t="shared" ca="1" si="450"/>
        <v>1</v>
      </c>
      <c r="C7189">
        <f ca="1">100*SUM($B$2:B7189)/A7189</f>
        <v>50.125208681135227</v>
      </c>
      <c r="AA7189">
        <f t="shared" ca="1" si="453"/>
        <v>50.125208681135227</v>
      </c>
      <c r="AB7189">
        <f t="shared" si="451"/>
        <v>50</v>
      </c>
    </row>
    <row r="7190" spans="1:28" x14ac:dyDescent="0.25">
      <c r="A7190">
        <f t="shared" si="452"/>
        <v>7189</v>
      </c>
      <c r="B7190">
        <f t="shared" ca="1" si="450"/>
        <v>1</v>
      </c>
      <c r="C7190">
        <f ca="1">100*SUM($B$2:B7190)/A7190</f>
        <v>50.132146334677984</v>
      </c>
      <c r="AA7190">
        <f t="shared" ca="1" si="453"/>
        <v>50.132146334677984</v>
      </c>
      <c r="AB7190">
        <f t="shared" si="451"/>
        <v>50</v>
      </c>
    </row>
    <row r="7191" spans="1:28" x14ac:dyDescent="0.25">
      <c r="A7191">
        <f t="shared" si="452"/>
        <v>7190</v>
      </c>
      <c r="B7191">
        <f t="shared" ca="1" si="450"/>
        <v>1</v>
      </c>
      <c r="C7191">
        <f ca="1">100*SUM($B$2:B7191)/A7191</f>
        <v>50.139082058414466</v>
      </c>
      <c r="AA7191">
        <f t="shared" ca="1" si="453"/>
        <v>50.139082058414466</v>
      </c>
      <c r="AB7191">
        <f t="shared" si="451"/>
        <v>50</v>
      </c>
    </row>
    <row r="7192" spans="1:28" x14ac:dyDescent="0.25">
      <c r="A7192">
        <f t="shared" si="452"/>
        <v>7191</v>
      </c>
      <c r="B7192">
        <f t="shared" ca="1" si="450"/>
        <v>1</v>
      </c>
      <c r="C7192">
        <f ca="1">100*SUM($B$2:B7192)/A7192</f>
        <v>50.14601585314977</v>
      </c>
      <c r="AA7192">
        <f t="shared" ca="1" si="453"/>
        <v>50.14601585314977</v>
      </c>
      <c r="AB7192">
        <f t="shared" si="451"/>
        <v>50</v>
      </c>
    </row>
    <row r="7193" spans="1:28" x14ac:dyDescent="0.25">
      <c r="A7193">
        <f t="shared" si="452"/>
        <v>7192</v>
      </c>
      <c r="B7193">
        <f t="shared" ca="1" si="450"/>
        <v>0</v>
      </c>
      <c r="C7193">
        <f ca="1">100*SUM($B$2:B7193)/A7193</f>
        <v>50.139043381535039</v>
      </c>
      <c r="AA7193">
        <f t="shared" ca="1" si="453"/>
        <v>50.139043381535039</v>
      </c>
      <c r="AB7193">
        <f t="shared" si="451"/>
        <v>50</v>
      </c>
    </row>
    <row r="7194" spans="1:28" x14ac:dyDescent="0.25">
      <c r="A7194">
        <f t="shared" si="452"/>
        <v>7193</v>
      </c>
      <c r="B7194">
        <f t="shared" ca="1" si="450"/>
        <v>1</v>
      </c>
      <c r="C7194">
        <f ca="1">100*SUM($B$2:B7194)/A7194</f>
        <v>50.145975253718895</v>
      </c>
      <c r="AA7194">
        <f t="shared" ca="1" si="453"/>
        <v>50.145975253718895</v>
      </c>
      <c r="AB7194">
        <f t="shared" si="451"/>
        <v>50</v>
      </c>
    </row>
    <row r="7195" spans="1:28" x14ac:dyDescent="0.25">
      <c r="A7195">
        <f t="shared" si="452"/>
        <v>7194</v>
      </c>
      <c r="B7195">
        <f t="shared" ca="1" si="450"/>
        <v>0</v>
      </c>
      <c r="C7195">
        <f ca="1">100*SUM($B$2:B7195)/A7195</f>
        <v>50.139004726160692</v>
      </c>
      <c r="AA7195">
        <f t="shared" ca="1" si="453"/>
        <v>50.139004726160692</v>
      </c>
      <c r="AB7195">
        <f t="shared" si="451"/>
        <v>50</v>
      </c>
    </row>
    <row r="7196" spans="1:28" x14ac:dyDescent="0.25">
      <c r="A7196">
        <f t="shared" si="452"/>
        <v>7195</v>
      </c>
      <c r="B7196">
        <f t="shared" ca="1" si="450"/>
        <v>0</v>
      </c>
      <c r="C7196">
        <f ca="1">100*SUM($B$2:B7196)/A7196</f>
        <v>50.132036136205699</v>
      </c>
      <c r="AA7196">
        <f t="shared" ca="1" si="453"/>
        <v>50.132036136205699</v>
      </c>
      <c r="AB7196">
        <f t="shared" si="451"/>
        <v>50</v>
      </c>
    </row>
    <row r="7197" spans="1:28" x14ac:dyDescent="0.25">
      <c r="A7197">
        <f t="shared" si="452"/>
        <v>7196</v>
      </c>
      <c r="B7197">
        <f t="shared" ca="1" si="450"/>
        <v>1</v>
      </c>
      <c r="C7197">
        <f ca="1">100*SUM($B$2:B7197)/A7197</f>
        <v>50.138966092273485</v>
      </c>
      <c r="AA7197">
        <f t="shared" ca="1" si="453"/>
        <v>50.138966092273485</v>
      </c>
      <c r="AB7197">
        <f t="shared" si="451"/>
        <v>50</v>
      </c>
    </row>
    <row r="7198" spans="1:28" x14ac:dyDescent="0.25">
      <c r="A7198">
        <f t="shared" si="452"/>
        <v>7197</v>
      </c>
      <c r="B7198">
        <f t="shared" ca="1" si="450"/>
        <v>1</v>
      </c>
      <c r="C7198">
        <f ca="1">100*SUM($B$2:B7198)/A7198</f>
        <v>50.145894122551063</v>
      </c>
      <c r="AA7198">
        <f t="shared" ca="1" si="453"/>
        <v>50.145894122551063</v>
      </c>
      <c r="AB7198">
        <f t="shared" si="451"/>
        <v>50</v>
      </c>
    </row>
    <row r="7199" spans="1:28" x14ac:dyDescent="0.25">
      <c r="A7199">
        <f t="shared" si="452"/>
        <v>7198</v>
      </c>
      <c r="B7199">
        <f t="shared" ca="1" si="450"/>
        <v>1</v>
      </c>
      <c r="C7199">
        <f ca="1">100*SUM($B$2:B7199)/A7199</f>
        <v>50.152820227841069</v>
      </c>
      <c r="AA7199">
        <f t="shared" ca="1" si="453"/>
        <v>50.152820227841069</v>
      </c>
      <c r="AB7199">
        <f t="shared" si="451"/>
        <v>50</v>
      </c>
    </row>
    <row r="7200" spans="1:28" x14ac:dyDescent="0.25">
      <c r="A7200">
        <f t="shared" si="452"/>
        <v>7199</v>
      </c>
      <c r="B7200">
        <f t="shared" ca="1" si="450"/>
        <v>1</v>
      </c>
      <c r="C7200">
        <f ca="1">100*SUM($B$2:B7200)/A7200</f>
        <v>50.159744408945684</v>
      </c>
      <c r="AA7200">
        <f t="shared" ca="1" si="453"/>
        <v>50.159744408945684</v>
      </c>
      <c r="AB7200">
        <f t="shared" si="451"/>
        <v>50</v>
      </c>
    </row>
    <row r="7201" spans="1:28" x14ac:dyDescent="0.25">
      <c r="A7201">
        <f t="shared" si="452"/>
        <v>7200</v>
      </c>
      <c r="B7201">
        <f t="shared" ca="1" si="450"/>
        <v>0</v>
      </c>
      <c r="C7201">
        <f ca="1">100*SUM($B$2:B7201)/A7201</f>
        <v>50.152777777777779</v>
      </c>
      <c r="AA7201">
        <f t="shared" ca="1" si="453"/>
        <v>50.152777777777779</v>
      </c>
      <c r="AB7201">
        <f t="shared" si="451"/>
        <v>50</v>
      </c>
    </row>
    <row r="7202" spans="1:28" x14ac:dyDescent="0.25">
      <c r="A7202">
        <f t="shared" si="452"/>
        <v>7201</v>
      </c>
      <c r="B7202">
        <f t="shared" ca="1" si="450"/>
        <v>1</v>
      </c>
      <c r="C7202">
        <f ca="1">100*SUM($B$2:B7202)/A7202</f>
        <v>50.159700041660884</v>
      </c>
      <c r="AA7202">
        <f t="shared" ca="1" si="453"/>
        <v>50.159700041660884</v>
      </c>
      <c r="AB7202">
        <f t="shared" si="451"/>
        <v>50</v>
      </c>
    </row>
    <row r="7203" spans="1:28" x14ac:dyDescent="0.25">
      <c r="A7203">
        <f t="shared" si="452"/>
        <v>7202</v>
      </c>
      <c r="B7203">
        <f t="shared" ca="1" si="450"/>
        <v>0</v>
      </c>
      <c r="C7203">
        <f ca="1">100*SUM($B$2:B7203)/A7203</f>
        <v>50.152735351291305</v>
      </c>
      <c r="AA7203">
        <f t="shared" ca="1" si="453"/>
        <v>50.152735351291305</v>
      </c>
      <c r="AB7203">
        <f t="shared" si="451"/>
        <v>50</v>
      </c>
    </row>
    <row r="7204" spans="1:28" x14ac:dyDescent="0.25">
      <c r="A7204">
        <f t="shared" si="452"/>
        <v>7203</v>
      </c>
      <c r="B7204">
        <f t="shared" ca="1" si="450"/>
        <v>1</v>
      </c>
      <c r="C7204">
        <f ca="1">100*SUM($B$2:B7204)/A7204</f>
        <v>50.159655699014301</v>
      </c>
      <c r="AA7204">
        <f t="shared" ca="1" si="453"/>
        <v>50.159655699014301</v>
      </c>
      <c r="AB7204">
        <f t="shared" si="451"/>
        <v>50</v>
      </c>
    </row>
    <row r="7205" spans="1:28" x14ac:dyDescent="0.25">
      <c r="A7205">
        <f t="shared" si="452"/>
        <v>7204</v>
      </c>
      <c r="B7205">
        <f t="shared" ca="1" si="450"/>
        <v>1</v>
      </c>
      <c r="C7205">
        <f ca="1">100*SUM($B$2:B7205)/A7205</f>
        <v>50.166574125485845</v>
      </c>
      <c r="AA7205">
        <f t="shared" ca="1" si="453"/>
        <v>50.166574125485845</v>
      </c>
      <c r="AB7205">
        <f t="shared" si="451"/>
        <v>50</v>
      </c>
    </row>
    <row r="7206" spans="1:28" x14ac:dyDescent="0.25">
      <c r="A7206">
        <f t="shared" si="452"/>
        <v>7205</v>
      </c>
      <c r="B7206">
        <f t="shared" ca="1" si="450"/>
        <v>0</v>
      </c>
      <c r="C7206">
        <f ca="1">100*SUM($B$2:B7206)/A7206</f>
        <v>50.159611380985424</v>
      </c>
      <c r="AA7206">
        <f t="shared" ca="1" si="453"/>
        <v>50.159611380985424</v>
      </c>
      <c r="AB7206">
        <f t="shared" si="451"/>
        <v>50</v>
      </c>
    </row>
    <row r="7207" spans="1:28" x14ac:dyDescent="0.25">
      <c r="A7207">
        <f t="shared" si="452"/>
        <v>7206</v>
      </c>
      <c r="B7207">
        <f t="shared" ca="1" si="450"/>
        <v>0</v>
      </c>
      <c r="C7207">
        <f ca="1">100*SUM($B$2:B7207)/A7207</f>
        <v>50.152650568970301</v>
      </c>
      <c r="AA7207">
        <f t="shared" ca="1" si="453"/>
        <v>50.152650568970301</v>
      </c>
      <c r="AB7207">
        <f t="shared" si="451"/>
        <v>50</v>
      </c>
    </row>
    <row r="7208" spans="1:28" x14ac:dyDescent="0.25">
      <c r="A7208">
        <f t="shared" si="452"/>
        <v>7207</v>
      </c>
      <c r="B7208">
        <f t="shared" ca="1" si="450"/>
        <v>0</v>
      </c>
      <c r="C7208">
        <f ca="1">100*SUM($B$2:B7208)/A7208</f>
        <v>50.145691688636049</v>
      </c>
      <c r="AA7208">
        <f t="shared" ca="1" si="453"/>
        <v>50.145691688636049</v>
      </c>
      <c r="AB7208">
        <f t="shared" si="451"/>
        <v>50</v>
      </c>
    </row>
    <row r="7209" spans="1:28" x14ac:dyDescent="0.25">
      <c r="A7209">
        <f t="shared" si="452"/>
        <v>7208</v>
      </c>
      <c r="B7209">
        <f t="shared" ca="1" si="450"/>
        <v>0</v>
      </c>
      <c r="C7209">
        <f ca="1">100*SUM($B$2:B7209)/A7209</f>
        <v>50.138734739178688</v>
      </c>
      <c r="AA7209">
        <f t="shared" ca="1" si="453"/>
        <v>50.138734739178688</v>
      </c>
      <c r="AB7209">
        <f t="shared" si="451"/>
        <v>50</v>
      </c>
    </row>
    <row r="7210" spans="1:28" x14ac:dyDescent="0.25">
      <c r="A7210">
        <f t="shared" si="452"/>
        <v>7209</v>
      </c>
      <c r="B7210">
        <f t="shared" ca="1" si="450"/>
        <v>0</v>
      </c>
      <c r="C7210">
        <f ca="1">100*SUM($B$2:B7210)/A7210</f>
        <v>50.1317797197947</v>
      </c>
      <c r="AA7210">
        <f t="shared" ca="1" si="453"/>
        <v>50.1317797197947</v>
      </c>
      <c r="AB7210">
        <f t="shared" si="451"/>
        <v>50</v>
      </c>
    </row>
    <row r="7211" spans="1:28" x14ac:dyDescent="0.25">
      <c r="A7211">
        <f t="shared" si="452"/>
        <v>7210</v>
      </c>
      <c r="B7211">
        <f t="shared" ca="1" si="450"/>
        <v>1</v>
      </c>
      <c r="C7211">
        <f ca="1">100*SUM($B$2:B7211)/A7211</f>
        <v>50.138696255201111</v>
      </c>
      <c r="AA7211">
        <f t="shared" ca="1" si="453"/>
        <v>50.138696255201111</v>
      </c>
      <c r="AB7211">
        <f t="shared" si="451"/>
        <v>50</v>
      </c>
    </row>
    <row r="7212" spans="1:28" x14ac:dyDescent="0.25">
      <c r="A7212">
        <f t="shared" si="452"/>
        <v>7211</v>
      </c>
      <c r="B7212">
        <f t="shared" ca="1" si="450"/>
        <v>1</v>
      </c>
      <c r="C7212">
        <f ca="1">100*SUM($B$2:B7212)/A7212</f>
        <v>50.145610872278461</v>
      </c>
      <c r="AA7212">
        <f t="shared" ca="1" si="453"/>
        <v>50.145610872278461</v>
      </c>
      <c r="AB7212">
        <f t="shared" si="451"/>
        <v>50</v>
      </c>
    </row>
    <row r="7213" spans="1:28" x14ac:dyDescent="0.25">
      <c r="A7213">
        <f t="shared" si="452"/>
        <v>7212</v>
      </c>
      <c r="B7213">
        <f t="shared" ca="1" si="450"/>
        <v>1</v>
      </c>
      <c r="C7213">
        <f ca="1">100*SUM($B$2:B7213)/A7213</f>
        <v>50.152523571824737</v>
      </c>
      <c r="AA7213">
        <f t="shared" ca="1" si="453"/>
        <v>50.152523571824737</v>
      </c>
      <c r="AB7213">
        <f t="shared" si="451"/>
        <v>50</v>
      </c>
    </row>
    <row r="7214" spans="1:28" x14ac:dyDescent="0.25">
      <c r="A7214">
        <f t="shared" si="452"/>
        <v>7213</v>
      </c>
      <c r="B7214">
        <f t="shared" ca="1" si="450"/>
        <v>1</v>
      </c>
      <c r="C7214">
        <f ca="1">100*SUM($B$2:B7214)/A7214</f>
        <v>50.159434354637462</v>
      </c>
      <c r="AA7214">
        <f t="shared" ca="1" si="453"/>
        <v>50.159434354637462</v>
      </c>
      <c r="AB7214">
        <f t="shared" si="451"/>
        <v>50</v>
      </c>
    </row>
    <row r="7215" spans="1:28" x14ac:dyDescent="0.25">
      <c r="A7215">
        <f t="shared" si="452"/>
        <v>7214</v>
      </c>
      <c r="B7215">
        <f t="shared" ca="1" si="450"/>
        <v>1</v>
      </c>
      <c r="C7215">
        <f ca="1">100*SUM($B$2:B7215)/A7215</f>
        <v>50.166343221513721</v>
      </c>
      <c r="AA7215">
        <f t="shared" ca="1" si="453"/>
        <v>50.166343221513721</v>
      </c>
      <c r="AB7215">
        <f t="shared" si="451"/>
        <v>50</v>
      </c>
    </row>
    <row r="7216" spans="1:28" x14ac:dyDescent="0.25">
      <c r="A7216">
        <f t="shared" si="452"/>
        <v>7215</v>
      </c>
      <c r="B7216">
        <f t="shared" ca="1" si="450"/>
        <v>1</v>
      </c>
      <c r="C7216">
        <f ca="1">100*SUM($B$2:B7216)/A7216</f>
        <v>50.173250173250175</v>
      </c>
      <c r="AA7216">
        <f t="shared" ca="1" si="453"/>
        <v>50.173250173250175</v>
      </c>
      <c r="AB7216">
        <f t="shared" si="451"/>
        <v>50</v>
      </c>
    </row>
    <row r="7217" spans="1:28" x14ac:dyDescent="0.25">
      <c r="A7217">
        <f t="shared" si="452"/>
        <v>7216</v>
      </c>
      <c r="B7217">
        <f t="shared" ca="1" si="450"/>
        <v>0</v>
      </c>
      <c r="C7217">
        <f ca="1">100*SUM($B$2:B7217)/A7217</f>
        <v>50.166297117516628</v>
      </c>
      <c r="AA7217">
        <f t="shared" ca="1" si="453"/>
        <v>50.166297117516628</v>
      </c>
      <c r="AB7217">
        <f t="shared" si="451"/>
        <v>50</v>
      </c>
    </row>
    <row r="7218" spans="1:28" x14ac:dyDescent="0.25">
      <c r="A7218">
        <f t="shared" si="452"/>
        <v>7217</v>
      </c>
      <c r="B7218">
        <f t="shared" ca="1" si="450"/>
        <v>0</v>
      </c>
      <c r="C7218">
        <f ca="1">100*SUM($B$2:B7218)/A7218</f>
        <v>50.159345988637938</v>
      </c>
      <c r="AA7218">
        <f t="shared" ca="1" si="453"/>
        <v>50.159345988637938</v>
      </c>
      <c r="AB7218">
        <f t="shared" si="451"/>
        <v>50</v>
      </c>
    </row>
    <row r="7219" spans="1:28" x14ac:dyDescent="0.25">
      <c r="A7219">
        <f t="shared" si="452"/>
        <v>7218</v>
      </c>
      <c r="B7219">
        <f t="shared" ca="1" si="450"/>
        <v>1</v>
      </c>
      <c r="C7219">
        <f ca="1">100*SUM($B$2:B7219)/A7219</f>
        <v>50.166251039068996</v>
      </c>
      <c r="AA7219">
        <f t="shared" ca="1" si="453"/>
        <v>50.166251039068996</v>
      </c>
      <c r="AB7219">
        <f t="shared" si="451"/>
        <v>50</v>
      </c>
    </row>
    <row r="7220" spans="1:28" x14ac:dyDescent="0.25">
      <c r="A7220">
        <f t="shared" si="452"/>
        <v>7219</v>
      </c>
      <c r="B7220">
        <f t="shared" ca="1" si="450"/>
        <v>1</v>
      </c>
      <c r="C7220">
        <f ca="1">100*SUM($B$2:B7220)/A7220</f>
        <v>50.173154176478739</v>
      </c>
      <c r="AA7220">
        <f t="shared" ca="1" si="453"/>
        <v>50.173154176478739</v>
      </c>
      <c r="AB7220">
        <f t="shared" si="451"/>
        <v>50</v>
      </c>
    </row>
    <row r="7221" spans="1:28" x14ac:dyDescent="0.25">
      <c r="A7221">
        <f t="shared" si="452"/>
        <v>7220</v>
      </c>
      <c r="B7221">
        <f t="shared" ca="1" si="450"/>
        <v>0</v>
      </c>
      <c r="C7221">
        <f ca="1">100*SUM($B$2:B7221)/A7221</f>
        <v>50.166204986149587</v>
      </c>
      <c r="AA7221">
        <f t="shared" ca="1" si="453"/>
        <v>50.166204986149587</v>
      </c>
      <c r="AB7221">
        <f t="shared" si="451"/>
        <v>50</v>
      </c>
    </row>
    <row r="7222" spans="1:28" x14ac:dyDescent="0.25">
      <c r="A7222">
        <f t="shared" si="452"/>
        <v>7221</v>
      </c>
      <c r="B7222">
        <f t="shared" ca="1" si="450"/>
        <v>1</v>
      </c>
      <c r="C7222">
        <f ca="1">100*SUM($B$2:B7222)/A7222</f>
        <v>50.173106217975352</v>
      </c>
      <c r="AA7222">
        <f t="shared" ca="1" si="453"/>
        <v>50.173106217975352</v>
      </c>
      <c r="AB7222">
        <f t="shared" si="451"/>
        <v>50</v>
      </c>
    </row>
    <row r="7223" spans="1:28" x14ac:dyDescent="0.25">
      <c r="A7223">
        <f t="shared" si="452"/>
        <v>7222</v>
      </c>
      <c r="B7223">
        <f t="shared" ca="1" si="450"/>
        <v>1</v>
      </c>
      <c r="C7223">
        <f ca="1">100*SUM($B$2:B7223)/A7223</f>
        <v>50.18000553863196</v>
      </c>
      <c r="AA7223">
        <f t="shared" ca="1" si="453"/>
        <v>50.18000553863196</v>
      </c>
      <c r="AB7223">
        <f t="shared" si="451"/>
        <v>50</v>
      </c>
    </row>
    <row r="7224" spans="1:28" x14ac:dyDescent="0.25">
      <c r="A7224">
        <f t="shared" si="452"/>
        <v>7223</v>
      </c>
      <c r="B7224">
        <f t="shared" ca="1" si="450"/>
        <v>0</v>
      </c>
      <c r="C7224">
        <f ca="1">100*SUM($B$2:B7224)/A7224</f>
        <v>50.173058286030738</v>
      </c>
      <c r="AA7224">
        <f t="shared" ca="1" si="453"/>
        <v>50.173058286030738</v>
      </c>
      <c r="AB7224">
        <f t="shared" si="451"/>
        <v>50</v>
      </c>
    </row>
    <row r="7225" spans="1:28" x14ac:dyDescent="0.25">
      <c r="A7225">
        <f t="shared" si="452"/>
        <v>7224</v>
      </c>
      <c r="B7225">
        <f t="shared" ca="1" si="450"/>
        <v>0</v>
      </c>
      <c r="C7225">
        <f ca="1">100*SUM($B$2:B7225)/A7225</f>
        <v>50.166112956810629</v>
      </c>
      <c r="AA7225">
        <f t="shared" ca="1" si="453"/>
        <v>50.166112956810629</v>
      </c>
      <c r="AB7225">
        <f t="shared" si="451"/>
        <v>50</v>
      </c>
    </row>
    <row r="7226" spans="1:28" x14ac:dyDescent="0.25">
      <c r="A7226">
        <f t="shared" si="452"/>
        <v>7225</v>
      </c>
      <c r="B7226">
        <f t="shared" ca="1" si="450"/>
        <v>0</v>
      </c>
      <c r="C7226">
        <f ca="1">100*SUM($B$2:B7226)/A7226</f>
        <v>50.159169550173011</v>
      </c>
      <c r="AA7226">
        <f t="shared" ca="1" si="453"/>
        <v>50.159169550173011</v>
      </c>
      <c r="AB7226">
        <f t="shared" si="451"/>
        <v>50</v>
      </c>
    </row>
    <row r="7227" spans="1:28" x14ac:dyDescent="0.25">
      <c r="A7227">
        <f t="shared" si="452"/>
        <v>7226</v>
      </c>
      <c r="B7227">
        <f t="shared" ca="1" si="450"/>
        <v>1</v>
      </c>
      <c r="C7227">
        <f ca="1">100*SUM($B$2:B7227)/A7227</f>
        <v>50.166066980348738</v>
      </c>
      <c r="AA7227">
        <f t="shared" ca="1" si="453"/>
        <v>50.166066980348738</v>
      </c>
      <c r="AB7227">
        <f t="shared" si="451"/>
        <v>50</v>
      </c>
    </row>
    <row r="7228" spans="1:28" x14ac:dyDescent="0.25">
      <c r="A7228">
        <f t="shared" si="452"/>
        <v>7227</v>
      </c>
      <c r="B7228">
        <f t="shared" ca="1" si="450"/>
        <v>1</v>
      </c>
      <c r="C7228">
        <f ca="1">100*SUM($B$2:B7228)/A7228</f>
        <v>50.172962501729629</v>
      </c>
      <c r="AA7228">
        <f t="shared" ca="1" si="453"/>
        <v>50.172962501729629</v>
      </c>
      <c r="AB7228">
        <f t="shared" si="451"/>
        <v>50</v>
      </c>
    </row>
    <row r="7229" spans="1:28" x14ac:dyDescent="0.25">
      <c r="A7229">
        <f t="shared" si="452"/>
        <v>7228</v>
      </c>
      <c r="B7229">
        <f t="shared" ca="1" si="450"/>
        <v>1</v>
      </c>
      <c r="C7229">
        <f ca="1">100*SUM($B$2:B7229)/A7229</f>
        <v>50.179856115107917</v>
      </c>
      <c r="AA7229">
        <f t="shared" ca="1" si="453"/>
        <v>50.179856115107917</v>
      </c>
      <c r="AB7229">
        <f t="shared" si="451"/>
        <v>50</v>
      </c>
    </row>
    <row r="7230" spans="1:28" x14ac:dyDescent="0.25">
      <c r="A7230">
        <f t="shared" si="452"/>
        <v>7229</v>
      </c>
      <c r="B7230">
        <f t="shared" ca="1" si="450"/>
        <v>0</v>
      </c>
      <c r="C7230">
        <f ca="1">100*SUM($B$2:B7230)/A7230</f>
        <v>50.172914649329094</v>
      </c>
      <c r="AA7230">
        <f t="shared" ca="1" si="453"/>
        <v>50.172914649329094</v>
      </c>
      <c r="AB7230">
        <f t="shared" si="451"/>
        <v>50</v>
      </c>
    </row>
    <row r="7231" spans="1:28" x14ac:dyDescent="0.25">
      <c r="A7231">
        <f t="shared" si="452"/>
        <v>7230</v>
      </c>
      <c r="B7231">
        <f t="shared" ca="1" si="450"/>
        <v>0</v>
      </c>
      <c r="C7231">
        <f ca="1">100*SUM($B$2:B7231)/A7231</f>
        <v>50.165975103734439</v>
      </c>
      <c r="AA7231">
        <f t="shared" ca="1" si="453"/>
        <v>50.165975103734439</v>
      </c>
      <c r="AB7231">
        <f t="shared" si="451"/>
        <v>50</v>
      </c>
    </row>
    <row r="7232" spans="1:28" x14ac:dyDescent="0.25">
      <c r="A7232">
        <f t="shared" si="452"/>
        <v>7231</v>
      </c>
      <c r="B7232">
        <f t="shared" ca="1" si="450"/>
        <v>1</v>
      </c>
      <c r="C7232">
        <f ca="1">100*SUM($B$2:B7232)/A7232</f>
        <v>50.172866823399254</v>
      </c>
      <c r="AA7232">
        <f t="shared" ca="1" si="453"/>
        <v>50.172866823399254</v>
      </c>
      <c r="AB7232">
        <f t="shared" si="451"/>
        <v>50</v>
      </c>
    </row>
    <row r="7233" spans="1:28" x14ac:dyDescent="0.25">
      <c r="A7233">
        <f t="shared" si="452"/>
        <v>7232</v>
      </c>
      <c r="B7233">
        <f t="shared" ca="1" si="450"/>
        <v>0</v>
      </c>
      <c r="C7233">
        <f ca="1">100*SUM($B$2:B7233)/A7233</f>
        <v>50.165929203539825</v>
      </c>
      <c r="AA7233">
        <f t="shared" ca="1" si="453"/>
        <v>50.165929203539825</v>
      </c>
      <c r="AB7233">
        <f t="shared" si="451"/>
        <v>50</v>
      </c>
    </row>
    <row r="7234" spans="1:28" x14ac:dyDescent="0.25">
      <c r="A7234">
        <f t="shared" si="452"/>
        <v>7233</v>
      </c>
      <c r="B7234">
        <f t="shared" ca="1" si="450"/>
        <v>0</v>
      </c>
      <c r="C7234">
        <f ca="1">100*SUM($B$2:B7234)/A7234</f>
        <v>50.158993502004698</v>
      </c>
      <c r="AA7234">
        <f t="shared" ca="1" si="453"/>
        <v>50.158993502004698</v>
      </c>
      <c r="AB7234">
        <f t="shared" si="451"/>
        <v>50</v>
      </c>
    </row>
    <row r="7235" spans="1:28" x14ac:dyDescent="0.25">
      <c r="A7235">
        <f t="shared" si="452"/>
        <v>7234</v>
      </c>
      <c r="B7235">
        <f t="shared" ref="B7235:B7298" ca="1" si="454">FLOOR(2*RAND(),1)</f>
        <v>0</v>
      </c>
      <c r="C7235">
        <f ca="1">100*SUM($B$2:B7235)/A7235</f>
        <v>50.152059717998341</v>
      </c>
      <c r="AA7235">
        <f t="shared" ca="1" si="453"/>
        <v>50.152059717998341</v>
      </c>
      <c r="AB7235">
        <f t="shared" si="451"/>
        <v>50</v>
      </c>
    </row>
    <row r="7236" spans="1:28" x14ac:dyDescent="0.25">
      <c r="A7236">
        <f t="shared" si="452"/>
        <v>7235</v>
      </c>
      <c r="B7236">
        <f t="shared" ca="1" si="454"/>
        <v>0</v>
      </c>
      <c r="C7236">
        <f ca="1">100*SUM($B$2:B7236)/A7236</f>
        <v>50.145127850725636</v>
      </c>
      <c r="AA7236">
        <f t="shared" ca="1" si="453"/>
        <v>50.145127850725636</v>
      </c>
      <c r="AB7236">
        <f t="shared" ref="AB7236:AB7299" si="455">AB7235</f>
        <v>50</v>
      </c>
    </row>
    <row r="7237" spans="1:28" x14ac:dyDescent="0.25">
      <c r="A7237">
        <f t="shared" si="452"/>
        <v>7236</v>
      </c>
      <c r="B7237">
        <f t="shared" ca="1" si="454"/>
        <v>0</v>
      </c>
      <c r="C7237">
        <f ca="1">100*SUM($B$2:B7237)/A7237</f>
        <v>50.138197899391926</v>
      </c>
      <c r="AA7237">
        <f t="shared" ca="1" si="453"/>
        <v>50.138197899391926</v>
      </c>
      <c r="AB7237">
        <f t="shared" si="455"/>
        <v>50</v>
      </c>
    </row>
    <row r="7238" spans="1:28" x14ac:dyDescent="0.25">
      <c r="A7238">
        <f t="shared" si="452"/>
        <v>7237</v>
      </c>
      <c r="B7238">
        <f t="shared" ca="1" si="454"/>
        <v>0</v>
      </c>
      <c r="C7238">
        <f ca="1">100*SUM($B$2:B7238)/A7238</f>
        <v>50.131269863202988</v>
      </c>
      <c r="AA7238">
        <f t="shared" ca="1" si="453"/>
        <v>50.131269863202988</v>
      </c>
      <c r="AB7238">
        <f t="shared" si="455"/>
        <v>50</v>
      </c>
    </row>
    <row r="7239" spans="1:28" x14ac:dyDescent="0.25">
      <c r="A7239">
        <f t="shared" si="452"/>
        <v>7238</v>
      </c>
      <c r="B7239">
        <f t="shared" ca="1" si="454"/>
        <v>1</v>
      </c>
      <c r="C7239">
        <f ca="1">100*SUM($B$2:B7239)/A7239</f>
        <v>50.138159712627797</v>
      </c>
      <c r="AA7239">
        <f t="shared" ca="1" si="453"/>
        <v>50.138159712627797</v>
      </c>
      <c r="AB7239">
        <f t="shared" si="455"/>
        <v>50</v>
      </c>
    </row>
    <row r="7240" spans="1:28" x14ac:dyDescent="0.25">
      <c r="A7240">
        <f t="shared" ref="A7240:A7303" si="456">A7239+1</f>
        <v>7239</v>
      </c>
      <c r="B7240">
        <f t="shared" ca="1" si="454"/>
        <v>1</v>
      </c>
      <c r="C7240">
        <f ca="1">100*SUM($B$2:B7240)/A7240</f>
        <v>50.145047658516368</v>
      </c>
      <c r="AA7240">
        <f t="shared" ref="AA7240:AA7303" ca="1" si="457">C7240</f>
        <v>50.145047658516368</v>
      </c>
      <c r="AB7240">
        <f t="shared" si="455"/>
        <v>50</v>
      </c>
    </row>
    <row r="7241" spans="1:28" x14ac:dyDescent="0.25">
      <c r="A7241">
        <f t="shared" si="456"/>
        <v>7240</v>
      </c>
      <c r="B7241">
        <f t="shared" ca="1" si="454"/>
        <v>1</v>
      </c>
      <c r="C7241">
        <f ca="1">100*SUM($B$2:B7241)/A7241</f>
        <v>50.151933701657455</v>
      </c>
      <c r="AA7241">
        <f t="shared" ca="1" si="457"/>
        <v>50.151933701657455</v>
      </c>
      <c r="AB7241">
        <f t="shared" si="455"/>
        <v>50</v>
      </c>
    </row>
    <row r="7242" spans="1:28" x14ac:dyDescent="0.25">
      <c r="A7242">
        <f t="shared" si="456"/>
        <v>7241</v>
      </c>
      <c r="B7242">
        <f t="shared" ca="1" si="454"/>
        <v>0</v>
      </c>
      <c r="C7242">
        <f ca="1">100*SUM($B$2:B7242)/A7242</f>
        <v>50.14500759563596</v>
      </c>
      <c r="AA7242">
        <f t="shared" ca="1" si="457"/>
        <v>50.14500759563596</v>
      </c>
      <c r="AB7242">
        <f t="shared" si="455"/>
        <v>50</v>
      </c>
    </row>
    <row r="7243" spans="1:28" x14ac:dyDescent="0.25">
      <c r="A7243">
        <f t="shared" si="456"/>
        <v>7242</v>
      </c>
      <c r="B7243">
        <f t="shared" ca="1" si="454"/>
        <v>0</v>
      </c>
      <c r="C7243">
        <f ca="1">100*SUM($B$2:B7243)/A7243</f>
        <v>50.138083402375031</v>
      </c>
      <c r="AA7243">
        <f t="shared" ca="1" si="457"/>
        <v>50.138083402375031</v>
      </c>
      <c r="AB7243">
        <f t="shared" si="455"/>
        <v>50</v>
      </c>
    </row>
    <row r="7244" spans="1:28" x14ac:dyDescent="0.25">
      <c r="A7244">
        <f t="shared" si="456"/>
        <v>7243</v>
      </c>
      <c r="B7244">
        <f t="shared" ca="1" si="454"/>
        <v>1</v>
      </c>
      <c r="C7244">
        <f ca="1">100*SUM($B$2:B7244)/A7244</f>
        <v>50.144967554880573</v>
      </c>
      <c r="AA7244">
        <f t="shared" ca="1" si="457"/>
        <v>50.144967554880573</v>
      </c>
      <c r="AB7244">
        <f t="shared" si="455"/>
        <v>50</v>
      </c>
    </row>
    <row r="7245" spans="1:28" x14ac:dyDescent="0.25">
      <c r="A7245">
        <f t="shared" si="456"/>
        <v>7244</v>
      </c>
      <c r="B7245">
        <f t="shared" ca="1" si="454"/>
        <v>1</v>
      </c>
      <c r="C7245">
        <f ca="1">100*SUM($B$2:B7245)/A7245</f>
        <v>50.151849806736607</v>
      </c>
      <c r="AA7245">
        <f t="shared" ca="1" si="457"/>
        <v>50.151849806736607</v>
      </c>
      <c r="AB7245">
        <f t="shared" si="455"/>
        <v>50</v>
      </c>
    </row>
    <row r="7246" spans="1:28" x14ac:dyDescent="0.25">
      <c r="A7246">
        <f t="shared" si="456"/>
        <v>7245</v>
      </c>
      <c r="B7246">
        <f t="shared" ca="1" si="454"/>
        <v>0</v>
      </c>
      <c r="C7246">
        <f ca="1">100*SUM($B$2:B7246)/A7246</f>
        <v>50.144927536231883</v>
      </c>
      <c r="AA7246">
        <f t="shared" ca="1" si="457"/>
        <v>50.144927536231883</v>
      </c>
      <c r="AB7246">
        <f t="shared" si="455"/>
        <v>50</v>
      </c>
    </row>
    <row r="7247" spans="1:28" x14ac:dyDescent="0.25">
      <c r="A7247">
        <f t="shared" si="456"/>
        <v>7246</v>
      </c>
      <c r="B7247">
        <f t="shared" ca="1" si="454"/>
        <v>0</v>
      </c>
      <c r="C7247">
        <f ca="1">100*SUM($B$2:B7247)/A7247</f>
        <v>50.138007176373172</v>
      </c>
      <c r="AA7247">
        <f t="shared" ca="1" si="457"/>
        <v>50.138007176373172</v>
      </c>
      <c r="AB7247">
        <f t="shared" si="455"/>
        <v>50</v>
      </c>
    </row>
    <row r="7248" spans="1:28" x14ac:dyDescent="0.25">
      <c r="A7248">
        <f t="shared" si="456"/>
        <v>7247</v>
      </c>
      <c r="B7248">
        <f t="shared" ca="1" si="454"/>
        <v>1</v>
      </c>
      <c r="C7248">
        <f ca="1">100*SUM($B$2:B7248)/A7248</f>
        <v>50.144887539671586</v>
      </c>
      <c r="AA7248">
        <f t="shared" ca="1" si="457"/>
        <v>50.144887539671586</v>
      </c>
      <c r="AB7248">
        <f t="shared" si="455"/>
        <v>50</v>
      </c>
    </row>
    <row r="7249" spans="1:28" x14ac:dyDescent="0.25">
      <c r="A7249">
        <f t="shared" si="456"/>
        <v>7248</v>
      </c>
      <c r="B7249">
        <f t="shared" ca="1" si="454"/>
        <v>0</v>
      </c>
      <c r="C7249">
        <f ca="1">100*SUM($B$2:B7249)/A7249</f>
        <v>50.137969094922738</v>
      </c>
      <c r="AA7249">
        <f t="shared" ca="1" si="457"/>
        <v>50.137969094922738</v>
      </c>
      <c r="AB7249">
        <f t="shared" si="455"/>
        <v>50</v>
      </c>
    </row>
    <row r="7250" spans="1:28" x14ac:dyDescent="0.25">
      <c r="A7250">
        <f t="shared" si="456"/>
        <v>7249</v>
      </c>
      <c r="B7250">
        <f t="shared" ca="1" si="454"/>
        <v>1</v>
      </c>
      <c r="C7250">
        <f ca="1">100*SUM($B$2:B7250)/A7250</f>
        <v>50.144847565181408</v>
      </c>
      <c r="AA7250">
        <f t="shared" ca="1" si="457"/>
        <v>50.144847565181408</v>
      </c>
      <c r="AB7250">
        <f t="shared" si="455"/>
        <v>50</v>
      </c>
    </row>
    <row r="7251" spans="1:28" x14ac:dyDescent="0.25">
      <c r="A7251">
        <f t="shared" si="456"/>
        <v>7250</v>
      </c>
      <c r="B7251">
        <f t="shared" ca="1" si="454"/>
        <v>0</v>
      </c>
      <c r="C7251">
        <f ca="1">100*SUM($B$2:B7251)/A7251</f>
        <v>50.137931034482762</v>
      </c>
      <c r="AA7251">
        <f t="shared" ca="1" si="457"/>
        <v>50.137931034482762</v>
      </c>
      <c r="AB7251">
        <f t="shared" si="455"/>
        <v>50</v>
      </c>
    </row>
    <row r="7252" spans="1:28" x14ac:dyDescent="0.25">
      <c r="A7252">
        <f t="shared" si="456"/>
        <v>7251</v>
      </c>
      <c r="B7252">
        <f t="shared" ca="1" si="454"/>
        <v>0</v>
      </c>
      <c r="C7252">
        <f ca="1">100*SUM($B$2:B7252)/A7252</f>
        <v>50.131016411529444</v>
      </c>
      <c r="AA7252">
        <f t="shared" ca="1" si="457"/>
        <v>50.131016411529444</v>
      </c>
      <c r="AB7252">
        <f t="shared" si="455"/>
        <v>50</v>
      </c>
    </row>
    <row r="7253" spans="1:28" x14ac:dyDescent="0.25">
      <c r="A7253">
        <f t="shared" si="456"/>
        <v>7252</v>
      </c>
      <c r="B7253">
        <f t="shared" ca="1" si="454"/>
        <v>0</v>
      </c>
      <c r="C7253">
        <f ca="1">100*SUM($B$2:B7253)/A7253</f>
        <v>50.12410369553227</v>
      </c>
      <c r="AA7253">
        <f t="shared" ca="1" si="457"/>
        <v>50.12410369553227</v>
      </c>
      <c r="AB7253">
        <f t="shared" si="455"/>
        <v>50</v>
      </c>
    </row>
    <row r="7254" spans="1:28" x14ac:dyDescent="0.25">
      <c r="A7254">
        <f t="shared" si="456"/>
        <v>7253</v>
      </c>
      <c r="B7254">
        <f t="shared" ca="1" si="454"/>
        <v>0</v>
      </c>
      <c r="C7254">
        <f ca="1">100*SUM($B$2:B7254)/A7254</f>
        <v>50.117192885702465</v>
      </c>
      <c r="AA7254">
        <f t="shared" ca="1" si="457"/>
        <v>50.117192885702465</v>
      </c>
      <c r="AB7254">
        <f t="shared" si="455"/>
        <v>50</v>
      </c>
    </row>
    <row r="7255" spans="1:28" x14ac:dyDescent="0.25">
      <c r="A7255">
        <f t="shared" si="456"/>
        <v>7254</v>
      </c>
      <c r="B7255">
        <f t="shared" ca="1" si="454"/>
        <v>0</v>
      </c>
      <c r="C7255">
        <f ca="1">100*SUM($B$2:B7255)/A7255</f>
        <v>50.110283981251726</v>
      </c>
      <c r="AA7255">
        <f t="shared" ca="1" si="457"/>
        <v>50.110283981251726</v>
      </c>
      <c r="AB7255">
        <f t="shared" si="455"/>
        <v>50</v>
      </c>
    </row>
    <row r="7256" spans="1:28" x14ac:dyDescent="0.25">
      <c r="A7256">
        <f t="shared" si="456"/>
        <v>7255</v>
      </c>
      <c r="B7256">
        <f t="shared" ca="1" si="454"/>
        <v>1</v>
      </c>
      <c r="C7256">
        <f ca="1">100*SUM($B$2:B7256)/A7256</f>
        <v>50.117160578911097</v>
      </c>
      <c r="AA7256">
        <f t="shared" ca="1" si="457"/>
        <v>50.117160578911097</v>
      </c>
      <c r="AB7256">
        <f t="shared" si="455"/>
        <v>50</v>
      </c>
    </row>
    <row r="7257" spans="1:28" x14ac:dyDescent="0.25">
      <c r="A7257">
        <f t="shared" si="456"/>
        <v>7256</v>
      </c>
      <c r="B7257">
        <f t="shared" ca="1" si="454"/>
        <v>0</v>
      </c>
      <c r="C7257">
        <f ca="1">100*SUM($B$2:B7257)/A7257</f>
        <v>50.110253583241459</v>
      </c>
      <c r="AA7257">
        <f t="shared" ca="1" si="457"/>
        <v>50.110253583241459</v>
      </c>
      <c r="AB7257">
        <f t="shared" si="455"/>
        <v>50</v>
      </c>
    </row>
    <row r="7258" spans="1:28" x14ac:dyDescent="0.25">
      <c r="A7258">
        <f t="shared" si="456"/>
        <v>7257</v>
      </c>
      <c r="B7258">
        <f t="shared" ca="1" si="454"/>
        <v>1</v>
      </c>
      <c r="C7258">
        <f ca="1">100*SUM($B$2:B7258)/A7258</f>
        <v>50.117128289926967</v>
      </c>
      <c r="AA7258">
        <f t="shared" ca="1" si="457"/>
        <v>50.117128289926967</v>
      </c>
      <c r="AB7258">
        <f t="shared" si="455"/>
        <v>50</v>
      </c>
    </row>
    <row r="7259" spans="1:28" x14ac:dyDescent="0.25">
      <c r="A7259">
        <f t="shared" si="456"/>
        <v>7258</v>
      </c>
      <c r="B7259">
        <f t="shared" ca="1" si="454"/>
        <v>0</v>
      </c>
      <c r="C7259">
        <f ca="1">100*SUM($B$2:B7259)/A7259</f>
        <v>50.11022320198402</v>
      </c>
      <c r="AA7259">
        <f t="shared" ca="1" si="457"/>
        <v>50.11022320198402</v>
      </c>
      <c r="AB7259">
        <f t="shared" si="455"/>
        <v>50</v>
      </c>
    </row>
    <row r="7260" spans="1:28" x14ac:dyDescent="0.25">
      <c r="A7260">
        <f t="shared" si="456"/>
        <v>7259</v>
      </c>
      <c r="B7260">
        <f t="shared" ca="1" si="454"/>
        <v>0</v>
      </c>
      <c r="C7260">
        <f ca="1">100*SUM($B$2:B7260)/A7260</f>
        <v>50.1033200165312</v>
      </c>
      <c r="AA7260">
        <f t="shared" ca="1" si="457"/>
        <v>50.1033200165312</v>
      </c>
      <c r="AB7260">
        <f t="shared" si="455"/>
        <v>50</v>
      </c>
    </row>
    <row r="7261" spans="1:28" x14ac:dyDescent="0.25">
      <c r="A7261">
        <f t="shared" si="456"/>
        <v>7260</v>
      </c>
      <c r="B7261">
        <f t="shared" ca="1" si="454"/>
        <v>1</v>
      </c>
      <c r="C7261">
        <f ca="1">100*SUM($B$2:B7261)/A7261</f>
        <v>50.110192837465561</v>
      </c>
      <c r="AA7261">
        <f t="shared" ca="1" si="457"/>
        <v>50.110192837465561</v>
      </c>
      <c r="AB7261">
        <f t="shared" si="455"/>
        <v>50</v>
      </c>
    </row>
    <row r="7262" spans="1:28" x14ac:dyDescent="0.25">
      <c r="A7262">
        <f t="shared" si="456"/>
        <v>7261</v>
      </c>
      <c r="B7262">
        <f t="shared" ca="1" si="454"/>
        <v>1</v>
      </c>
      <c r="C7262">
        <f ca="1">100*SUM($B$2:B7262)/A7262</f>
        <v>50.117063765321582</v>
      </c>
      <c r="AA7262">
        <f t="shared" ca="1" si="457"/>
        <v>50.117063765321582</v>
      </c>
      <c r="AB7262">
        <f t="shared" si="455"/>
        <v>50</v>
      </c>
    </row>
    <row r="7263" spans="1:28" x14ac:dyDescent="0.25">
      <c r="A7263">
        <f t="shared" si="456"/>
        <v>7262</v>
      </c>
      <c r="B7263">
        <f t="shared" ca="1" si="454"/>
        <v>1</v>
      </c>
      <c r="C7263">
        <f ca="1">100*SUM($B$2:B7263)/A7263</f>
        <v>50.123932800881299</v>
      </c>
      <c r="AA7263">
        <f t="shared" ca="1" si="457"/>
        <v>50.123932800881299</v>
      </c>
      <c r="AB7263">
        <f t="shared" si="455"/>
        <v>50</v>
      </c>
    </row>
    <row r="7264" spans="1:28" x14ac:dyDescent="0.25">
      <c r="A7264">
        <f t="shared" si="456"/>
        <v>7263</v>
      </c>
      <c r="B7264">
        <f t="shared" ca="1" si="454"/>
        <v>0</v>
      </c>
      <c r="C7264">
        <f ca="1">100*SUM($B$2:B7264)/A7264</f>
        <v>50.117031529670932</v>
      </c>
      <c r="AA7264">
        <f t="shared" ca="1" si="457"/>
        <v>50.117031529670932</v>
      </c>
      <c r="AB7264">
        <f t="shared" si="455"/>
        <v>50</v>
      </c>
    </row>
    <row r="7265" spans="1:28" x14ac:dyDescent="0.25">
      <c r="A7265">
        <f t="shared" si="456"/>
        <v>7264</v>
      </c>
      <c r="B7265">
        <f t="shared" ca="1" si="454"/>
        <v>0</v>
      </c>
      <c r="C7265">
        <f ca="1">100*SUM($B$2:B7265)/A7265</f>
        <v>50.110132158590311</v>
      </c>
      <c r="AA7265">
        <f t="shared" ca="1" si="457"/>
        <v>50.110132158590311</v>
      </c>
      <c r="AB7265">
        <f t="shared" si="455"/>
        <v>50</v>
      </c>
    </row>
    <row r="7266" spans="1:28" x14ac:dyDescent="0.25">
      <c r="A7266">
        <f t="shared" si="456"/>
        <v>7265</v>
      </c>
      <c r="B7266">
        <f t="shared" ca="1" si="454"/>
        <v>1</v>
      </c>
      <c r="C7266">
        <f ca="1">100*SUM($B$2:B7266)/A7266</f>
        <v>50.116999311768751</v>
      </c>
      <c r="AA7266">
        <f t="shared" ca="1" si="457"/>
        <v>50.116999311768751</v>
      </c>
      <c r="AB7266">
        <f t="shared" si="455"/>
        <v>50</v>
      </c>
    </row>
    <row r="7267" spans="1:28" x14ac:dyDescent="0.25">
      <c r="A7267">
        <f t="shared" si="456"/>
        <v>7266</v>
      </c>
      <c r="B7267">
        <f t="shared" ca="1" si="454"/>
        <v>1</v>
      </c>
      <c r="C7267">
        <f ca="1">100*SUM($B$2:B7267)/A7267</f>
        <v>50.123864574731627</v>
      </c>
      <c r="AA7267">
        <f t="shared" ca="1" si="457"/>
        <v>50.123864574731627</v>
      </c>
      <c r="AB7267">
        <f t="shared" si="455"/>
        <v>50</v>
      </c>
    </row>
    <row r="7268" spans="1:28" x14ac:dyDescent="0.25">
      <c r="A7268">
        <f t="shared" si="456"/>
        <v>7267</v>
      </c>
      <c r="B7268">
        <f t="shared" ca="1" si="454"/>
        <v>1</v>
      </c>
      <c r="C7268">
        <f ca="1">100*SUM($B$2:B7268)/A7268</f>
        <v>50.130727948259256</v>
      </c>
      <c r="AA7268">
        <f t="shared" ca="1" si="457"/>
        <v>50.130727948259256</v>
      </c>
      <c r="AB7268">
        <f t="shared" si="455"/>
        <v>50</v>
      </c>
    </row>
    <row r="7269" spans="1:28" x14ac:dyDescent="0.25">
      <c r="A7269">
        <f t="shared" si="456"/>
        <v>7268</v>
      </c>
      <c r="B7269">
        <f t="shared" ca="1" si="454"/>
        <v>0</v>
      </c>
      <c r="C7269">
        <f ca="1">100*SUM($B$2:B7269)/A7269</f>
        <v>50.123830489818381</v>
      </c>
      <c r="AA7269">
        <f t="shared" ca="1" si="457"/>
        <v>50.123830489818381</v>
      </c>
      <c r="AB7269">
        <f t="shared" si="455"/>
        <v>50</v>
      </c>
    </row>
    <row r="7270" spans="1:28" x14ac:dyDescent="0.25">
      <c r="A7270">
        <f t="shared" si="456"/>
        <v>7269</v>
      </c>
      <c r="B7270">
        <f t="shared" ca="1" si="454"/>
        <v>0</v>
      </c>
      <c r="C7270">
        <f ca="1">100*SUM($B$2:B7270)/A7270</f>
        <v>50.116934929151192</v>
      </c>
      <c r="AA7270">
        <f t="shared" ca="1" si="457"/>
        <v>50.116934929151192</v>
      </c>
      <c r="AB7270">
        <f t="shared" si="455"/>
        <v>50</v>
      </c>
    </row>
    <row r="7271" spans="1:28" x14ac:dyDescent="0.25">
      <c r="A7271">
        <f t="shared" si="456"/>
        <v>7270</v>
      </c>
      <c r="B7271">
        <f t="shared" ca="1" si="454"/>
        <v>1</v>
      </c>
      <c r="C7271">
        <f ca="1">100*SUM($B$2:B7271)/A7271</f>
        <v>50.123796423658874</v>
      </c>
      <c r="AA7271">
        <f t="shared" ca="1" si="457"/>
        <v>50.123796423658874</v>
      </c>
      <c r="AB7271">
        <f t="shared" si="455"/>
        <v>50</v>
      </c>
    </row>
    <row r="7272" spans="1:28" x14ac:dyDescent="0.25">
      <c r="A7272">
        <f t="shared" si="456"/>
        <v>7271</v>
      </c>
      <c r="B7272">
        <f t="shared" ca="1" si="454"/>
        <v>1</v>
      </c>
      <c r="C7272">
        <f ca="1">100*SUM($B$2:B7272)/A7272</f>
        <v>50.130656030807316</v>
      </c>
      <c r="AA7272">
        <f t="shared" ca="1" si="457"/>
        <v>50.130656030807316</v>
      </c>
      <c r="AB7272">
        <f t="shared" si="455"/>
        <v>50</v>
      </c>
    </row>
    <row r="7273" spans="1:28" x14ac:dyDescent="0.25">
      <c r="A7273">
        <f t="shared" si="456"/>
        <v>7272</v>
      </c>
      <c r="B7273">
        <f t="shared" ca="1" si="454"/>
        <v>1</v>
      </c>
      <c r="C7273">
        <f ca="1">100*SUM($B$2:B7273)/A7273</f>
        <v>50.137513751375138</v>
      </c>
      <c r="AA7273">
        <f t="shared" ca="1" si="457"/>
        <v>50.137513751375138</v>
      </c>
      <c r="AB7273">
        <f t="shared" si="455"/>
        <v>50</v>
      </c>
    </row>
    <row r="7274" spans="1:28" x14ac:dyDescent="0.25">
      <c r="A7274">
        <f t="shared" si="456"/>
        <v>7273</v>
      </c>
      <c r="B7274">
        <f t="shared" ca="1" si="454"/>
        <v>0</v>
      </c>
      <c r="C7274">
        <f ca="1">100*SUM($B$2:B7274)/A7274</f>
        <v>50.130620101746182</v>
      </c>
      <c r="AA7274">
        <f t="shared" ca="1" si="457"/>
        <v>50.130620101746182</v>
      </c>
      <c r="AB7274">
        <f t="shared" si="455"/>
        <v>50</v>
      </c>
    </row>
    <row r="7275" spans="1:28" x14ac:dyDescent="0.25">
      <c r="A7275">
        <f t="shared" si="456"/>
        <v>7274</v>
      </c>
      <c r="B7275">
        <f t="shared" ca="1" si="454"/>
        <v>0</v>
      </c>
      <c r="C7275">
        <f ca="1">100*SUM($B$2:B7275)/A7275</f>
        <v>50.123728347539178</v>
      </c>
      <c r="AA7275">
        <f t="shared" ca="1" si="457"/>
        <v>50.123728347539178</v>
      </c>
      <c r="AB7275">
        <f t="shared" si="455"/>
        <v>50</v>
      </c>
    </row>
    <row r="7276" spans="1:28" x14ac:dyDescent="0.25">
      <c r="A7276">
        <f t="shared" si="456"/>
        <v>7275</v>
      </c>
      <c r="B7276">
        <f t="shared" ca="1" si="454"/>
        <v>1</v>
      </c>
      <c r="C7276">
        <f ca="1">100*SUM($B$2:B7276)/A7276</f>
        <v>50.130584192439862</v>
      </c>
      <c r="AA7276">
        <f t="shared" ca="1" si="457"/>
        <v>50.130584192439862</v>
      </c>
      <c r="AB7276">
        <f t="shared" si="455"/>
        <v>50</v>
      </c>
    </row>
    <row r="7277" spans="1:28" x14ac:dyDescent="0.25">
      <c r="A7277">
        <f t="shared" si="456"/>
        <v>7276</v>
      </c>
      <c r="B7277">
        <f t="shared" ca="1" si="454"/>
        <v>0</v>
      </c>
      <c r="C7277">
        <f ca="1">100*SUM($B$2:B7277)/A7277</f>
        <v>50.123694337548102</v>
      </c>
      <c r="AA7277">
        <f t="shared" ca="1" si="457"/>
        <v>50.123694337548102</v>
      </c>
      <c r="AB7277">
        <f t="shared" si="455"/>
        <v>50</v>
      </c>
    </row>
    <row r="7278" spans="1:28" x14ac:dyDescent="0.25">
      <c r="A7278">
        <f t="shared" si="456"/>
        <v>7277</v>
      </c>
      <c r="B7278">
        <f t="shared" ca="1" si="454"/>
        <v>0</v>
      </c>
      <c r="C7278">
        <f ca="1">100*SUM($B$2:B7278)/A7278</f>
        <v>50.116806376253948</v>
      </c>
      <c r="AA7278">
        <f t="shared" ca="1" si="457"/>
        <v>50.116806376253948</v>
      </c>
      <c r="AB7278">
        <f t="shared" si="455"/>
        <v>50</v>
      </c>
    </row>
    <row r="7279" spans="1:28" x14ac:dyDescent="0.25">
      <c r="A7279">
        <f t="shared" si="456"/>
        <v>7278</v>
      </c>
      <c r="B7279">
        <f t="shared" ca="1" si="454"/>
        <v>0</v>
      </c>
      <c r="C7279">
        <f ca="1">100*SUM($B$2:B7279)/A7279</f>
        <v>50.109920307776861</v>
      </c>
      <c r="AA7279">
        <f t="shared" ca="1" si="457"/>
        <v>50.109920307776861</v>
      </c>
      <c r="AB7279">
        <f t="shared" si="455"/>
        <v>50</v>
      </c>
    </row>
    <row r="7280" spans="1:28" x14ac:dyDescent="0.25">
      <c r="A7280">
        <f t="shared" si="456"/>
        <v>7279</v>
      </c>
      <c r="B7280">
        <f t="shared" ca="1" si="454"/>
        <v>0</v>
      </c>
      <c r="C7280">
        <f ca="1">100*SUM($B$2:B7280)/A7280</f>
        <v>50.103036131336722</v>
      </c>
      <c r="AA7280">
        <f t="shared" ca="1" si="457"/>
        <v>50.103036131336722</v>
      </c>
      <c r="AB7280">
        <f t="shared" si="455"/>
        <v>50</v>
      </c>
    </row>
    <row r="7281" spans="1:28" x14ac:dyDescent="0.25">
      <c r="A7281">
        <f t="shared" si="456"/>
        <v>7280</v>
      </c>
      <c r="B7281">
        <f t="shared" ca="1" si="454"/>
        <v>0</v>
      </c>
      <c r="C7281">
        <f ca="1">100*SUM($B$2:B7281)/A7281</f>
        <v>50.096153846153847</v>
      </c>
      <c r="AA7281">
        <f t="shared" ca="1" si="457"/>
        <v>50.096153846153847</v>
      </c>
      <c r="AB7281">
        <f t="shared" si="455"/>
        <v>50</v>
      </c>
    </row>
    <row r="7282" spans="1:28" x14ac:dyDescent="0.25">
      <c r="A7282">
        <f t="shared" si="456"/>
        <v>7281</v>
      </c>
      <c r="B7282">
        <f t="shared" ca="1" si="454"/>
        <v>1</v>
      </c>
      <c r="C7282">
        <f ca="1">100*SUM($B$2:B7282)/A7282</f>
        <v>50.103007828594976</v>
      </c>
      <c r="AA7282">
        <f t="shared" ca="1" si="457"/>
        <v>50.103007828594976</v>
      </c>
      <c r="AB7282">
        <f t="shared" si="455"/>
        <v>50</v>
      </c>
    </row>
    <row r="7283" spans="1:28" x14ac:dyDescent="0.25">
      <c r="A7283">
        <f t="shared" si="456"/>
        <v>7282</v>
      </c>
      <c r="B7283">
        <f t="shared" ca="1" si="454"/>
        <v>0</v>
      </c>
      <c r="C7283">
        <f ca="1">100*SUM($B$2:B7283)/A7283</f>
        <v>50.096127437517168</v>
      </c>
      <c r="AA7283">
        <f t="shared" ca="1" si="457"/>
        <v>50.096127437517168</v>
      </c>
      <c r="AB7283">
        <f t="shared" si="455"/>
        <v>50</v>
      </c>
    </row>
    <row r="7284" spans="1:28" x14ac:dyDescent="0.25">
      <c r="A7284">
        <f t="shared" si="456"/>
        <v>7283</v>
      </c>
      <c r="B7284">
        <f t="shared" ca="1" si="454"/>
        <v>1</v>
      </c>
      <c r="C7284">
        <f ca="1">100*SUM($B$2:B7284)/A7284</f>
        <v>50.102979541397772</v>
      </c>
      <c r="AA7284">
        <f t="shared" ca="1" si="457"/>
        <v>50.102979541397772</v>
      </c>
      <c r="AB7284">
        <f t="shared" si="455"/>
        <v>50</v>
      </c>
    </row>
    <row r="7285" spans="1:28" x14ac:dyDescent="0.25">
      <c r="A7285">
        <f t="shared" si="456"/>
        <v>7284</v>
      </c>
      <c r="B7285">
        <f t="shared" ca="1" si="454"/>
        <v>0</v>
      </c>
      <c r="C7285">
        <f ca="1">100*SUM($B$2:B7285)/A7285</f>
        <v>50.09610104338276</v>
      </c>
      <c r="AA7285">
        <f t="shared" ca="1" si="457"/>
        <v>50.09610104338276</v>
      </c>
      <c r="AB7285">
        <f t="shared" si="455"/>
        <v>50</v>
      </c>
    </row>
    <row r="7286" spans="1:28" x14ac:dyDescent="0.25">
      <c r="A7286">
        <f t="shared" si="456"/>
        <v>7285</v>
      </c>
      <c r="B7286">
        <f t="shared" ca="1" si="454"/>
        <v>1</v>
      </c>
      <c r="C7286">
        <f ca="1">100*SUM($B$2:B7286)/A7286</f>
        <v>50.10295126973233</v>
      </c>
      <c r="AA7286">
        <f t="shared" ca="1" si="457"/>
        <v>50.10295126973233</v>
      </c>
      <c r="AB7286">
        <f t="shared" si="455"/>
        <v>50</v>
      </c>
    </row>
    <row r="7287" spans="1:28" x14ac:dyDescent="0.25">
      <c r="A7287">
        <f t="shared" si="456"/>
        <v>7286</v>
      </c>
      <c r="B7287">
        <f t="shared" ca="1" si="454"/>
        <v>0</v>
      </c>
      <c r="C7287">
        <f ca="1">100*SUM($B$2:B7287)/A7287</f>
        <v>50.096074663738676</v>
      </c>
      <c r="AA7287">
        <f t="shared" ca="1" si="457"/>
        <v>50.096074663738676</v>
      </c>
      <c r="AB7287">
        <f t="shared" si="455"/>
        <v>50</v>
      </c>
    </row>
    <row r="7288" spans="1:28" x14ac:dyDescent="0.25">
      <c r="A7288">
        <f t="shared" si="456"/>
        <v>7287</v>
      </c>
      <c r="B7288">
        <f t="shared" ca="1" si="454"/>
        <v>0</v>
      </c>
      <c r="C7288">
        <f ca="1">100*SUM($B$2:B7288)/A7288</f>
        <v>50.089199945107723</v>
      </c>
      <c r="AA7288">
        <f t="shared" ca="1" si="457"/>
        <v>50.089199945107723</v>
      </c>
      <c r="AB7288">
        <f t="shared" si="455"/>
        <v>50</v>
      </c>
    </row>
    <row r="7289" spans="1:28" x14ac:dyDescent="0.25">
      <c r="A7289">
        <f t="shared" si="456"/>
        <v>7288</v>
      </c>
      <c r="B7289">
        <f t="shared" ca="1" si="454"/>
        <v>1</v>
      </c>
      <c r="C7289">
        <f ca="1">100*SUM($B$2:B7289)/A7289</f>
        <v>50.096048298572995</v>
      </c>
      <c r="AA7289">
        <f t="shared" ca="1" si="457"/>
        <v>50.096048298572995</v>
      </c>
      <c r="AB7289">
        <f t="shared" si="455"/>
        <v>50</v>
      </c>
    </row>
    <row r="7290" spans="1:28" x14ac:dyDescent="0.25">
      <c r="A7290">
        <f t="shared" si="456"/>
        <v>7289</v>
      </c>
      <c r="B7290">
        <f t="shared" ca="1" si="454"/>
        <v>0</v>
      </c>
      <c r="C7290">
        <f ca="1">100*SUM($B$2:B7290)/A7290</f>
        <v>50.089175469886129</v>
      </c>
      <c r="AA7290">
        <f t="shared" ca="1" si="457"/>
        <v>50.089175469886129</v>
      </c>
      <c r="AB7290">
        <f t="shared" si="455"/>
        <v>50</v>
      </c>
    </row>
    <row r="7291" spans="1:28" x14ac:dyDescent="0.25">
      <c r="A7291">
        <f t="shared" si="456"/>
        <v>7290</v>
      </c>
      <c r="B7291">
        <f t="shared" ca="1" si="454"/>
        <v>1</v>
      </c>
      <c r="C7291">
        <f ca="1">100*SUM($B$2:B7291)/A7291</f>
        <v>50.096021947873801</v>
      </c>
      <c r="AA7291">
        <f t="shared" ca="1" si="457"/>
        <v>50.096021947873801</v>
      </c>
      <c r="AB7291">
        <f t="shared" si="455"/>
        <v>50</v>
      </c>
    </row>
    <row r="7292" spans="1:28" x14ac:dyDescent="0.25">
      <c r="A7292">
        <f t="shared" si="456"/>
        <v>7291</v>
      </c>
      <c r="B7292">
        <f t="shared" ca="1" si="454"/>
        <v>1</v>
      </c>
      <c r="C7292">
        <f ca="1">100*SUM($B$2:B7292)/A7292</f>
        <v>50.102866547798655</v>
      </c>
      <c r="AA7292">
        <f t="shared" ca="1" si="457"/>
        <v>50.102866547798655</v>
      </c>
      <c r="AB7292">
        <f t="shared" si="455"/>
        <v>50</v>
      </c>
    </row>
    <row r="7293" spans="1:28" x14ac:dyDescent="0.25">
      <c r="A7293">
        <f t="shared" si="456"/>
        <v>7292</v>
      </c>
      <c r="B7293">
        <f t="shared" ca="1" si="454"/>
        <v>1</v>
      </c>
      <c r="C7293">
        <f ca="1">100*SUM($B$2:B7293)/A7293</f>
        <v>50.109709270433349</v>
      </c>
      <c r="AA7293">
        <f t="shared" ca="1" si="457"/>
        <v>50.109709270433349</v>
      </c>
      <c r="AB7293">
        <f t="shared" si="455"/>
        <v>50</v>
      </c>
    </row>
    <row r="7294" spans="1:28" x14ac:dyDescent="0.25">
      <c r="A7294">
        <f t="shared" si="456"/>
        <v>7293</v>
      </c>
      <c r="B7294">
        <f t="shared" ca="1" si="454"/>
        <v>0</v>
      </c>
      <c r="C7294">
        <f ca="1">100*SUM($B$2:B7294)/A7294</f>
        <v>50.102838338132457</v>
      </c>
      <c r="AA7294">
        <f t="shared" ca="1" si="457"/>
        <v>50.102838338132457</v>
      </c>
      <c r="AB7294">
        <f t="shared" si="455"/>
        <v>50</v>
      </c>
    </row>
    <row r="7295" spans="1:28" x14ac:dyDescent="0.25">
      <c r="A7295">
        <f t="shared" si="456"/>
        <v>7294</v>
      </c>
      <c r="B7295">
        <f t="shared" ca="1" si="454"/>
        <v>1</v>
      </c>
      <c r="C7295">
        <f ca="1">100*SUM($B$2:B7295)/A7295</f>
        <v>50.109679188374002</v>
      </c>
      <c r="AA7295">
        <f t="shared" ca="1" si="457"/>
        <v>50.109679188374002</v>
      </c>
      <c r="AB7295">
        <f t="shared" si="455"/>
        <v>50</v>
      </c>
    </row>
    <row r="7296" spans="1:28" x14ac:dyDescent="0.25">
      <c r="A7296">
        <f t="shared" si="456"/>
        <v>7295</v>
      </c>
      <c r="B7296">
        <f t="shared" ca="1" si="454"/>
        <v>0</v>
      </c>
      <c r="C7296">
        <f ca="1">100*SUM($B$2:B7296)/A7296</f>
        <v>50.1028101439342</v>
      </c>
      <c r="AA7296">
        <f t="shared" ca="1" si="457"/>
        <v>50.1028101439342</v>
      </c>
      <c r="AB7296">
        <f t="shared" si="455"/>
        <v>50</v>
      </c>
    </row>
    <row r="7297" spans="1:28" x14ac:dyDescent="0.25">
      <c r="A7297">
        <f t="shared" si="456"/>
        <v>7296</v>
      </c>
      <c r="B7297">
        <f t="shared" ca="1" si="454"/>
        <v>0</v>
      </c>
      <c r="C7297">
        <f ca="1">100*SUM($B$2:B7297)/A7297</f>
        <v>50.095942982456137</v>
      </c>
      <c r="AA7297">
        <f t="shared" ca="1" si="457"/>
        <v>50.095942982456137</v>
      </c>
      <c r="AB7297">
        <f t="shared" si="455"/>
        <v>50</v>
      </c>
    </row>
    <row r="7298" spans="1:28" x14ac:dyDescent="0.25">
      <c r="A7298">
        <f t="shared" si="456"/>
        <v>7297</v>
      </c>
      <c r="B7298">
        <f t="shared" ca="1" si="454"/>
        <v>1</v>
      </c>
      <c r="C7298">
        <f ca="1">100*SUM($B$2:B7298)/A7298</f>
        <v>50.102781965191177</v>
      </c>
      <c r="AA7298">
        <f t="shared" ca="1" si="457"/>
        <v>50.102781965191177</v>
      </c>
      <c r="AB7298">
        <f t="shared" si="455"/>
        <v>50</v>
      </c>
    </row>
    <row r="7299" spans="1:28" x14ac:dyDescent="0.25">
      <c r="A7299">
        <f t="shared" si="456"/>
        <v>7298</v>
      </c>
      <c r="B7299">
        <f t="shared" ref="B7299:B7362" ca="1" si="458">FLOOR(2*RAND(),1)</f>
        <v>1</v>
      </c>
      <c r="C7299">
        <f ca="1">100*SUM($B$2:B7299)/A7299</f>
        <v>50.109619073718825</v>
      </c>
      <c r="AA7299">
        <f t="shared" ca="1" si="457"/>
        <v>50.109619073718825</v>
      </c>
      <c r="AB7299">
        <f t="shared" si="455"/>
        <v>50</v>
      </c>
    </row>
    <row r="7300" spans="1:28" x14ac:dyDescent="0.25">
      <c r="A7300">
        <f t="shared" si="456"/>
        <v>7299</v>
      </c>
      <c r="B7300">
        <f t="shared" ca="1" si="458"/>
        <v>0</v>
      </c>
      <c r="C7300">
        <f ca="1">100*SUM($B$2:B7300)/A7300</f>
        <v>50.102753801890671</v>
      </c>
      <c r="AA7300">
        <f t="shared" ca="1" si="457"/>
        <v>50.102753801890671</v>
      </c>
      <c r="AB7300">
        <f t="shared" ref="AB7300:AB7363" si="459">AB7299</f>
        <v>50</v>
      </c>
    </row>
    <row r="7301" spans="1:28" x14ac:dyDescent="0.25">
      <c r="A7301">
        <f t="shared" si="456"/>
        <v>7300</v>
      </c>
      <c r="B7301">
        <f t="shared" ca="1" si="458"/>
        <v>0</v>
      </c>
      <c r="C7301">
        <f ca="1">100*SUM($B$2:B7301)/A7301</f>
        <v>50.095890410958901</v>
      </c>
      <c r="AA7301">
        <f t="shared" ca="1" si="457"/>
        <v>50.095890410958901</v>
      </c>
      <c r="AB7301">
        <f t="shared" si="459"/>
        <v>50</v>
      </c>
    </row>
    <row r="7302" spans="1:28" x14ac:dyDescent="0.25">
      <c r="A7302">
        <f t="shared" si="456"/>
        <v>7301</v>
      </c>
      <c r="B7302">
        <f t="shared" ca="1" si="458"/>
        <v>1</v>
      </c>
      <c r="C7302">
        <f ca="1">100*SUM($B$2:B7302)/A7302</f>
        <v>50.102725654019999</v>
      </c>
      <c r="AA7302">
        <f t="shared" ca="1" si="457"/>
        <v>50.102725654019999</v>
      </c>
      <c r="AB7302">
        <f t="shared" si="459"/>
        <v>50</v>
      </c>
    </row>
    <row r="7303" spans="1:28" x14ac:dyDescent="0.25">
      <c r="A7303">
        <f t="shared" si="456"/>
        <v>7302</v>
      </c>
      <c r="B7303">
        <f t="shared" ca="1" si="458"/>
        <v>0</v>
      </c>
      <c r="C7303">
        <f ca="1">100*SUM($B$2:B7303)/A7303</f>
        <v>50.095864146809092</v>
      </c>
      <c r="AA7303">
        <f t="shared" ca="1" si="457"/>
        <v>50.095864146809092</v>
      </c>
      <c r="AB7303">
        <f t="shared" si="459"/>
        <v>50</v>
      </c>
    </row>
    <row r="7304" spans="1:28" x14ac:dyDescent="0.25">
      <c r="A7304">
        <f t="shared" ref="A7304:A7367" si="460">A7303+1</f>
        <v>7303</v>
      </c>
      <c r="B7304">
        <f t="shared" ca="1" si="458"/>
        <v>1</v>
      </c>
      <c r="C7304">
        <f ca="1">100*SUM($B$2:B7304)/A7304</f>
        <v>50.102697521566476</v>
      </c>
      <c r="AA7304">
        <f t="shared" ref="AA7304:AA7367" ca="1" si="461">C7304</f>
        <v>50.102697521566476</v>
      </c>
      <c r="AB7304">
        <f t="shared" si="459"/>
        <v>50</v>
      </c>
    </row>
    <row r="7305" spans="1:28" x14ac:dyDescent="0.25">
      <c r="A7305">
        <f t="shared" si="460"/>
        <v>7304</v>
      </c>
      <c r="B7305">
        <f t="shared" ca="1" si="458"/>
        <v>0</v>
      </c>
      <c r="C7305">
        <f ca="1">100*SUM($B$2:B7305)/A7305</f>
        <v>50.095837897042713</v>
      </c>
      <c r="AA7305">
        <f t="shared" ca="1" si="461"/>
        <v>50.095837897042713</v>
      </c>
      <c r="AB7305">
        <f t="shared" si="459"/>
        <v>50</v>
      </c>
    </row>
    <row r="7306" spans="1:28" x14ac:dyDescent="0.25">
      <c r="A7306">
        <f t="shared" si="460"/>
        <v>7305</v>
      </c>
      <c r="B7306">
        <f t="shared" ca="1" si="458"/>
        <v>1</v>
      </c>
      <c r="C7306">
        <f ca="1">100*SUM($B$2:B7306)/A7306</f>
        <v>50.102669404517457</v>
      </c>
      <c r="AA7306">
        <f t="shared" ca="1" si="461"/>
        <v>50.102669404517457</v>
      </c>
      <c r="AB7306">
        <f t="shared" si="459"/>
        <v>50</v>
      </c>
    </row>
    <row r="7307" spans="1:28" x14ac:dyDescent="0.25">
      <c r="A7307">
        <f t="shared" si="460"/>
        <v>7306</v>
      </c>
      <c r="B7307">
        <f t="shared" ca="1" si="458"/>
        <v>1</v>
      </c>
      <c r="C7307">
        <f ca="1">100*SUM($B$2:B7307)/A7307</f>
        <v>50.109499041883382</v>
      </c>
      <c r="AA7307">
        <f t="shared" ca="1" si="461"/>
        <v>50.109499041883382</v>
      </c>
      <c r="AB7307">
        <f t="shared" si="459"/>
        <v>50</v>
      </c>
    </row>
    <row r="7308" spans="1:28" x14ac:dyDescent="0.25">
      <c r="A7308">
        <f t="shared" si="460"/>
        <v>7307</v>
      </c>
      <c r="B7308">
        <f t="shared" ca="1" si="458"/>
        <v>0</v>
      </c>
      <c r="C7308">
        <f ca="1">100*SUM($B$2:B7308)/A7308</f>
        <v>50.10264130286027</v>
      </c>
      <c r="AA7308">
        <f t="shared" ca="1" si="461"/>
        <v>50.10264130286027</v>
      </c>
      <c r="AB7308">
        <f t="shared" si="459"/>
        <v>50</v>
      </c>
    </row>
    <row r="7309" spans="1:28" x14ac:dyDescent="0.25">
      <c r="A7309">
        <f t="shared" si="460"/>
        <v>7308</v>
      </c>
      <c r="B7309">
        <f t="shared" ca="1" si="458"/>
        <v>1</v>
      </c>
      <c r="C7309">
        <f ca="1">100*SUM($B$2:B7309)/A7309</f>
        <v>50.109469074986315</v>
      </c>
      <c r="AA7309">
        <f t="shared" ca="1" si="461"/>
        <v>50.109469074986315</v>
      </c>
      <c r="AB7309">
        <f t="shared" si="459"/>
        <v>50</v>
      </c>
    </row>
    <row r="7310" spans="1:28" x14ac:dyDescent="0.25">
      <c r="A7310">
        <f t="shared" si="460"/>
        <v>7309</v>
      </c>
      <c r="B7310">
        <f t="shared" ca="1" si="458"/>
        <v>0</v>
      </c>
      <c r="C7310">
        <f ca="1">100*SUM($B$2:B7310)/A7310</f>
        <v>50.102613216582299</v>
      </c>
      <c r="AA7310">
        <f t="shared" ca="1" si="461"/>
        <v>50.102613216582299</v>
      </c>
      <c r="AB7310">
        <f t="shared" si="459"/>
        <v>50</v>
      </c>
    </row>
    <row r="7311" spans="1:28" x14ac:dyDescent="0.25">
      <c r="A7311">
        <f t="shared" si="460"/>
        <v>7310</v>
      </c>
      <c r="B7311">
        <f t="shared" ca="1" si="458"/>
        <v>1</v>
      </c>
      <c r="C7311">
        <f ca="1">100*SUM($B$2:B7311)/A7311</f>
        <v>50.109439124487004</v>
      </c>
      <c r="AA7311">
        <f t="shared" ca="1" si="461"/>
        <v>50.109439124487004</v>
      </c>
      <c r="AB7311">
        <f t="shared" si="459"/>
        <v>50</v>
      </c>
    </row>
    <row r="7312" spans="1:28" x14ac:dyDescent="0.25">
      <c r="A7312">
        <f t="shared" si="460"/>
        <v>7311</v>
      </c>
      <c r="B7312">
        <f t="shared" ca="1" si="458"/>
        <v>0</v>
      </c>
      <c r="C7312">
        <f ca="1">100*SUM($B$2:B7312)/A7312</f>
        <v>50.102585145670908</v>
      </c>
      <c r="AA7312">
        <f t="shared" ca="1" si="461"/>
        <v>50.102585145670908</v>
      </c>
      <c r="AB7312">
        <f t="shared" si="459"/>
        <v>50</v>
      </c>
    </row>
    <row r="7313" spans="1:28" x14ac:dyDescent="0.25">
      <c r="A7313">
        <f t="shared" si="460"/>
        <v>7312</v>
      </c>
      <c r="B7313">
        <f t="shared" ca="1" si="458"/>
        <v>0</v>
      </c>
      <c r="C7313">
        <f ca="1">100*SUM($B$2:B7313)/A7313</f>
        <v>50.095733041575492</v>
      </c>
      <c r="AA7313">
        <f t="shared" ca="1" si="461"/>
        <v>50.095733041575492</v>
      </c>
      <c r="AB7313">
        <f t="shared" si="459"/>
        <v>50</v>
      </c>
    </row>
    <row r="7314" spans="1:28" x14ac:dyDescent="0.25">
      <c r="A7314">
        <f t="shared" si="460"/>
        <v>7313</v>
      </c>
      <c r="B7314">
        <f t="shared" ca="1" si="458"/>
        <v>0</v>
      </c>
      <c r="C7314">
        <f ca="1">100*SUM($B$2:B7314)/A7314</f>
        <v>50.088882811431695</v>
      </c>
      <c r="AA7314">
        <f t="shared" ca="1" si="461"/>
        <v>50.088882811431695</v>
      </c>
      <c r="AB7314">
        <f t="shared" si="459"/>
        <v>50</v>
      </c>
    </row>
    <row r="7315" spans="1:28" x14ac:dyDescent="0.25">
      <c r="A7315">
        <f t="shared" si="460"/>
        <v>7314</v>
      </c>
      <c r="B7315">
        <f t="shared" ca="1" si="458"/>
        <v>1</v>
      </c>
      <c r="C7315">
        <f ca="1">100*SUM($B$2:B7315)/A7315</f>
        <v>50.09570686354936</v>
      </c>
      <c r="AA7315">
        <f t="shared" ca="1" si="461"/>
        <v>50.09570686354936</v>
      </c>
      <c r="AB7315">
        <f t="shared" si="459"/>
        <v>50</v>
      </c>
    </row>
    <row r="7316" spans="1:28" x14ac:dyDescent="0.25">
      <c r="A7316">
        <f t="shared" si="460"/>
        <v>7315</v>
      </c>
      <c r="B7316">
        <f t="shared" ca="1" si="458"/>
        <v>0</v>
      </c>
      <c r="C7316">
        <f ca="1">100*SUM($B$2:B7316)/A7316</f>
        <v>50.088858509911141</v>
      </c>
      <c r="AA7316">
        <f t="shared" ca="1" si="461"/>
        <v>50.088858509911141</v>
      </c>
      <c r="AB7316">
        <f t="shared" si="459"/>
        <v>50</v>
      </c>
    </row>
    <row r="7317" spans="1:28" x14ac:dyDescent="0.25">
      <c r="A7317">
        <f t="shared" si="460"/>
        <v>7316</v>
      </c>
      <c r="B7317">
        <f t="shared" ca="1" si="458"/>
        <v>0</v>
      </c>
      <c r="C7317">
        <f ca="1">100*SUM($B$2:B7317)/A7317</f>
        <v>50.082012028430839</v>
      </c>
      <c r="AA7317">
        <f t="shared" ca="1" si="461"/>
        <v>50.082012028430839</v>
      </c>
      <c r="AB7317">
        <f t="shared" si="459"/>
        <v>50</v>
      </c>
    </row>
    <row r="7318" spans="1:28" x14ac:dyDescent="0.25">
      <c r="A7318">
        <f t="shared" si="460"/>
        <v>7317</v>
      </c>
      <c r="B7318">
        <f t="shared" ca="1" si="458"/>
        <v>1</v>
      </c>
      <c r="C7318">
        <f ca="1">100*SUM($B$2:B7318)/A7318</f>
        <v>50.088834221675548</v>
      </c>
      <c r="AA7318">
        <f t="shared" ca="1" si="461"/>
        <v>50.088834221675548</v>
      </c>
      <c r="AB7318">
        <f t="shared" si="459"/>
        <v>50</v>
      </c>
    </row>
    <row r="7319" spans="1:28" x14ac:dyDescent="0.25">
      <c r="A7319">
        <f t="shared" si="460"/>
        <v>7318</v>
      </c>
      <c r="B7319">
        <f t="shared" ca="1" si="458"/>
        <v>0</v>
      </c>
      <c r="C7319">
        <f ca="1">100*SUM($B$2:B7319)/A7319</f>
        <v>50.081989614648812</v>
      </c>
      <c r="AA7319">
        <f t="shared" ca="1" si="461"/>
        <v>50.081989614648812</v>
      </c>
      <c r="AB7319">
        <f t="shared" si="459"/>
        <v>50</v>
      </c>
    </row>
    <row r="7320" spans="1:28" x14ac:dyDescent="0.25">
      <c r="A7320">
        <f t="shared" si="460"/>
        <v>7319</v>
      </c>
      <c r="B7320">
        <f t="shared" ca="1" si="458"/>
        <v>0</v>
      </c>
      <c r="C7320">
        <f ca="1">100*SUM($B$2:B7320)/A7320</f>
        <v>50.075146877988793</v>
      </c>
      <c r="AA7320">
        <f t="shared" ca="1" si="461"/>
        <v>50.075146877988793</v>
      </c>
      <c r="AB7320">
        <f t="shared" si="459"/>
        <v>50</v>
      </c>
    </row>
    <row r="7321" spans="1:28" x14ac:dyDescent="0.25">
      <c r="A7321">
        <f t="shared" si="460"/>
        <v>7320</v>
      </c>
      <c r="B7321">
        <f t="shared" ca="1" si="458"/>
        <v>1</v>
      </c>
      <c r="C7321">
        <f ca="1">100*SUM($B$2:B7321)/A7321</f>
        <v>50.081967213114751</v>
      </c>
      <c r="AA7321">
        <f t="shared" ca="1" si="461"/>
        <v>50.081967213114751</v>
      </c>
      <c r="AB7321">
        <f t="shared" si="459"/>
        <v>50</v>
      </c>
    </row>
    <row r="7322" spans="1:28" x14ac:dyDescent="0.25">
      <c r="A7322">
        <f t="shared" si="460"/>
        <v>7321</v>
      </c>
      <c r="B7322">
        <f t="shared" ca="1" si="458"/>
        <v>0</v>
      </c>
      <c r="C7322">
        <f ca="1">100*SUM($B$2:B7322)/A7322</f>
        <v>50.075126348859449</v>
      </c>
      <c r="AA7322">
        <f t="shared" ca="1" si="461"/>
        <v>50.075126348859449</v>
      </c>
      <c r="AB7322">
        <f t="shared" si="459"/>
        <v>50</v>
      </c>
    </row>
    <row r="7323" spans="1:28" x14ac:dyDescent="0.25">
      <c r="A7323">
        <f t="shared" si="460"/>
        <v>7322</v>
      </c>
      <c r="B7323">
        <f t="shared" ca="1" si="458"/>
        <v>0</v>
      </c>
      <c r="C7323">
        <f ca="1">100*SUM($B$2:B7323)/A7323</f>
        <v>50.068287353182193</v>
      </c>
      <c r="AA7323">
        <f t="shared" ca="1" si="461"/>
        <v>50.068287353182193</v>
      </c>
      <c r="AB7323">
        <f t="shared" si="459"/>
        <v>50</v>
      </c>
    </row>
    <row r="7324" spans="1:28" x14ac:dyDescent="0.25">
      <c r="A7324">
        <f t="shared" si="460"/>
        <v>7323</v>
      </c>
      <c r="B7324">
        <f t="shared" ca="1" si="458"/>
        <v>0</v>
      </c>
      <c r="C7324">
        <f ca="1">100*SUM($B$2:B7324)/A7324</f>
        <v>50.061450225317493</v>
      </c>
      <c r="AA7324">
        <f t="shared" ca="1" si="461"/>
        <v>50.061450225317493</v>
      </c>
      <c r="AB7324">
        <f t="shared" si="459"/>
        <v>50</v>
      </c>
    </row>
    <row r="7325" spans="1:28" x14ac:dyDescent="0.25">
      <c r="A7325">
        <f t="shared" si="460"/>
        <v>7324</v>
      </c>
      <c r="B7325">
        <f t="shared" ca="1" si="458"/>
        <v>1</v>
      </c>
      <c r="C7325">
        <f ca="1">100*SUM($B$2:B7325)/A7325</f>
        <v>50.068268705625343</v>
      </c>
      <c r="AA7325">
        <f t="shared" ca="1" si="461"/>
        <v>50.068268705625343</v>
      </c>
      <c r="AB7325">
        <f t="shared" si="459"/>
        <v>50</v>
      </c>
    </row>
    <row r="7326" spans="1:28" x14ac:dyDescent="0.25">
      <c r="A7326">
        <f t="shared" si="460"/>
        <v>7325</v>
      </c>
      <c r="B7326">
        <f t="shared" ca="1" si="458"/>
        <v>1</v>
      </c>
      <c r="C7326">
        <f ca="1">100*SUM($B$2:B7326)/A7326</f>
        <v>50.075085324232084</v>
      </c>
      <c r="AA7326">
        <f t="shared" ca="1" si="461"/>
        <v>50.075085324232084</v>
      </c>
      <c r="AB7326">
        <f t="shared" si="459"/>
        <v>50</v>
      </c>
    </row>
    <row r="7327" spans="1:28" x14ac:dyDescent="0.25">
      <c r="A7327">
        <f t="shared" si="460"/>
        <v>7326</v>
      </c>
      <c r="B7327">
        <f t="shared" ca="1" si="458"/>
        <v>0</v>
      </c>
      <c r="C7327">
        <f ca="1">100*SUM($B$2:B7327)/A7327</f>
        <v>50.068250068250066</v>
      </c>
      <c r="AA7327">
        <f t="shared" ca="1" si="461"/>
        <v>50.068250068250066</v>
      </c>
      <c r="AB7327">
        <f t="shared" si="459"/>
        <v>50</v>
      </c>
    </row>
    <row r="7328" spans="1:28" x14ac:dyDescent="0.25">
      <c r="A7328">
        <f t="shared" si="460"/>
        <v>7327</v>
      </c>
      <c r="B7328">
        <f t="shared" ca="1" si="458"/>
        <v>1</v>
      </c>
      <c r="C7328">
        <f ca="1">100*SUM($B$2:B7328)/A7328</f>
        <v>50.075064828715711</v>
      </c>
      <c r="AA7328">
        <f t="shared" ca="1" si="461"/>
        <v>50.075064828715711</v>
      </c>
      <c r="AB7328">
        <f t="shared" si="459"/>
        <v>50</v>
      </c>
    </row>
    <row r="7329" spans="1:28" x14ac:dyDescent="0.25">
      <c r="A7329">
        <f t="shared" si="460"/>
        <v>7328</v>
      </c>
      <c r="B7329">
        <f t="shared" ca="1" si="458"/>
        <v>0</v>
      </c>
      <c r="C7329">
        <f ca="1">100*SUM($B$2:B7329)/A7329</f>
        <v>50.068231441048034</v>
      </c>
      <c r="AA7329">
        <f t="shared" ca="1" si="461"/>
        <v>50.068231441048034</v>
      </c>
      <c r="AB7329">
        <f t="shared" si="459"/>
        <v>50</v>
      </c>
    </row>
    <row r="7330" spans="1:28" x14ac:dyDescent="0.25">
      <c r="A7330">
        <f t="shared" si="460"/>
        <v>7329</v>
      </c>
      <c r="B7330">
        <f t="shared" ca="1" si="458"/>
        <v>1</v>
      </c>
      <c r="C7330">
        <f ca="1">100*SUM($B$2:B7330)/A7330</f>
        <v>50.075044344385319</v>
      </c>
      <c r="AA7330">
        <f t="shared" ca="1" si="461"/>
        <v>50.075044344385319</v>
      </c>
      <c r="AB7330">
        <f t="shared" si="459"/>
        <v>50</v>
      </c>
    </row>
    <row r="7331" spans="1:28" x14ac:dyDescent="0.25">
      <c r="A7331">
        <f t="shared" si="460"/>
        <v>7330</v>
      </c>
      <c r="B7331">
        <f t="shared" ca="1" si="458"/>
        <v>0</v>
      </c>
      <c r="C7331">
        <f ca="1">100*SUM($B$2:B7331)/A7331</f>
        <v>50.068212824010914</v>
      </c>
      <c r="AA7331">
        <f t="shared" ca="1" si="461"/>
        <v>50.068212824010914</v>
      </c>
      <c r="AB7331">
        <f t="shared" si="459"/>
        <v>50</v>
      </c>
    </row>
    <row r="7332" spans="1:28" x14ac:dyDescent="0.25">
      <c r="A7332">
        <f t="shared" si="460"/>
        <v>7331</v>
      </c>
      <c r="B7332">
        <f t="shared" ca="1" si="458"/>
        <v>1</v>
      </c>
      <c r="C7332">
        <f ca="1">100*SUM($B$2:B7332)/A7332</f>
        <v>50.075023871231757</v>
      </c>
      <c r="AA7332">
        <f t="shared" ca="1" si="461"/>
        <v>50.075023871231757</v>
      </c>
      <c r="AB7332">
        <f t="shared" si="459"/>
        <v>50</v>
      </c>
    </row>
    <row r="7333" spans="1:28" x14ac:dyDescent="0.25">
      <c r="A7333">
        <f t="shared" si="460"/>
        <v>7332</v>
      </c>
      <c r="B7333">
        <f t="shared" ca="1" si="458"/>
        <v>1</v>
      </c>
      <c r="C7333">
        <f ca="1">100*SUM($B$2:B7333)/A7333</f>
        <v>50.081833060556463</v>
      </c>
      <c r="AA7333">
        <f t="shared" ca="1" si="461"/>
        <v>50.081833060556463</v>
      </c>
      <c r="AB7333">
        <f t="shared" si="459"/>
        <v>50</v>
      </c>
    </row>
    <row r="7334" spans="1:28" x14ac:dyDescent="0.25">
      <c r="A7334">
        <f t="shared" si="460"/>
        <v>7333</v>
      </c>
      <c r="B7334">
        <f t="shared" ca="1" si="458"/>
        <v>0</v>
      </c>
      <c r="C7334">
        <f ca="1">100*SUM($B$2:B7334)/A7334</f>
        <v>50.075003409245873</v>
      </c>
      <c r="AA7334">
        <f t="shared" ca="1" si="461"/>
        <v>50.075003409245873</v>
      </c>
      <c r="AB7334">
        <f t="shared" si="459"/>
        <v>50</v>
      </c>
    </row>
    <row r="7335" spans="1:28" x14ac:dyDescent="0.25">
      <c r="A7335">
        <f t="shared" si="460"/>
        <v>7334</v>
      </c>
      <c r="B7335">
        <f t="shared" ca="1" si="458"/>
        <v>1</v>
      </c>
      <c r="C7335">
        <f ca="1">100*SUM($B$2:B7335)/A7335</f>
        <v>50.081810744477778</v>
      </c>
      <c r="AA7335">
        <f t="shared" ca="1" si="461"/>
        <v>50.081810744477778</v>
      </c>
      <c r="AB7335">
        <f t="shared" si="459"/>
        <v>50</v>
      </c>
    </row>
    <row r="7336" spans="1:28" x14ac:dyDescent="0.25">
      <c r="A7336">
        <f t="shared" si="460"/>
        <v>7335</v>
      </c>
      <c r="B7336">
        <f t="shared" ca="1" si="458"/>
        <v>1</v>
      </c>
      <c r="C7336">
        <f ca="1">100*SUM($B$2:B7336)/A7336</f>
        <v>50.088616223585547</v>
      </c>
      <c r="AA7336">
        <f t="shared" ca="1" si="461"/>
        <v>50.088616223585547</v>
      </c>
      <c r="AB7336">
        <f t="shared" si="459"/>
        <v>50</v>
      </c>
    </row>
    <row r="7337" spans="1:28" x14ac:dyDescent="0.25">
      <c r="A7337">
        <f t="shared" si="460"/>
        <v>7336</v>
      </c>
      <c r="B7337">
        <f t="shared" ca="1" si="458"/>
        <v>0</v>
      </c>
      <c r="C7337">
        <f ca="1">100*SUM($B$2:B7337)/A7337</f>
        <v>50.081788440567067</v>
      </c>
      <c r="AA7337">
        <f t="shared" ca="1" si="461"/>
        <v>50.081788440567067</v>
      </c>
      <c r="AB7337">
        <f t="shared" si="459"/>
        <v>50</v>
      </c>
    </row>
    <row r="7338" spans="1:28" x14ac:dyDescent="0.25">
      <c r="A7338">
        <f t="shared" si="460"/>
        <v>7337</v>
      </c>
      <c r="B7338">
        <f t="shared" ca="1" si="458"/>
        <v>1</v>
      </c>
      <c r="C7338">
        <f ca="1">100*SUM($B$2:B7338)/A7338</f>
        <v>50.088592067602562</v>
      </c>
      <c r="AA7338">
        <f t="shared" ca="1" si="461"/>
        <v>50.088592067602562</v>
      </c>
      <c r="AB7338">
        <f t="shared" si="459"/>
        <v>50</v>
      </c>
    </row>
    <row r="7339" spans="1:28" x14ac:dyDescent="0.25">
      <c r="A7339">
        <f t="shared" si="460"/>
        <v>7338</v>
      </c>
      <c r="B7339">
        <f t="shared" ca="1" si="458"/>
        <v>1</v>
      </c>
      <c r="C7339">
        <f ca="1">100*SUM($B$2:B7339)/A7339</f>
        <v>50.095393840283457</v>
      </c>
      <c r="AA7339">
        <f t="shared" ca="1" si="461"/>
        <v>50.095393840283457</v>
      </c>
      <c r="AB7339">
        <f t="shared" si="459"/>
        <v>50</v>
      </c>
    </row>
    <row r="7340" spans="1:28" x14ac:dyDescent="0.25">
      <c r="A7340">
        <f t="shared" si="460"/>
        <v>7339</v>
      </c>
      <c r="B7340">
        <f t="shared" ca="1" si="458"/>
        <v>0</v>
      </c>
      <c r="C7340">
        <f ca="1">100*SUM($B$2:B7340)/A7340</f>
        <v>50.088567924785394</v>
      </c>
      <c r="AA7340">
        <f t="shared" ca="1" si="461"/>
        <v>50.088567924785394</v>
      </c>
      <c r="AB7340">
        <f t="shared" si="459"/>
        <v>50</v>
      </c>
    </row>
    <row r="7341" spans="1:28" x14ac:dyDescent="0.25">
      <c r="A7341">
        <f t="shared" si="460"/>
        <v>7340</v>
      </c>
      <c r="B7341">
        <f t="shared" ca="1" si="458"/>
        <v>0</v>
      </c>
      <c r="C7341">
        <f ca="1">100*SUM($B$2:B7341)/A7341</f>
        <v>50.081743869209809</v>
      </c>
      <c r="AA7341">
        <f t="shared" ca="1" si="461"/>
        <v>50.081743869209809</v>
      </c>
      <c r="AB7341">
        <f t="shared" si="459"/>
        <v>50</v>
      </c>
    </row>
    <row r="7342" spans="1:28" x14ac:dyDescent="0.25">
      <c r="A7342">
        <f t="shared" si="460"/>
        <v>7341</v>
      </c>
      <c r="B7342">
        <f t="shared" ca="1" si="458"/>
        <v>0</v>
      </c>
      <c r="C7342">
        <f ca="1">100*SUM($B$2:B7342)/A7342</f>
        <v>50.07492167279662</v>
      </c>
      <c r="AA7342">
        <f t="shared" ca="1" si="461"/>
        <v>50.07492167279662</v>
      </c>
      <c r="AB7342">
        <f t="shared" si="459"/>
        <v>50</v>
      </c>
    </row>
    <row r="7343" spans="1:28" x14ac:dyDescent="0.25">
      <c r="A7343">
        <f t="shared" si="460"/>
        <v>7342</v>
      </c>
      <c r="B7343">
        <f t="shared" ca="1" si="458"/>
        <v>0</v>
      </c>
      <c r="C7343">
        <f ca="1">100*SUM($B$2:B7343)/A7343</f>
        <v>50.068101334786164</v>
      </c>
      <c r="AA7343">
        <f t="shared" ca="1" si="461"/>
        <v>50.068101334786164</v>
      </c>
      <c r="AB7343">
        <f t="shared" si="459"/>
        <v>50</v>
      </c>
    </row>
    <row r="7344" spans="1:28" x14ac:dyDescent="0.25">
      <c r="A7344">
        <f t="shared" si="460"/>
        <v>7343</v>
      </c>
      <c r="B7344">
        <f t="shared" ca="1" si="458"/>
        <v>0</v>
      </c>
      <c r="C7344">
        <f ca="1">100*SUM($B$2:B7344)/A7344</f>
        <v>50.061282854419176</v>
      </c>
      <c r="AA7344">
        <f t="shared" ca="1" si="461"/>
        <v>50.061282854419176</v>
      </c>
      <c r="AB7344">
        <f t="shared" si="459"/>
        <v>50</v>
      </c>
    </row>
    <row r="7345" spans="1:28" x14ac:dyDescent="0.25">
      <c r="A7345">
        <f t="shared" si="460"/>
        <v>7344</v>
      </c>
      <c r="B7345">
        <f t="shared" ca="1" si="458"/>
        <v>1</v>
      </c>
      <c r="C7345">
        <f ca="1">100*SUM($B$2:B7345)/A7345</f>
        <v>50.06808278867102</v>
      </c>
      <c r="AA7345">
        <f t="shared" ca="1" si="461"/>
        <v>50.06808278867102</v>
      </c>
      <c r="AB7345">
        <f t="shared" si="459"/>
        <v>50</v>
      </c>
    </row>
    <row r="7346" spans="1:28" x14ac:dyDescent="0.25">
      <c r="A7346">
        <f t="shared" si="460"/>
        <v>7345</v>
      </c>
      <c r="B7346">
        <f t="shared" ca="1" si="458"/>
        <v>1</v>
      </c>
      <c r="C7346">
        <f ca="1">100*SUM($B$2:B7346)/A7346</f>
        <v>50.074880871341051</v>
      </c>
      <c r="AA7346">
        <f t="shared" ca="1" si="461"/>
        <v>50.074880871341051</v>
      </c>
      <c r="AB7346">
        <f t="shared" si="459"/>
        <v>50</v>
      </c>
    </row>
    <row r="7347" spans="1:28" x14ac:dyDescent="0.25">
      <c r="A7347">
        <f t="shared" si="460"/>
        <v>7346</v>
      </c>
      <c r="B7347">
        <f t="shared" ca="1" si="458"/>
        <v>1</v>
      </c>
      <c r="C7347">
        <f ca="1">100*SUM($B$2:B7347)/A7347</f>
        <v>50.081677103185406</v>
      </c>
      <c r="AA7347">
        <f t="shared" ca="1" si="461"/>
        <v>50.081677103185406</v>
      </c>
      <c r="AB7347">
        <f t="shared" si="459"/>
        <v>50</v>
      </c>
    </row>
    <row r="7348" spans="1:28" x14ac:dyDescent="0.25">
      <c r="A7348">
        <f t="shared" si="460"/>
        <v>7347</v>
      </c>
      <c r="B7348">
        <f t="shared" ca="1" si="458"/>
        <v>1</v>
      </c>
      <c r="C7348">
        <f ca="1">100*SUM($B$2:B7348)/A7348</f>
        <v>50.088471484959847</v>
      </c>
      <c r="AA7348">
        <f t="shared" ca="1" si="461"/>
        <v>50.088471484959847</v>
      </c>
      <c r="AB7348">
        <f t="shared" si="459"/>
        <v>50</v>
      </c>
    </row>
    <row r="7349" spans="1:28" x14ac:dyDescent="0.25">
      <c r="A7349">
        <f t="shared" si="460"/>
        <v>7348</v>
      </c>
      <c r="B7349">
        <f t="shared" ca="1" si="458"/>
        <v>1</v>
      </c>
      <c r="C7349">
        <f ca="1">100*SUM($B$2:B7349)/A7349</f>
        <v>50.095264017419709</v>
      </c>
      <c r="AA7349">
        <f t="shared" ca="1" si="461"/>
        <v>50.095264017419709</v>
      </c>
      <c r="AB7349">
        <f t="shared" si="459"/>
        <v>50</v>
      </c>
    </row>
    <row r="7350" spans="1:28" x14ac:dyDescent="0.25">
      <c r="A7350">
        <f t="shared" si="460"/>
        <v>7349</v>
      </c>
      <c r="B7350">
        <f t="shared" ca="1" si="458"/>
        <v>0</v>
      </c>
      <c r="C7350">
        <f ca="1">100*SUM($B$2:B7350)/A7350</f>
        <v>50.088447407810584</v>
      </c>
      <c r="AA7350">
        <f t="shared" ca="1" si="461"/>
        <v>50.088447407810584</v>
      </c>
      <c r="AB7350">
        <f t="shared" si="459"/>
        <v>50</v>
      </c>
    </row>
    <row r="7351" spans="1:28" x14ac:dyDescent="0.25">
      <c r="A7351">
        <f t="shared" si="460"/>
        <v>7350</v>
      </c>
      <c r="B7351">
        <f t="shared" ca="1" si="458"/>
        <v>1</v>
      </c>
      <c r="C7351">
        <f ca="1">100*SUM($B$2:B7351)/A7351</f>
        <v>50.095238095238095</v>
      </c>
      <c r="AA7351">
        <f t="shared" ca="1" si="461"/>
        <v>50.095238095238095</v>
      </c>
      <c r="AB7351">
        <f t="shared" si="459"/>
        <v>50</v>
      </c>
    </row>
    <row r="7352" spans="1:28" x14ac:dyDescent="0.25">
      <c r="A7352">
        <f t="shared" si="460"/>
        <v>7351</v>
      </c>
      <c r="B7352">
        <f t="shared" ca="1" si="458"/>
        <v>1</v>
      </c>
      <c r="C7352">
        <f ca="1">100*SUM($B$2:B7352)/A7352</f>
        <v>50.102026935110871</v>
      </c>
      <c r="AA7352">
        <f t="shared" ca="1" si="461"/>
        <v>50.102026935110871</v>
      </c>
      <c r="AB7352">
        <f t="shared" si="459"/>
        <v>50</v>
      </c>
    </row>
    <row r="7353" spans="1:28" x14ac:dyDescent="0.25">
      <c r="A7353">
        <f t="shared" si="460"/>
        <v>7352</v>
      </c>
      <c r="B7353">
        <f t="shared" ca="1" si="458"/>
        <v>0</v>
      </c>
      <c r="C7353">
        <f ca="1">100*SUM($B$2:B7353)/A7353</f>
        <v>50.095212187159959</v>
      </c>
      <c r="AA7353">
        <f t="shared" ca="1" si="461"/>
        <v>50.095212187159959</v>
      </c>
      <c r="AB7353">
        <f t="shared" si="459"/>
        <v>50</v>
      </c>
    </row>
    <row r="7354" spans="1:28" x14ac:dyDescent="0.25">
      <c r="A7354">
        <f t="shared" si="460"/>
        <v>7353</v>
      </c>
      <c r="B7354">
        <f t="shared" ca="1" si="458"/>
        <v>0</v>
      </c>
      <c r="C7354">
        <f ca="1">100*SUM($B$2:B7354)/A7354</f>
        <v>50.088399292805654</v>
      </c>
      <c r="AA7354">
        <f t="shared" ca="1" si="461"/>
        <v>50.088399292805654</v>
      </c>
      <c r="AB7354">
        <f t="shared" si="459"/>
        <v>50</v>
      </c>
    </row>
    <row r="7355" spans="1:28" x14ac:dyDescent="0.25">
      <c r="A7355">
        <f t="shared" si="460"/>
        <v>7354</v>
      </c>
      <c r="B7355">
        <f t="shared" ca="1" si="458"/>
        <v>0</v>
      </c>
      <c r="C7355">
        <f ca="1">100*SUM($B$2:B7355)/A7355</f>
        <v>50.081588251291812</v>
      </c>
      <c r="AA7355">
        <f t="shared" ca="1" si="461"/>
        <v>50.081588251291812</v>
      </c>
      <c r="AB7355">
        <f t="shared" si="459"/>
        <v>50</v>
      </c>
    </row>
    <row r="7356" spans="1:28" x14ac:dyDescent="0.25">
      <c r="A7356">
        <f t="shared" si="460"/>
        <v>7355</v>
      </c>
      <c r="B7356">
        <f t="shared" ca="1" si="458"/>
        <v>1</v>
      </c>
      <c r="C7356">
        <f ca="1">100*SUM($B$2:B7356)/A7356</f>
        <v>50.088375254928621</v>
      </c>
      <c r="AA7356">
        <f t="shared" ca="1" si="461"/>
        <v>50.088375254928621</v>
      </c>
      <c r="AB7356">
        <f t="shared" si="459"/>
        <v>50</v>
      </c>
    </row>
    <row r="7357" spans="1:28" x14ac:dyDescent="0.25">
      <c r="A7357">
        <f t="shared" si="460"/>
        <v>7356</v>
      </c>
      <c r="B7357">
        <f t="shared" ca="1" si="458"/>
        <v>0</v>
      </c>
      <c r="C7357">
        <f ca="1">100*SUM($B$2:B7357)/A7357</f>
        <v>50.0815660685155</v>
      </c>
      <c r="AA7357">
        <f t="shared" ca="1" si="461"/>
        <v>50.0815660685155</v>
      </c>
      <c r="AB7357">
        <f t="shared" si="459"/>
        <v>50</v>
      </c>
    </row>
    <row r="7358" spans="1:28" x14ac:dyDescent="0.25">
      <c r="A7358">
        <f t="shared" si="460"/>
        <v>7357</v>
      </c>
      <c r="B7358">
        <f t="shared" ca="1" si="458"/>
        <v>0</v>
      </c>
      <c r="C7358">
        <f ca="1">100*SUM($B$2:B7358)/A7358</f>
        <v>50.074758733179287</v>
      </c>
      <c r="AA7358">
        <f t="shared" ca="1" si="461"/>
        <v>50.074758733179287</v>
      </c>
      <c r="AB7358">
        <f t="shared" si="459"/>
        <v>50</v>
      </c>
    </row>
    <row r="7359" spans="1:28" x14ac:dyDescent="0.25">
      <c r="A7359">
        <f t="shared" si="460"/>
        <v>7358</v>
      </c>
      <c r="B7359">
        <f t="shared" ca="1" si="458"/>
        <v>1</v>
      </c>
      <c r="C7359">
        <f ca="1">100*SUM($B$2:B7359)/A7359</f>
        <v>50.081543897798312</v>
      </c>
      <c r="AA7359">
        <f t="shared" ca="1" si="461"/>
        <v>50.081543897798312</v>
      </c>
      <c r="AB7359">
        <f t="shared" si="459"/>
        <v>50</v>
      </c>
    </row>
    <row r="7360" spans="1:28" x14ac:dyDescent="0.25">
      <c r="A7360">
        <f t="shared" si="460"/>
        <v>7359</v>
      </c>
      <c r="B7360">
        <f t="shared" ca="1" si="458"/>
        <v>0</v>
      </c>
      <c r="C7360">
        <f ca="1">100*SUM($B$2:B7360)/A7360</f>
        <v>50.074738415545589</v>
      </c>
      <c r="AA7360">
        <f t="shared" ca="1" si="461"/>
        <v>50.074738415545589</v>
      </c>
      <c r="AB7360">
        <f t="shared" si="459"/>
        <v>50</v>
      </c>
    </row>
    <row r="7361" spans="1:28" x14ac:dyDescent="0.25">
      <c r="A7361">
        <f t="shared" si="460"/>
        <v>7360</v>
      </c>
      <c r="B7361">
        <f t="shared" ca="1" si="458"/>
        <v>0</v>
      </c>
      <c r="C7361">
        <f ca="1">100*SUM($B$2:B7361)/A7361</f>
        <v>50.067934782608695</v>
      </c>
      <c r="AA7361">
        <f t="shared" ca="1" si="461"/>
        <v>50.067934782608695</v>
      </c>
      <c r="AB7361">
        <f t="shared" si="459"/>
        <v>50</v>
      </c>
    </row>
    <row r="7362" spans="1:28" x14ac:dyDescent="0.25">
      <c r="A7362">
        <f t="shared" si="460"/>
        <v>7361</v>
      </c>
      <c r="B7362">
        <f t="shared" ca="1" si="458"/>
        <v>0</v>
      </c>
      <c r="C7362">
        <f ca="1">100*SUM($B$2:B7362)/A7362</f>
        <v>50.061132998233937</v>
      </c>
      <c r="AA7362">
        <f t="shared" ca="1" si="461"/>
        <v>50.061132998233937</v>
      </c>
      <c r="AB7362">
        <f t="shared" si="459"/>
        <v>50</v>
      </c>
    </row>
    <row r="7363" spans="1:28" x14ac:dyDescent="0.25">
      <c r="A7363">
        <f t="shared" si="460"/>
        <v>7362</v>
      </c>
      <c r="B7363">
        <f t="shared" ref="B7363:B7426" ca="1" si="462">FLOOR(2*RAND(),1)</f>
        <v>0</v>
      </c>
      <c r="C7363">
        <f ca="1">100*SUM($B$2:B7363)/A7363</f>
        <v>50.054333061668025</v>
      </c>
      <c r="AA7363">
        <f t="shared" ca="1" si="461"/>
        <v>50.054333061668025</v>
      </c>
      <c r="AB7363">
        <f t="shared" si="459"/>
        <v>50</v>
      </c>
    </row>
    <row r="7364" spans="1:28" x14ac:dyDescent="0.25">
      <c r="A7364">
        <f t="shared" si="460"/>
        <v>7363</v>
      </c>
      <c r="B7364">
        <f t="shared" ca="1" si="462"/>
        <v>0</v>
      </c>
      <c r="C7364">
        <f ca="1">100*SUM($B$2:B7364)/A7364</f>
        <v>50.04753497215809</v>
      </c>
      <c r="AA7364">
        <f t="shared" ca="1" si="461"/>
        <v>50.04753497215809</v>
      </c>
      <c r="AB7364">
        <f t="shared" ref="AB7364:AB7427" si="463">AB7363</f>
        <v>50</v>
      </c>
    </row>
    <row r="7365" spans="1:28" x14ac:dyDescent="0.25">
      <c r="A7365">
        <f t="shared" si="460"/>
        <v>7364</v>
      </c>
      <c r="B7365">
        <f t="shared" ca="1" si="462"/>
        <v>0</v>
      </c>
      <c r="C7365">
        <f ca="1">100*SUM($B$2:B7365)/A7365</f>
        <v>50.040738728951659</v>
      </c>
      <c r="AA7365">
        <f t="shared" ca="1" si="461"/>
        <v>50.040738728951659</v>
      </c>
      <c r="AB7365">
        <f t="shared" si="463"/>
        <v>50</v>
      </c>
    </row>
    <row r="7366" spans="1:28" x14ac:dyDescent="0.25">
      <c r="A7366">
        <f t="shared" si="460"/>
        <v>7365</v>
      </c>
      <c r="B7366">
        <f t="shared" ca="1" si="462"/>
        <v>0</v>
      </c>
      <c r="C7366">
        <f ca="1">100*SUM($B$2:B7366)/A7366</f>
        <v>50.033944331296674</v>
      </c>
      <c r="AA7366">
        <f t="shared" ca="1" si="461"/>
        <v>50.033944331296674</v>
      </c>
      <c r="AB7366">
        <f t="shared" si="463"/>
        <v>50</v>
      </c>
    </row>
    <row r="7367" spans="1:28" x14ac:dyDescent="0.25">
      <c r="A7367">
        <f t="shared" si="460"/>
        <v>7366</v>
      </c>
      <c r="B7367">
        <f t="shared" ca="1" si="462"/>
        <v>0</v>
      </c>
      <c r="C7367">
        <f ca="1">100*SUM($B$2:B7367)/A7367</f>
        <v>50.027151778441485</v>
      </c>
      <c r="AA7367">
        <f t="shared" ca="1" si="461"/>
        <v>50.027151778441485</v>
      </c>
      <c r="AB7367">
        <f t="shared" si="463"/>
        <v>50</v>
      </c>
    </row>
    <row r="7368" spans="1:28" x14ac:dyDescent="0.25">
      <c r="A7368">
        <f t="shared" ref="A7368:A7431" si="464">A7367+1</f>
        <v>7367</v>
      </c>
      <c r="B7368">
        <f t="shared" ca="1" si="462"/>
        <v>0</v>
      </c>
      <c r="C7368">
        <f ca="1">100*SUM($B$2:B7368)/A7368</f>
        <v>50.020361069634859</v>
      </c>
      <c r="AA7368">
        <f t="shared" ref="AA7368:AA7431" ca="1" si="465">C7368</f>
        <v>50.020361069634859</v>
      </c>
      <c r="AB7368">
        <f t="shared" si="463"/>
        <v>50</v>
      </c>
    </row>
    <row r="7369" spans="1:28" x14ac:dyDescent="0.25">
      <c r="A7369">
        <f t="shared" si="464"/>
        <v>7368</v>
      </c>
      <c r="B7369">
        <f t="shared" ca="1" si="462"/>
        <v>0</v>
      </c>
      <c r="C7369">
        <f ca="1">100*SUM($B$2:B7369)/A7369</f>
        <v>50.01357220412595</v>
      </c>
      <c r="AA7369">
        <f t="shared" ca="1" si="465"/>
        <v>50.01357220412595</v>
      </c>
      <c r="AB7369">
        <f t="shared" si="463"/>
        <v>50</v>
      </c>
    </row>
    <row r="7370" spans="1:28" x14ac:dyDescent="0.25">
      <c r="A7370">
        <f t="shared" si="464"/>
        <v>7369</v>
      </c>
      <c r="B7370">
        <f t="shared" ca="1" si="462"/>
        <v>1</v>
      </c>
      <c r="C7370">
        <f ca="1">100*SUM($B$2:B7370)/A7370</f>
        <v>50.020355543493011</v>
      </c>
      <c r="AA7370">
        <f t="shared" ca="1" si="465"/>
        <v>50.020355543493011</v>
      </c>
      <c r="AB7370">
        <f t="shared" si="463"/>
        <v>50</v>
      </c>
    </row>
    <row r="7371" spans="1:28" x14ac:dyDescent="0.25">
      <c r="A7371">
        <f t="shared" si="464"/>
        <v>7370</v>
      </c>
      <c r="B7371">
        <f t="shared" ca="1" si="462"/>
        <v>0</v>
      </c>
      <c r="C7371">
        <f ca="1">100*SUM($B$2:B7371)/A7371</f>
        <v>50.01356852103121</v>
      </c>
      <c r="AA7371">
        <f t="shared" ca="1" si="465"/>
        <v>50.01356852103121</v>
      </c>
      <c r="AB7371">
        <f t="shared" si="463"/>
        <v>50</v>
      </c>
    </row>
    <row r="7372" spans="1:28" x14ac:dyDescent="0.25">
      <c r="A7372">
        <f t="shared" si="464"/>
        <v>7371</v>
      </c>
      <c r="B7372">
        <f t="shared" ca="1" si="462"/>
        <v>0</v>
      </c>
      <c r="C7372">
        <f ca="1">100*SUM($B$2:B7372)/A7372</f>
        <v>50.006783340116677</v>
      </c>
      <c r="AA7372">
        <f t="shared" ca="1" si="465"/>
        <v>50.006783340116677</v>
      </c>
      <c r="AB7372">
        <f t="shared" si="463"/>
        <v>50</v>
      </c>
    </row>
    <row r="7373" spans="1:28" x14ac:dyDescent="0.25">
      <c r="A7373">
        <f t="shared" si="464"/>
        <v>7372</v>
      </c>
      <c r="B7373">
        <f t="shared" ca="1" si="462"/>
        <v>1</v>
      </c>
      <c r="C7373">
        <f ca="1">100*SUM($B$2:B7373)/A7373</f>
        <v>50.013564839934887</v>
      </c>
      <c r="AA7373">
        <f t="shared" ca="1" si="465"/>
        <v>50.013564839934887</v>
      </c>
      <c r="AB7373">
        <f t="shared" si="463"/>
        <v>50</v>
      </c>
    </row>
    <row r="7374" spans="1:28" x14ac:dyDescent="0.25">
      <c r="A7374">
        <f t="shared" si="464"/>
        <v>7373</v>
      </c>
      <c r="B7374">
        <f t="shared" ca="1" si="462"/>
        <v>1</v>
      </c>
      <c r="C7374">
        <f ca="1">100*SUM($B$2:B7374)/A7374</f>
        <v>50.020344500203443</v>
      </c>
      <c r="AA7374">
        <f t="shared" ca="1" si="465"/>
        <v>50.020344500203443</v>
      </c>
      <c r="AB7374">
        <f t="shared" si="463"/>
        <v>50</v>
      </c>
    </row>
    <row r="7375" spans="1:28" x14ac:dyDescent="0.25">
      <c r="A7375">
        <f t="shared" si="464"/>
        <v>7374</v>
      </c>
      <c r="B7375">
        <f t="shared" ca="1" si="462"/>
        <v>0</v>
      </c>
      <c r="C7375">
        <f ca="1">100*SUM($B$2:B7375)/A7375</f>
        <v>50.013561160835366</v>
      </c>
      <c r="AA7375">
        <f t="shared" ca="1" si="465"/>
        <v>50.013561160835366</v>
      </c>
      <c r="AB7375">
        <f t="shared" si="463"/>
        <v>50</v>
      </c>
    </row>
    <row r="7376" spans="1:28" x14ac:dyDescent="0.25">
      <c r="A7376">
        <f t="shared" si="464"/>
        <v>7375</v>
      </c>
      <c r="B7376">
        <f t="shared" ca="1" si="462"/>
        <v>1</v>
      </c>
      <c r="C7376">
        <f ca="1">100*SUM($B$2:B7376)/A7376</f>
        <v>50.020338983050848</v>
      </c>
      <c r="AA7376">
        <f t="shared" ca="1" si="465"/>
        <v>50.020338983050848</v>
      </c>
      <c r="AB7376">
        <f t="shared" si="463"/>
        <v>50</v>
      </c>
    </row>
    <row r="7377" spans="1:28" x14ac:dyDescent="0.25">
      <c r="A7377">
        <f t="shared" si="464"/>
        <v>7376</v>
      </c>
      <c r="B7377">
        <f t="shared" ca="1" si="462"/>
        <v>1</v>
      </c>
      <c r="C7377">
        <f ca="1">100*SUM($B$2:B7377)/A7377</f>
        <v>50.02711496746204</v>
      </c>
      <c r="AA7377">
        <f t="shared" ca="1" si="465"/>
        <v>50.02711496746204</v>
      </c>
      <c r="AB7377">
        <f t="shared" si="463"/>
        <v>50</v>
      </c>
    </row>
    <row r="7378" spans="1:28" x14ac:dyDescent="0.25">
      <c r="A7378">
        <f t="shared" si="464"/>
        <v>7377</v>
      </c>
      <c r="B7378">
        <f t="shared" ca="1" si="462"/>
        <v>1</v>
      </c>
      <c r="C7378">
        <f ca="1">100*SUM($B$2:B7378)/A7378</f>
        <v>50.033889114816319</v>
      </c>
      <c r="AA7378">
        <f t="shared" ca="1" si="465"/>
        <v>50.033889114816319</v>
      </c>
      <c r="AB7378">
        <f t="shared" si="463"/>
        <v>50</v>
      </c>
    </row>
    <row r="7379" spans="1:28" x14ac:dyDescent="0.25">
      <c r="A7379">
        <f t="shared" si="464"/>
        <v>7378</v>
      </c>
      <c r="B7379">
        <f t="shared" ca="1" si="462"/>
        <v>0</v>
      </c>
      <c r="C7379">
        <f ca="1">100*SUM($B$2:B7379)/A7379</f>
        <v>50.027107617240446</v>
      </c>
      <c r="AA7379">
        <f t="shared" ca="1" si="465"/>
        <v>50.027107617240446</v>
      </c>
      <c r="AB7379">
        <f t="shared" si="463"/>
        <v>50</v>
      </c>
    </row>
    <row r="7380" spans="1:28" x14ac:dyDescent="0.25">
      <c r="A7380">
        <f t="shared" si="464"/>
        <v>7379</v>
      </c>
      <c r="B7380">
        <f t="shared" ca="1" si="462"/>
        <v>1</v>
      </c>
      <c r="C7380">
        <f ca="1">100*SUM($B$2:B7380)/A7380</f>
        <v>50.033879929529746</v>
      </c>
      <c r="AA7380">
        <f t="shared" ca="1" si="465"/>
        <v>50.033879929529746</v>
      </c>
      <c r="AB7380">
        <f t="shared" si="463"/>
        <v>50</v>
      </c>
    </row>
    <row r="7381" spans="1:28" x14ac:dyDescent="0.25">
      <c r="A7381">
        <f t="shared" si="464"/>
        <v>7380</v>
      </c>
      <c r="B7381">
        <f t="shared" ca="1" si="462"/>
        <v>1</v>
      </c>
      <c r="C7381">
        <f ca="1">100*SUM($B$2:B7381)/A7381</f>
        <v>50.040650406504064</v>
      </c>
      <c r="AA7381">
        <f t="shared" ca="1" si="465"/>
        <v>50.040650406504064</v>
      </c>
      <c r="AB7381">
        <f t="shared" si="463"/>
        <v>50</v>
      </c>
    </row>
    <row r="7382" spans="1:28" x14ac:dyDescent="0.25">
      <c r="A7382">
        <f t="shared" si="464"/>
        <v>7381</v>
      </c>
      <c r="B7382">
        <f t="shared" ca="1" si="462"/>
        <v>1</v>
      </c>
      <c r="C7382">
        <f ca="1">100*SUM($B$2:B7382)/A7382</f>
        <v>50.047419048909362</v>
      </c>
      <c r="AA7382">
        <f t="shared" ca="1" si="465"/>
        <v>50.047419048909362</v>
      </c>
      <c r="AB7382">
        <f t="shared" si="463"/>
        <v>50</v>
      </c>
    </row>
    <row r="7383" spans="1:28" x14ac:dyDescent="0.25">
      <c r="A7383">
        <f t="shared" si="464"/>
        <v>7382</v>
      </c>
      <c r="B7383">
        <f t="shared" ca="1" si="462"/>
        <v>1</v>
      </c>
      <c r="C7383">
        <f ca="1">100*SUM($B$2:B7383)/A7383</f>
        <v>50.054185857491191</v>
      </c>
      <c r="AA7383">
        <f t="shared" ca="1" si="465"/>
        <v>50.054185857491191</v>
      </c>
      <c r="AB7383">
        <f t="shared" si="463"/>
        <v>50</v>
      </c>
    </row>
    <row r="7384" spans="1:28" x14ac:dyDescent="0.25">
      <c r="A7384">
        <f t="shared" si="464"/>
        <v>7383</v>
      </c>
      <c r="B7384">
        <f t="shared" ca="1" si="462"/>
        <v>0</v>
      </c>
      <c r="C7384">
        <f ca="1">100*SUM($B$2:B7384)/A7384</f>
        <v>50.047406203440339</v>
      </c>
      <c r="AA7384">
        <f t="shared" ca="1" si="465"/>
        <v>50.047406203440339</v>
      </c>
      <c r="AB7384">
        <f t="shared" si="463"/>
        <v>50</v>
      </c>
    </row>
    <row r="7385" spans="1:28" x14ac:dyDescent="0.25">
      <c r="A7385">
        <f t="shared" si="464"/>
        <v>7384</v>
      </c>
      <c r="B7385">
        <f t="shared" ca="1" si="462"/>
        <v>1</v>
      </c>
      <c r="C7385">
        <f ca="1">100*SUM($B$2:B7385)/A7385</f>
        <v>50.054171180931746</v>
      </c>
      <c r="AA7385">
        <f t="shared" ca="1" si="465"/>
        <v>50.054171180931746</v>
      </c>
      <c r="AB7385">
        <f t="shared" si="463"/>
        <v>50</v>
      </c>
    </row>
    <row r="7386" spans="1:28" x14ac:dyDescent="0.25">
      <c r="A7386">
        <f t="shared" si="464"/>
        <v>7385</v>
      </c>
      <c r="B7386">
        <f t="shared" ca="1" si="462"/>
        <v>0</v>
      </c>
      <c r="C7386">
        <f ca="1">100*SUM($B$2:B7386)/A7386</f>
        <v>50.047393364928908</v>
      </c>
      <c r="AA7386">
        <f t="shared" ca="1" si="465"/>
        <v>50.047393364928908</v>
      </c>
      <c r="AB7386">
        <f t="shared" si="463"/>
        <v>50</v>
      </c>
    </row>
    <row r="7387" spans="1:28" x14ac:dyDescent="0.25">
      <c r="A7387">
        <f t="shared" si="464"/>
        <v>7386</v>
      </c>
      <c r="B7387">
        <f t="shared" ca="1" si="462"/>
        <v>0</v>
      </c>
      <c r="C7387">
        <f ca="1">100*SUM($B$2:B7387)/A7387</f>
        <v>50.040617384240456</v>
      </c>
      <c r="AA7387">
        <f t="shared" ca="1" si="465"/>
        <v>50.040617384240456</v>
      </c>
      <c r="AB7387">
        <f t="shared" si="463"/>
        <v>50</v>
      </c>
    </row>
    <row r="7388" spans="1:28" x14ac:dyDescent="0.25">
      <c r="A7388">
        <f t="shared" si="464"/>
        <v>7387</v>
      </c>
      <c r="B7388">
        <f t="shared" ca="1" si="462"/>
        <v>0</v>
      </c>
      <c r="C7388">
        <f ca="1">100*SUM($B$2:B7388)/A7388</f>
        <v>50.033843238121023</v>
      </c>
      <c r="AA7388">
        <f t="shared" ca="1" si="465"/>
        <v>50.033843238121023</v>
      </c>
      <c r="AB7388">
        <f t="shared" si="463"/>
        <v>50</v>
      </c>
    </row>
    <row r="7389" spans="1:28" x14ac:dyDescent="0.25">
      <c r="A7389">
        <f t="shared" si="464"/>
        <v>7388</v>
      </c>
      <c r="B7389">
        <f t="shared" ca="1" si="462"/>
        <v>0</v>
      </c>
      <c r="C7389">
        <f ca="1">100*SUM($B$2:B7389)/A7389</f>
        <v>50.027070925825662</v>
      </c>
      <c r="AA7389">
        <f t="shared" ca="1" si="465"/>
        <v>50.027070925825662</v>
      </c>
      <c r="AB7389">
        <f t="shared" si="463"/>
        <v>50</v>
      </c>
    </row>
    <row r="7390" spans="1:28" x14ac:dyDescent="0.25">
      <c r="A7390">
        <f t="shared" si="464"/>
        <v>7389</v>
      </c>
      <c r="B7390">
        <f t="shared" ca="1" si="462"/>
        <v>1</v>
      </c>
      <c r="C7390">
        <f ca="1">100*SUM($B$2:B7390)/A7390</f>
        <v>50.033834077683039</v>
      </c>
      <c r="AA7390">
        <f t="shared" ca="1" si="465"/>
        <v>50.033834077683039</v>
      </c>
      <c r="AB7390">
        <f t="shared" si="463"/>
        <v>50</v>
      </c>
    </row>
    <row r="7391" spans="1:28" x14ac:dyDescent="0.25">
      <c r="A7391">
        <f t="shared" si="464"/>
        <v>7390</v>
      </c>
      <c r="B7391">
        <f t="shared" ca="1" si="462"/>
        <v>1</v>
      </c>
      <c r="C7391">
        <f ca="1">100*SUM($B$2:B7391)/A7391</f>
        <v>50.040595399188092</v>
      </c>
      <c r="AA7391">
        <f t="shared" ca="1" si="465"/>
        <v>50.040595399188092</v>
      </c>
      <c r="AB7391">
        <f t="shared" si="463"/>
        <v>50</v>
      </c>
    </row>
    <row r="7392" spans="1:28" x14ac:dyDescent="0.25">
      <c r="A7392">
        <f t="shared" si="464"/>
        <v>7391</v>
      </c>
      <c r="B7392">
        <f t="shared" ca="1" si="462"/>
        <v>1</v>
      </c>
      <c r="C7392">
        <f ca="1">100*SUM($B$2:B7392)/A7392</f>
        <v>50.047354891083749</v>
      </c>
      <c r="AA7392">
        <f t="shared" ca="1" si="465"/>
        <v>50.047354891083749</v>
      </c>
      <c r="AB7392">
        <f t="shared" si="463"/>
        <v>50</v>
      </c>
    </row>
    <row r="7393" spans="1:28" x14ac:dyDescent="0.25">
      <c r="A7393">
        <f t="shared" si="464"/>
        <v>7392</v>
      </c>
      <c r="B7393">
        <f t="shared" ca="1" si="462"/>
        <v>1</v>
      </c>
      <c r="C7393">
        <f ca="1">100*SUM($B$2:B7393)/A7393</f>
        <v>50.054112554112557</v>
      </c>
      <c r="AA7393">
        <f t="shared" ca="1" si="465"/>
        <v>50.054112554112557</v>
      </c>
      <c r="AB7393">
        <f t="shared" si="463"/>
        <v>50</v>
      </c>
    </row>
    <row r="7394" spans="1:28" x14ac:dyDescent="0.25">
      <c r="A7394">
        <f t="shared" si="464"/>
        <v>7393</v>
      </c>
      <c r="B7394">
        <f t="shared" ca="1" si="462"/>
        <v>0</v>
      </c>
      <c r="C7394">
        <f ca="1">100*SUM($B$2:B7394)/A7394</f>
        <v>50.047342080346276</v>
      </c>
      <c r="AA7394">
        <f t="shared" ca="1" si="465"/>
        <v>50.047342080346276</v>
      </c>
      <c r="AB7394">
        <f t="shared" si="463"/>
        <v>50</v>
      </c>
    </row>
    <row r="7395" spans="1:28" x14ac:dyDescent="0.25">
      <c r="A7395">
        <f t="shared" si="464"/>
        <v>7394</v>
      </c>
      <c r="B7395">
        <f t="shared" ca="1" si="462"/>
        <v>1</v>
      </c>
      <c r="C7395">
        <f ca="1">100*SUM($B$2:B7395)/A7395</f>
        <v>50.054097917230187</v>
      </c>
      <c r="AA7395">
        <f t="shared" ca="1" si="465"/>
        <v>50.054097917230187</v>
      </c>
      <c r="AB7395">
        <f t="shared" si="463"/>
        <v>50</v>
      </c>
    </row>
    <row r="7396" spans="1:28" x14ac:dyDescent="0.25">
      <c r="A7396">
        <f t="shared" si="464"/>
        <v>7395</v>
      </c>
      <c r="B7396">
        <f t="shared" ca="1" si="462"/>
        <v>1</v>
      </c>
      <c r="C7396">
        <f ca="1">100*SUM($B$2:B7396)/A7396</f>
        <v>50.060851926977691</v>
      </c>
      <c r="AA7396">
        <f t="shared" ca="1" si="465"/>
        <v>50.060851926977691</v>
      </c>
      <c r="AB7396">
        <f t="shared" si="463"/>
        <v>50</v>
      </c>
    </row>
    <row r="7397" spans="1:28" x14ac:dyDescent="0.25">
      <c r="A7397">
        <f t="shared" si="464"/>
        <v>7396</v>
      </c>
      <c r="B7397">
        <f t="shared" ca="1" si="462"/>
        <v>0</v>
      </c>
      <c r="C7397">
        <f ca="1">100*SUM($B$2:B7397)/A7397</f>
        <v>50.054083288263925</v>
      </c>
      <c r="AA7397">
        <f t="shared" ca="1" si="465"/>
        <v>50.054083288263925</v>
      </c>
      <c r="AB7397">
        <f t="shared" si="463"/>
        <v>50</v>
      </c>
    </row>
    <row r="7398" spans="1:28" x14ac:dyDescent="0.25">
      <c r="A7398">
        <f t="shared" si="464"/>
        <v>7397</v>
      </c>
      <c r="B7398">
        <f t="shared" ca="1" si="462"/>
        <v>1</v>
      </c>
      <c r="C7398">
        <f ca="1">100*SUM($B$2:B7398)/A7398</f>
        <v>50.060835473840747</v>
      </c>
      <c r="AA7398">
        <f t="shared" ca="1" si="465"/>
        <v>50.060835473840747</v>
      </c>
      <c r="AB7398">
        <f t="shared" si="463"/>
        <v>50</v>
      </c>
    </row>
    <row r="7399" spans="1:28" x14ac:dyDescent="0.25">
      <c r="A7399">
        <f t="shared" si="464"/>
        <v>7398</v>
      </c>
      <c r="B7399">
        <f t="shared" ca="1" si="462"/>
        <v>0</v>
      </c>
      <c r="C7399">
        <f ca="1">100*SUM($B$2:B7399)/A7399</f>
        <v>50.054068667207353</v>
      </c>
      <c r="AA7399">
        <f t="shared" ca="1" si="465"/>
        <v>50.054068667207353</v>
      </c>
      <c r="AB7399">
        <f t="shared" si="463"/>
        <v>50</v>
      </c>
    </row>
    <row r="7400" spans="1:28" x14ac:dyDescent="0.25">
      <c r="A7400">
        <f t="shared" si="464"/>
        <v>7399</v>
      </c>
      <c r="B7400">
        <f t="shared" ca="1" si="462"/>
        <v>1</v>
      </c>
      <c r="C7400">
        <f ca="1">100*SUM($B$2:B7400)/A7400</f>
        <v>50.060819029598598</v>
      </c>
      <c r="AA7400">
        <f t="shared" ca="1" si="465"/>
        <v>50.060819029598598</v>
      </c>
      <c r="AB7400">
        <f t="shared" si="463"/>
        <v>50</v>
      </c>
    </row>
    <row r="7401" spans="1:28" x14ac:dyDescent="0.25">
      <c r="A7401">
        <f t="shared" si="464"/>
        <v>7400</v>
      </c>
      <c r="B7401">
        <f t="shared" ca="1" si="462"/>
        <v>0</v>
      </c>
      <c r="C7401">
        <f ca="1">100*SUM($B$2:B7401)/A7401</f>
        <v>50.054054054054056</v>
      </c>
      <c r="AA7401">
        <f t="shared" ca="1" si="465"/>
        <v>50.054054054054056</v>
      </c>
      <c r="AB7401">
        <f t="shared" si="463"/>
        <v>50</v>
      </c>
    </row>
    <row r="7402" spans="1:28" x14ac:dyDescent="0.25">
      <c r="A7402">
        <f t="shared" si="464"/>
        <v>7401</v>
      </c>
      <c r="B7402">
        <f t="shared" ca="1" si="462"/>
        <v>1</v>
      </c>
      <c r="C7402">
        <f ca="1">100*SUM($B$2:B7402)/A7402</f>
        <v>50.060802594244024</v>
      </c>
      <c r="AA7402">
        <f t="shared" ca="1" si="465"/>
        <v>50.060802594244024</v>
      </c>
      <c r="AB7402">
        <f t="shared" si="463"/>
        <v>50</v>
      </c>
    </row>
    <row r="7403" spans="1:28" x14ac:dyDescent="0.25">
      <c r="A7403">
        <f t="shared" si="464"/>
        <v>7402</v>
      </c>
      <c r="B7403">
        <f t="shared" ca="1" si="462"/>
        <v>0</v>
      </c>
      <c r="C7403">
        <f ca="1">100*SUM($B$2:B7403)/A7403</f>
        <v>50.054039448797624</v>
      </c>
      <c r="AA7403">
        <f t="shared" ca="1" si="465"/>
        <v>50.054039448797624</v>
      </c>
      <c r="AB7403">
        <f t="shared" si="463"/>
        <v>50</v>
      </c>
    </row>
    <row r="7404" spans="1:28" x14ac:dyDescent="0.25">
      <c r="A7404">
        <f t="shared" si="464"/>
        <v>7403</v>
      </c>
      <c r="B7404">
        <f t="shared" ca="1" si="462"/>
        <v>0</v>
      </c>
      <c r="C7404">
        <f ca="1">100*SUM($B$2:B7404)/A7404</f>
        <v>50.047278130487641</v>
      </c>
      <c r="AA7404">
        <f t="shared" ca="1" si="465"/>
        <v>50.047278130487641</v>
      </c>
      <c r="AB7404">
        <f t="shared" si="463"/>
        <v>50</v>
      </c>
    </row>
    <row r="7405" spans="1:28" x14ac:dyDescent="0.25">
      <c r="A7405">
        <f t="shared" si="464"/>
        <v>7404</v>
      </c>
      <c r="B7405">
        <f t="shared" ca="1" si="462"/>
        <v>0</v>
      </c>
      <c r="C7405">
        <f ca="1">100*SUM($B$2:B7405)/A7405</f>
        <v>50.040518638573744</v>
      </c>
      <c r="AA7405">
        <f t="shared" ca="1" si="465"/>
        <v>50.040518638573744</v>
      </c>
      <c r="AB7405">
        <f t="shared" si="463"/>
        <v>50</v>
      </c>
    </row>
    <row r="7406" spans="1:28" x14ac:dyDescent="0.25">
      <c r="A7406">
        <f t="shared" si="464"/>
        <v>7405</v>
      </c>
      <c r="B7406">
        <f t="shared" ca="1" si="462"/>
        <v>0</v>
      </c>
      <c r="C7406">
        <f ca="1">100*SUM($B$2:B7406)/A7406</f>
        <v>50.033760972316003</v>
      </c>
      <c r="AA7406">
        <f t="shared" ca="1" si="465"/>
        <v>50.033760972316003</v>
      </c>
      <c r="AB7406">
        <f t="shared" si="463"/>
        <v>50</v>
      </c>
    </row>
    <row r="7407" spans="1:28" x14ac:dyDescent="0.25">
      <c r="A7407">
        <f t="shared" si="464"/>
        <v>7406</v>
      </c>
      <c r="B7407">
        <f t="shared" ca="1" si="462"/>
        <v>1</v>
      </c>
      <c r="C7407">
        <f ca="1">100*SUM($B$2:B7407)/A7407</f>
        <v>50.040507696462328</v>
      </c>
      <c r="AA7407">
        <f t="shared" ca="1" si="465"/>
        <v>50.040507696462328</v>
      </c>
      <c r="AB7407">
        <f t="shared" si="463"/>
        <v>50</v>
      </c>
    </row>
    <row r="7408" spans="1:28" x14ac:dyDescent="0.25">
      <c r="A7408">
        <f t="shared" si="464"/>
        <v>7407</v>
      </c>
      <c r="B7408">
        <f t="shared" ca="1" si="462"/>
        <v>1</v>
      </c>
      <c r="C7408">
        <f ca="1">100*SUM($B$2:B7408)/A7408</f>
        <v>50.047252598892939</v>
      </c>
      <c r="AA7408">
        <f t="shared" ca="1" si="465"/>
        <v>50.047252598892939</v>
      </c>
      <c r="AB7408">
        <f t="shared" si="463"/>
        <v>50</v>
      </c>
    </row>
    <row r="7409" spans="1:28" x14ac:dyDescent="0.25">
      <c r="A7409">
        <f t="shared" si="464"/>
        <v>7408</v>
      </c>
      <c r="B7409">
        <f t="shared" ca="1" si="462"/>
        <v>0</v>
      </c>
      <c r="C7409">
        <f ca="1">100*SUM($B$2:B7409)/A7409</f>
        <v>50.040496760259181</v>
      </c>
      <c r="AA7409">
        <f t="shared" ca="1" si="465"/>
        <v>50.040496760259181</v>
      </c>
      <c r="AB7409">
        <f t="shared" si="463"/>
        <v>50</v>
      </c>
    </row>
    <row r="7410" spans="1:28" x14ac:dyDescent="0.25">
      <c r="A7410">
        <f t="shared" si="464"/>
        <v>7409</v>
      </c>
      <c r="B7410">
        <f t="shared" ca="1" si="462"/>
        <v>1</v>
      </c>
      <c r="C7410">
        <f ca="1">100*SUM($B$2:B7410)/A7410</f>
        <v>50.047239843433658</v>
      </c>
      <c r="AA7410">
        <f t="shared" ca="1" si="465"/>
        <v>50.047239843433658</v>
      </c>
      <c r="AB7410">
        <f t="shared" si="463"/>
        <v>50</v>
      </c>
    </row>
    <row r="7411" spans="1:28" x14ac:dyDescent="0.25">
      <c r="A7411">
        <f t="shared" si="464"/>
        <v>7410</v>
      </c>
      <c r="B7411">
        <f t="shared" ca="1" si="462"/>
        <v>0</v>
      </c>
      <c r="C7411">
        <f ca="1">100*SUM($B$2:B7411)/A7411</f>
        <v>50.040485829959515</v>
      </c>
      <c r="AA7411">
        <f t="shared" ca="1" si="465"/>
        <v>50.040485829959515</v>
      </c>
      <c r="AB7411">
        <f t="shared" si="463"/>
        <v>50</v>
      </c>
    </row>
    <row r="7412" spans="1:28" x14ac:dyDescent="0.25">
      <c r="A7412">
        <f t="shared" si="464"/>
        <v>7411</v>
      </c>
      <c r="B7412">
        <f t="shared" ca="1" si="462"/>
        <v>0</v>
      </c>
      <c r="C7412">
        <f ca="1">100*SUM($B$2:B7412)/A7412</f>
        <v>50.033733639184995</v>
      </c>
      <c r="AA7412">
        <f t="shared" ca="1" si="465"/>
        <v>50.033733639184995</v>
      </c>
      <c r="AB7412">
        <f t="shared" si="463"/>
        <v>50</v>
      </c>
    </row>
    <row r="7413" spans="1:28" x14ac:dyDescent="0.25">
      <c r="A7413">
        <f t="shared" si="464"/>
        <v>7412</v>
      </c>
      <c r="B7413">
        <f t="shared" ca="1" si="462"/>
        <v>1</v>
      </c>
      <c r="C7413">
        <f ca="1">100*SUM($B$2:B7413)/A7413</f>
        <v>50.040474905558554</v>
      </c>
      <c r="AA7413">
        <f t="shared" ca="1" si="465"/>
        <v>50.040474905558554</v>
      </c>
      <c r="AB7413">
        <f t="shared" si="463"/>
        <v>50</v>
      </c>
    </row>
    <row r="7414" spans="1:28" x14ac:dyDescent="0.25">
      <c r="A7414">
        <f t="shared" si="464"/>
        <v>7413</v>
      </c>
      <c r="B7414">
        <f t="shared" ca="1" si="462"/>
        <v>1</v>
      </c>
      <c r="C7414">
        <f ca="1">100*SUM($B$2:B7414)/A7414</f>
        <v>50.047214353163362</v>
      </c>
      <c r="AA7414">
        <f t="shared" ca="1" si="465"/>
        <v>50.047214353163362</v>
      </c>
      <c r="AB7414">
        <f t="shared" si="463"/>
        <v>50</v>
      </c>
    </row>
    <row r="7415" spans="1:28" x14ac:dyDescent="0.25">
      <c r="A7415">
        <f t="shared" si="464"/>
        <v>7414</v>
      </c>
      <c r="B7415">
        <f t="shared" ca="1" si="462"/>
        <v>1</v>
      </c>
      <c r="C7415">
        <f ca="1">100*SUM($B$2:B7415)/A7415</f>
        <v>50.053951982735363</v>
      </c>
      <c r="AA7415">
        <f t="shared" ca="1" si="465"/>
        <v>50.053951982735363</v>
      </c>
      <c r="AB7415">
        <f t="shared" si="463"/>
        <v>50</v>
      </c>
    </row>
    <row r="7416" spans="1:28" x14ac:dyDescent="0.25">
      <c r="A7416">
        <f t="shared" si="464"/>
        <v>7415</v>
      </c>
      <c r="B7416">
        <f t="shared" ca="1" si="462"/>
        <v>1</v>
      </c>
      <c r="C7416">
        <f ca="1">100*SUM($B$2:B7416)/A7416</f>
        <v>50.060687795010118</v>
      </c>
      <c r="AA7416">
        <f t="shared" ca="1" si="465"/>
        <v>50.060687795010118</v>
      </c>
      <c r="AB7416">
        <f t="shared" si="463"/>
        <v>50</v>
      </c>
    </row>
    <row r="7417" spans="1:28" x14ac:dyDescent="0.25">
      <c r="A7417">
        <f t="shared" si="464"/>
        <v>7416</v>
      </c>
      <c r="B7417">
        <f t="shared" ca="1" si="462"/>
        <v>1</v>
      </c>
      <c r="C7417">
        <f ca="1">100*SUM($B$2:B7417)/A7417</f>
        <v>50.067421790722761</v>
      </c>
      <c r="AA7417">
        <f t="shared" ca="1" si="465"/>
        <v>50.067421790722761</v>
      </c>
      <c r="AB7417">
        <f t="shared" si="463"/>
        <v>50</v>
      </c>
    </row>
    <row r="7418" spans="1:28" x14ac:dyDescent="0.25">
      <c r="A7418">
        <f t="shared" si="464"/>
        <v>7417</v>
      </c>
      <c r="B7418">
        <f t="shared" ca="1" si="462"/>
        <v>0</v>
      </c>
      <c r="C7418">
        <f ca="1">100*SUM($B$2:B7418)/A7418</f>
        <v>50.060671430497507</v>
      </c>
      <c r="AA7418">
        <f t="shared" ca="1" si="465"/>
        <v>50.060671430497507</v>
      </c>
      <c r="AB7418">
        <f t="shared" si="463"/>
        <v>50</v>
      </c>
    </row>
    <row r="7419" spans="1:28" x14ac:dyDescent="0.25">
      <c r="A7419">
        <f t="shared" si="464"/>
        <v>7418</v>
      </c>
      <c r="B7419">
        <f t="shared" ca="1" si="462"/>
        <v>1</v>
      </c>
      <c r="C7419">
        <f ca="1">100*SUM($B$2:B7419)/A7419</f>
        <v>50.067403612833651</v>
      </c>
      <c r="AA7419">
        <f t="shared" ca="1" si="465"/>
        <v>50.067403612833651</v>
      </c>
      <c r="AB7419">
        <f t="shared" si="463"/>
        <v>50</v>
      </c>
    </row>
    <row r="7420" spans="1:28" x14ac:dyDescent="0.25">
      <c r="A7420">
        <f t="shared" si="464"/>
        <v>7419</v>
      </c>
      <c r="B7420">
        <f t="shared" ca="1" si="462"/>
        <v>0</v>
      </c>
      <c r="C7420">
        <f ca="1">100*SUM($B$2:B7420)/A7420</f>
        <v>50.060655074807926</v>
      </c>
      <c r="AA7420">
        <f t="shared" ca="1" si="465"/>
        <v>50.060655074807926</v>
      </c>
      <c r="AB7420">
        <f t="shared" si="463"/>
        <v>50</v>
      </c>
    </row>
    <row r="7421" spans="1:28" x14ac:dyDescent="0.25">
      <c r="A7421">
        <f t="shared" si="464"/>
        <v>7420</v>
      </c>
      <c r="B7421">
        <f t="shared" ca="1" si="462"/>
        <v>1</v>
      </c>
      <c r="C7421">
        <f ca="1">100*SUM($B$2:B7421)/A7421</f>
        <v>50.067385444743934</v>
      </c>
      <c r="AA7421">
        <f t="shared" ca="1" si="465"/>
        <v>50.067385444743934</v>
      </c>
      <c r="AB7421">
        <f t="shared" si="463"/>
        <v>50</v>
      </c>
    </row>
    <row r="7422" spans="1:28" x14ac:dyDescent="0.25">
      <c r="A7422">
        <f t="shared" si="464"/>
        <v>7421</v>
      </c>
      <c r="B7422">
        <f t="shared" ca="1" si="462"/>
        <v>1</v>
      </c>
      <c r="C7422">
        <f ca="1">100*SUM($B$2:B7422)/A7422</f>
        <v>50.074114000808514</v>
      </c>
      <c r="AA7422">
        <f t="shared" ca="1" si="465"/>
        <v>50.074114000808514</v>
      </c>
      <c r="AB7422">
        <f t="shared" si="463"/>
        <v>50</v>
      </c>
    </row>
    <row r="7423" spans="1:28" x14ac:dyDescent="0.25">
      <c r="A7423">
        <f t="shared" si="464"/>
        <v>7422</v>
      </c>
      <c r="B7423">
        <f t="shared" ca="1" si="462"/>
        <v>1</v>
      </c>
      <c r="C7423">
        <f ca="1">100*SUM($B$2:B7423)/A7423</f>
        <v>50.080840743734839</v>
      </c>
      <c r="AA7423">
        <f t="shared" ca="1" si="465"/>
        <v>50.080840743734839</v>
      </c>
      <c r="AB7423">
        <f t="shared" si="463"/>
        <v>50</v>
      </c>
    </row>
    <row r="7424" spans="1:28" x14ac:dyDescent="0.25">
      <c r="A7424">
        <f t="shared" si="464"/>
        <v>7423</v>
      </c>
      <c r="B7424">
        <f t="shared" ca="1" si="462"/>
        <v>0</v>
      </c>
      <c r="C7424">
        <f ca="1">100*SUM($B$2:B7424)/A7424</f>
        <v>50.074094032062511</v>
      </c>
      <c r="AA7424">
        <f t="shared" ca="1" si="465"/>
        <v>50.074094032062511</v>
      </c>
      <c r="AB7424">
        <f t="shared" si="463"/>
        <v>50</v>
      </c>
    </row>
    <row r="7425" spans="1:28" x14ac:dyDescent="0.25">
      <c r="A7425">
        <f t="shared" si="464"/>
        <v>7424</v>
      </c>
      <c r="B7425">
        <f t="shared" ca="1" si="462"/>
        <v>0</v>
      </c>
      <c r="C7425">
        <f ca="1">100*SUM($B$2:B7425)/A7425</f>
        <v>50.067349137931032</v>
      </c>
      <c r="AA7425">
        <f t="shared" ca="1" si="465"/>
        <v>50.067349137931032</v>
      </c>
      <c r="AB7425">
        <f t="shared" si="463"/>
        <v>50</v>
      </c>
    </row>
    <row r="7426" spans="1:28" x14ac:dyDescent="0.25">
      <c r="A7426">
        <f t="shared" si="464"/>
        <v>7425</v>
      </c>
      <c r="B7426">
        <f t="shared" ca="1" si="462"/>
        <v>1</v>
      </c>
      <c r="C7426">
        <f ca="1">100*SUM($B$2:B7426)/A7426</f>
        <v>50.074074074074076</v>
      </c>
      <c r="AA7426">
        <f t="shared" ca="1" si="465"/>
        <v>50.074074074074076</v>
      </c>
      <c r="AB7426">
        <f t="shared" si="463"/>
        <v>50</v>
      </c>
    </row>
    <row r="7427" spans="1:28" x14ac:dyDescent="0.25">
      <c r="A7427">
        <f t="shared" si="464"/>
        <v>7426</v>
      </c>
      <c r="B7427">
        <f t="shared" ref="B7427:B7490" ca="1" si="466">FLOOR(2*RAND(),1)</f>
        <v>0</v>
      </c>
      <c r="C7427">
        <f ca="1">100*SUM($B$2:B7427)/A7427</f>
        <v>50.067330999192031</v>
      </c>
      <c r="AA7427">
        <f t="shared" ca="1" si="465"/>
        <v>50.067330999192031</v>
      </c>
      <c r="AB7427">
        <f t="shared" si="463"/>
        <v>50</v>
      </c>
    </row>
    <row r="7428" spans="1:28" x14ac:dyDescent="0.25">
      <c r="A7428">
        <f t="shared" si="464"/>
        <v>7427</v>
      </c>
      <c r="B7428">
        <f t="shared" ca="1" si="466"/>
        <v>0</v>
      </c>
      <c r="C7428">
        <f ca="1">100*SUM($B$2:B7428)/A7428</f>
        <v>50.060589740137338</v>
      </c>
      <c r="AA7428">
        <f t="shared" ca="1" si="465"/>
        <v>50.060589740137338</v>
      </c>
      <c r="AB7428">
        <f t="shared" ref="AB7428:AB7491" si="467">AB7427</f>
        <v>50</v>
      </c>
    </row>
    <row r="7429" spans="1:28" x14ac:dyDescent="0.25">
      <c r="A7429">
        <f t="shared" si="464"/>
        <v>7428</v>
      </c>
      <c r="B7429">
        <f t="shared" ca="1" si="466"/>
        <v>0</v>
      </c>
      <c r="C7429">
        <f ca="1">100*SUM($B$2:B7429)/A7429</f>
        <v>50.053850296176627</v>
      </c>
      <c r="AA7429">
        <f t="shared" ca="1" si="465"/>
        <v>50.053850296176627</v>
      </c>
      <c r="AB7429">
        <f t="shared" si="467"/>
        <v>50</v>
      </c>
    </row>
    <row r="7430" spans="1:28" x14ac:dyDescent="0.25">
      <c r="A7430">
        <f t="shared" si="464"/>
        <v>7429</v>
      </c>
      <c r="B7430">
        <f t="shared" ca="1" si="466"/>
        <v>1</v>
      </c>
      <c r="C7430">
        <f ca="1">100*SUM($B$2:B7430)/A7430</f>
        <v>50.060573428456053</v>
      </c>
      <c r="AA7430">
        <f t="shared" ca="1" si="465"/>
        <v>50.060573428456053</v>
      </c>
      <c r="AB7430">
        <f t="shared" si="467"/>
        <v>50</v>
      </c>
    </row>
    <row r="7431" spans="1:28" x14ac:dyDescent="0.25">
      <c r="A7431">
        <f t="shared" si="464"/>
        <v>7430</v>
      </c>
      <c r="B7431">
        <f t="shared" ca="1" si="466"/>
        <v>0</v>
      </c>
      <c r="C7431">
        <f ca="1">100*SUM($B$2:B7431)/A7431</f>
        <v>50.053835800807533</v>
      </c>
      <c r="AA7431">
        <f t="shared" ca="1" si="465"/>
        <v>50.053835800807533</v>
      </c>
      <c r="AB7431">
        <f t="shared" si="467"/>
        <v>50</v>
      </c>
    </row>
    <row r="7432" spans="1:28" x14ac:dyDescent="0.25">
      <c r="A7432">
        <f t="shared" ref="A7432:A7495" si="468">A7431+1</f>
        <v>7431</v>
      </c>
      <c r="B7432">
        <f t="shared" ca="1" si="466"/>
        <v>0</v>
      </c>
      <c r="C7432">
        <f ca="1">100*SUM($B$2:B7432)/A7432</f>
        <v>50.047099986542861</v>
      </c>
      <c r="AA7432">
        <f t="shared" ref="AA7432:AA7495" ca="1" si="469">C7432</f>
        <v>50.047099986542861</v>
      </c>
      <c r="AB7432">
        <f t="shared" si="467"/>
        <v>50</v>
      </c>
    </row>
    <row r="7433" spans="1:28" x14ac:dyDescent="0.25">
      <c r="A7433">
        <f t="shared" si="468"/>
        <v>7432</v>
      </c>
      <c r="B7433">
        <f t="shared" ca="1" si="466"/>
        <v>0</v>
      </c>
      <c r="C7433">
        <f ca="1">100*SUM($B$2:B7433)/A7433</f>
        <v>50.040365984930034</v>
      </c>
      <c r="AA7433">
        <f t="shared" ca="1" si="469"/>
        <v>50.040365984930034</v>
      </c>
      <c r="AB7433">
        <f t="shared" si="467"/>
        <v>50</v>
      </c>
    </row>
    <row r="7434" spans="1:28" x14ac:dyDescent="0.25">
      <c r="A7434">
        <f t="shared" si="468"/>
        <v>7433</v>
      </c>
      <c r="B7434">
        <f t="shared" ca="1" si="466"/>
        <v>1</v>
      </c>
      <c r="C7434">
        <f ca="1">100*SUM($B$2:B7434)/A7434</f>
        <v>50.047087313332433</v>
      </c>
      <c r="AA7434">
        <f t="shared" ca="1" si="469"/>
        <v>50.047087313332433</v>
      </c>
      <c r="AB7434">
        <f t="shared" si="467"/>
        <v>50</v>
      </c>
    </row>
    <row r="7435" spans="1:28" x14ac:dyDescent="0.25">
      <c r="A7435">
        <f t="shared" si="468"/>
        <v>7434</v>
      </c>
      <c r="B7435">
        <f t="shared" ca="1" si="466"/>
        <v>0</v>
      </c>
      <c r="C7435">
        <f ca="1">100*SUM($B$2:B7435)/A7435</f>
        <v>50.040355125100888</v>
      </c>
      <c r="AA7435">
        <f t="shared" ca="1" si="469"/>
        <v>50.040355125100888</v>
      </c>
      <c r="AB7435">
        <f t="shared" si="467"/>
        <v>50</v>
      </c>
    </row>
    <row r="7436" spans="1:28" x14ac:dyDescent="0.25">
      <c r="A7436">
        <f t="shared" si="468"/>
        <v>7435</v>
      </c>
      <c r="B7436">
        <f t="shared" ca="1" si="466"/>
        <v>1</v>
      </c>
      <c r="C7436">
        <f ca="1">100*SUM($B$2:B7436)/A7436</f>
        <v>50.047074646940146</v>
      </c>
      <c r="AA7436">
        <f t="shared" ca="1" si="469"/>
        <v>50.047074646940146</v>
      </c>
      <c r="AB7436">
        <f t="shared" si="467"/>
        <v>50</v>
      </c>
    </row>
    <row r="7437" spans="1:28" x14ac:dyDescent="0.25">
      <c r="A7437">
        <f t="shared" si="468"/>
        <v>7436</v>
      </c>
      <c r="B7437">
        <f t="shared" ca="1" si="466"/>
        <v>0</v>
      </c>
      <c r="C7437">
        <f ca="1">100*SUM($B$2:B7437)/A7437</f>
        <v>50.040344271113504</v>
      </c>
      <c r="AA7437">
        <f t="shared" ca="1" si="469"/>
        <v>50.040344271113504</v>
      </c>
      <c r="AB7437">
        <f t="shared" si="467"/>
        <v>50</v>
      </c>
    </row>
    <row r="7438" spans="1:28" x14ac:dyDescent="0.25">
      <c r="A7438">
        <f t="shared" si="468"/>
        <v>7437</v>
      </c>
      <c r="B7438">
        <f t="shared" ca="1" si="466"/>
        <v>0</v>
      </c>
      <c r="C7438">
        <f ca="1">100*SUM($B$2:B7438)/A7438</f>
        <v>50.033615705257496</v>
      </c>
      <c r="AA7438">
        <f t="shared" ca="1" si="469"/>
        <v>50.033615705257496</v>
      </c>
      <c r="AB7438">
        <f t="shared" si="467"/>
        <v>50</v>
      </c>
    </row>
    <row r="7439" spans="1:28" x14ac:dyDescent="0.25">
      <c r="A7439">
        <f t="shared" si="468"/>
        <v>7438</v>
      </c>
      <c r="B7439">
        <f t="shared" ca="1" si="466"/>
        <v>0</v>
      </c>
      <c r="C7439">
        <f ca="1">100*SUM($B$2:B7439)/A7439</f>
        <v>50.02688894864211</v>
      </c>
      <c r="AA7439">
        <f t="shared" ca="1" si="469"/>
        <v>50.02688894864211</v>
      </c>
      <c r="AB7439">
        <f t="shared" si="467"/>
        <v>50</v>
      </c>
    </row>
    <row r="7440" spans="1:28" x14ac:dyDescent="0.25">
      <c r="A7440">
        <f t="shared" si="468"/>
        <v>7439</v>
      </c>
      <c r="B7440">
        <f t="shared" ca="1" si="466"/>
        <v>1</v>
      </c>
      <c r="C7440">
        <f ca="1">100*SUM($B$2:B7440)/A7440</f>
        <v>50.033606667562843</v>
      </c>
      <c r="AA7440">
        <f t="shared" ca="1" si="469"/>
        <v>50.033606667562843</v>
      </c>
      <c r="AB7440">
        <f t="shared" si="467"/>
        <v>50</v>
      </c>
    </row>
    <row r="7441" spans="1:28" x14ac:dyDescent="0.25">
      <c r="A7441">
        <f t="shared" si="468"/>
        <v>7440</v>
      </c>
      <c r="B7441">
        <f t="shared" ca="1" si="466"/>
        <v>1</v>
      </c>
      <c r="C7441">
        <f ca="1">100*SUM($B$2:B7441)/A7441</f>
        <v>50.04032258064516</v>
      </c>
      <c r="AA7441">
        <f t="shared" ca="1" si="469"/>
        <v>50.04032258064516</v>
      </c>
      <c r="AB7441">
        <f t="shared" si="467"/>
        <v>50</v>
      </c>
    </row>
    <row r="7442" spans="1:28" x14ac:dyDescent="0.25">
      <c r="A7442">
        <f t="shared" si="468"/>
        <v>7441</v>
      </c>
      <c r="B7442">
        <f t="shared" ca="1" si="466"/>
        <v>1</v>
      </c>
      <c r="C7442">
        <f ca="1">100*SUM($B$2:B7442)/A7442</f>
        <v>50.047036688617119</v>
      </c>
      <c r="AA7442">
        <f t="shared" ca="1" si="469"/>
        <v>50.047036688617119</v>
      </c>
      <c r="AB7442">
        <f t="shared" si="467"/>
        <v>50</v>
      </c>
    </row>
    <row r="7443" spans="1:28" x14ac:dyDescent="0.25">
      <c r="A7443">
        <f t="shared" si="468"/>
        <v>7442</v>
      </c>
      <c r="B7443">
        <f t="shared" ca="1" si="466"/>
        <v>1</v>
      </c>
      <c r="C7443">
        <f ca="1">100*SUM($B$2:B7443)/A7443</f>
        <v>50.053748992206394</v>
      </c>
      <c r="AA7443">
        <f t="shared" ca="1" si="469"/>
        <v>50.053748992206394</v>
      </c>
      <c r="AB7443">
        <f t="shared" si="467"/>
        <v>50</v>
      </c>
    </row>
    <row r="7444" spans="1:28" x14ac:dyDescent="0.25">
      <c r="A7444">
        <f t="shared" si="468"/>
        <v>7443</v>
      </c>
      <c r="B7444">
        <f t="shared" ca="1" si="466"/>
        <v>0</v>
      </c>
      <c r="C7444">
        <f ca="1">100*SUM($B$2:B7444)/A7444</f>
        <v>50.047024049442427</v>
      </c>
      <c r="AA7444">
        <f t="shared" ca="1" si="469"/>
        <v>50.047024049442427</v>
      </c>
      <c r="AB7444">
        <f t="shared" si="467"/>
        <v>50</v>
      </c>
    </row>
    <row r="7445" spans="1:28" x14ac:dyDescent="0.25">
      <c r="A7445">
        <f t="shared" si="468"/>
        <v>7444</v>
      </c>
      <c r="B7445">
        <f t="shared" ca="1" si="466"/>
        <v>1</v>
      </c>
      <c r="C7445">
        <f ca="1">100*SUM($B$2:B7445)/A7445</f>
        <v>50.053734551316495</v>
      </c>
      <c r="AA7445">
        <f t="shared" ca="1" si="469"/>
        <v>50.053734551316495</v>
      </c>
      <c r="AB7445">
        <f t="shared" si="467"/>
        <v>50</v>
      </c>
    </row>
    <row r="7446" spans="1:28" x14ac:dyDescent="0.25">
      <c r="A7446">
        <f t="shared" si="468"/>
        <v>7445</v>
      </c>
      <c r="B7446">
        <f t="shared" ca="1" si="466"/>
        <v>0</v>
      </c>
      <c r="C7446">
        <f ca="1">100*SUM($B$2:B7446)/A7446</f>
        <v>50.047011417058428</v>
      </c>
      <c r="AA7446">
        <f t="shared" ca="1" si="469"/>
        <v>50.047011417058428</v>
      </c>
      <c r="AB7446">
        <f t="shared" si="467"/>
        <v>50</v>
      </c>
    </row>
    <row r="7447" spans="1:28" x14ac:dyDescent="0.25">
      <c r="A7447">
        <f t="shared" si="468"/>
        <v>7446</v>
      </c>
      <c r="B7447">
        <f t="shared" ca="1" si="466"/>
        <v>1</v>
      </c>
      <c r="C7447">
        <f ca="1">100*SUM($B$2:B7447)/A7447</f>
        <v>50.053720118184259</v>
      </c>
      <c r="AA7447">
        <f t="shared" ca="1" si="469"/>
        <v>50.053720118184259</v>
      </c>
      <c r="AB7447">
        <f t="shared" si="467"/>
        <v>50</v>
      </c>
    </row>
    <row r="7448" spans="1:28" x14ac:dyDescent="0.25">
      <c r="A7448">
        <f t="shared" si="468"/>
        <v>7447</v>
      </c>
      <c r="B7448">
        <f t="shared" ca="1" si="466"/>
        <v>0</v>
      </c>
      <c r="C7448">
        <f ca="1">100*SUM($B$2:B7448)/A7448</f>
        <v>50.04699879145965</v>
      </c>
      <c r="AA7448">
        <f t="shared" ca="1" si="469"/>
        <v>50.04699879145965</v>
      </c>
      <c r="AB7448">
        <f t="shared" si="467"/>
        <v>50</v>
      </c>
    </row>
    <row r="7449" spans="1:28" x14ac:dyDescent="0.25">
      <c r="A7449">
        <f t="shared" si="468"/>
        <v>7448</v>
      </c>
      <c r="B7449">
        <f t="shared" ca="1" si="466"/>
        <v>1</v>
      </c>
      <c r="C7449">
        <f ca="1">100*SUM($B$2:B7449)/A7449</f>
        <v>50.05370569280344</v>
      </c>
      <c r="AA7449">
        <f t="shared" ca="1" si="469"/>
        <v>50.05370569280344</v>
      </c>
      <c r="AB7449">
        <f t="shared" si="467"/>
        <v>50</v>
      </c>
    </row>
    <row r="7450" spans="1:28" x14ac:dyDescent="0.25">
      <c r="A7450">
        <f t="shared" si="468"/>
        <v>7449</v>
      </c>
      <c r="B7450">
        <f t="shared" ca="1" si="466"/>
        <v>0</v>
      </c>
      <c r="C7450">
        <f ca="1">100*SUM($B$2:B7450)/A7450</f>
        <v>50.046986172640622</v>
      </c>
      <c r="AA7450">
        <f t="shared" ca="1" si="469"/>
        <v>50.046986172640622</v>
      </c>
      <c r="AB7450">
        <f t="shared" si="467"/>
        <v>50</v>
      </c>
    </row>
    <row r="7451" spans="1:28" x14ac:dyDescent="0.25">
      <c r="A7451">
        <f t="shared" si="468"/>
        <v>7450</v>
      </c>
      <c r="B7451">
        <f t="shared" ca="1" si="466"/>
        <v>1</v>
      </c>
      <c r="C7451">
        <f ca="1">100*SUM($B$2:B7451)/A7451</f>
        <v>50.053691275167786</v>
      </c>
      <c r="AA7451">
        <f t="shared" ca="1" si="469"/>
        <v>50.053691275167786</v>
      </c>
      <c r="AB7451">
        <f t="shared" si="467"/>
        <v>50</v>
      </c>
    </row>
    <row r="7452" spans="1:28" x14ac:dyDescent="0.25">
      <c r="A7452">
        <f t="shared" si="468"/>
        <v>7451</v>
      </c>
      <c r="B7452">
        <f t="shared" ca="1" si="466"/>
        <v>1</v>
      </c>
      <c r="C7452">
        <f ca="1">100*SUM($B$2:B7452)/A7452</f>
        <v>50.060394577909008</v>
      </c>
      <c r="AA7452">
        <f t="shared" ca="1" si="469"/>
        <v>50.060394577909008</v>
      </c>
      <c r="AB7452">
        <f t="shared" si="467"/>
        <v>50</v>
      </c>
    </row>
    <row r="7453" spans="1:28" x14ac:dyDescent="0.25">
      <c r="A7453">
        <f t="shared" si="468"/>
        <v>7452</v>
      </c>
      <c r="B7453">
        <f t="shared" ca="1" si="466"/>
        <v>0</v>
      </c>
      <c r="C7453">
        <f ca="1">100*SUM($B$2:B7453)/A7453</f>
        <v>50.053676865271065</v>
      </c>
      <c r="AA7453">
        <f t="shared" ca="1" si="469"/>
        <v>50.053676865271065</v>
      </c>
      <c r="AB7453">
        <f t="shared" si="467"/>
        <v>50</v>
      </c>
    </row>
    <row r="7454" spans="1:28" x14ac:dyDescent="0.25">
      <c r="A7454">
        <f t="shared" si="468"/>
        <v>7453</v>
      </c>
      <c r="B7454">
        <f t="shared" ca="1" si="466"/>
        <v>1</v>
      </c>
      <c r="C7454">
        <f ca="1">100*SUM($B$2:B7454)/A7454</f>
        <v>50.060378371125722</v>
      </c>
      <c r="AA7454">
        <f t="shared" ca="1" si="469"/>
        <v>50.060378371125722</v>
      </c>
      <c r="AB7454">
        <f t="shared" si="467"/>
        <v>50</v>
      </c>
    </row>
    <row r="7455" spans="1:28" x14ac:dyDescent="0.25">
      <c r="A7455">
        <f t="shared" si="468"/>
        <v>7454</v>
      </c>
      <c r="B7455">
        <f t="shared" ca="1" si="466"/>
        <v>1</v>
      </c>
      <c r="C7455">
        <f ca="1">100*SUM($B$2:B7455)/A7455</f>
        <v>50.067078078883817</v>
      </c>
      <c r="AA7455">
        <f t="shared" ca="1" si="469"/>
        <v>50.067078078883817</v>
      </c>
      <c r="AB7455">
        <f t="shared" si="467"/>
        <v>50</v>
      </c>
    </row>
    <row r="7456" spans="1:28" x14ac:dyDescent="0.25">
      <c r="A7456">
        <f t="shared" si="468"/>
        <v>7455</v>
      </c>
      <c r="B7456">
        <f t="shared" ca="1" si="466"/>
        <v>0</v>
      </c>
      <c r="C7456">
        <f ca="1">100*SUM($B$2:B7456)/A7456</f>
        <v>50.060362173038229</v>
      </c>
      <c r="AA7456">
        <f t="shared" ca="1" si="469"/>
        <v>50.060362173038229</v>
      </c>
      <c r="AB7456">
        <f t="shared" si="467"/>
        <v>50</v>
      </c>
    </row>
    <row r="7457" spans="1:28" x14ac:dyDescent="0.25">
      <c r="A7457">
        <f t="shared" si="468"/>
        <v>7456</v>
      </c>
      <c r="B7457">
        <f t="shared" ca="1" si="466"/>
        <v>0</v>
      </c>
      <c r="C7457">
        <f ca="1">100*SUM($B$2:B7457)/A7457</f>
        <v>50.053648068669531</v>
      </c>
      <c r="AA7457">
        <f t="shared" ca="1" si="469"/>
        <v>50.053648068669531</v>
      </c>
      <c r="AB7457">
        <f t="shared" si="467"/>
        <v>50</v>
      </c>
    </row>
    <row r="7458" spans="1:28" x14ac:dyDescent="0.25">
      <c r="A7458">
        <f t="shared" si="468"/>
        <v>7457</v>
      </c>
      <c r="B7458">
        <f t="shared" ca="1" si="466"/>
        <v>1</v>
      </c>
      <c r="C7458">
        <f ca="1">100*SUM($B$2:B7458)/A7458</f>
        <v>50.060345983639536</v>
      </c>
      <c r="AA7458">
        <f t="shared" ca="1" si="469"/>
        <v>50.060345983639536</v>
      </c>
      <c r="AB7458">
        <f t="shared" si="467"/>
        <v>50</v>
      </c>
    </row>
    <row r="7459" spans="1:28" x14ac:dyDescent="0.25">
      <c r="A7459">
        <f t="shared" si="468"/>
        <v>7458</v>
      </c>
      <c r="B7459">
        <f t="shared" ca="1" si="466"/>
        <v>0</v>
      </c>
      <c r="C7459">
        <f ca="1">100*SUM($B$2:B7459)/A7459</f>
        <v>50.053633681952263</v>
      </c>
      <c r="AA7459">
        <f t="shared" ca="1" si="469"/>
        <v>50.053633681952263</v>
      </c>
      <c r="AB7459">
        <f t="shared" si="467"/>
        <v>50</v>
      </c>
    </row>
    <row r="7460" spans="1:28" x14ac:dyDescent="0.25">
      <c r="A7460">
        <f t="shared" si="468"/>
        <v>7459</v>
      </c>
      <c r="B7460">
        <f t="shared" ca="1" si="466"/>
        <v>0</v>
      </c>
      <c r="C7460">
        <f ca="1">100*SUM($B$2:B7460)/A7460</f>
        <v>50.046923180050946</v>
      </c>
      <c r="AA7460">
        <f t="shared" ca="1" si="469"/>
        <v>50.046923180050946</v>
      </c>
      <c r="AB7460">
        <f t="shared" si="467"/>
        <v>50</v>
      </c>
    </row>
    <row r="7461" spans="1:28" x14ac:dyDescent="0.25">
      <c r="A7461">
        <f t="shared" si="468"/>
        <v>7460</v>
      </c>
      <c r="B7461">
        <f t="shared" ca="1" si="466"/>
        <v>1</v>
      </c>
      <c r="C7461">
        <f ca="1">100*SUM($B$2:B7461)/A7461</f>
        <v>50.053619302949059</v>
      </c>
      <c r="AA7461">
        <f t="shared" ca="1" si="469"/>
        <v>50.053619302949059</v>
      </c>
      <c r="AB7461">
        <f t="shared" si="467"/>
        <v>50</v>
      </c>
    </row>
    <row r="7462" spans="1:28" x14ac:dyDescent="0.25">
      <c r="A7462">
        <f t="shared" si="468"/>
        <v>7461</v>
      </c>
      <c r="B7462">
        <f t="shared" ca="1" si="466"/>
        <v>1</v>
      </c>
      <c r="C7462">
        <f ca="1">100*SUM($B$2:B7462)/A7462</f>
        <v>50.060313630880579</v>
      </c>
      <c r="AA7462">
        <f t="shared" ca="1" si="469"/>
        <v>50.060313630880579</v>
      </c>
      <c r="AB7462">
        <f t="shared" si="467"/>
        <v>50</v>
      </c>
    </row>
    <row r="7463" spans="1:28" x14ac:dyDescent="0.25">
      <c r="A7463">
        <f t="shared" si="468"/>
        <v>7462</v>
      </c>
      <c r="B7463">
        <f t="shared" ca="1" si="466"/>
        <v>0</v>
      </c>
      <c r="C7463">
        <f ca="1">100*SUM($B$2:B7463)/A7463</f>
        <v>50.053604931653709</v>
      </c>
      <c r="AA7463">
        <f t="shared" ca="1" si="469"/>
        <v>50.053604931653709</v>
      </c>
      <c r="AB7463">
        <f t="shared" si="467"/>
        <v>50</v>
      </c>
    </row>
    <row r="7464" spans="1:28" x14ac:dyDescent="0.25">
      <c r="A7464">
        <f t="shared" si="468"/>
        <v>7463</v>
      </c>
      <c r="B7464">
        <f t="shared" ca="1" si="466"/>
        <v>0</v>
      </c>
      <c r="C7464">
        <f ca="1">100*SUM($B$2:B7464)/A7464</f>
        <v>50.046898030282726</v>
      </c>
      <c r="AA7464">
        <f t="shared" ca="1" si="469"/>
        <v>50.046898030282726</v>
      </c>
      <c r="AB7464">
        <f t="shared" si="467"/>
        <v>50</v>
      </c>
    </row>
    <row r="7465" spans="1:28" x14ac:dyDescent="0.25">
      <c r="A7465">
        <f t="shared" si="468"/>
        <v>7464</v>
      </c>
      <c r="B7465">
        <f t="shared" ca="1" si="466"/>
        <v>0</v>
      </c>
      <c r="C7465">
        <f ca="1">100*SUM($B$2:B7465)/A7465</f>
        <v>50.040192926045016</v>
      </c>
      <c r="AA7465">
        <f t="shared" ca="1" si="469"/>
        <v>50.040192926045016</v>
      </c>
      <c r="AB7465">
        <f t="shared" si="467"/>
        <v>50</v>
      </c>
    </row>
    <row r="7466" spans="1:28" x14ac:dyDescent="0.25">
      <c r="A7466">
        <f t="shared" si="468"/>
        <v>7465</v>
      </c>
      <c r="B7466">
        <f t="shared" ca="1" si="466"/>
        <v>0</v>
      </c>
      <c r="C7466">
        <f ca="1">100*SUM($B$2:B7466)/A7466</f>
        <v>50.033489618218354</v>
      </c>
      <c r="AA7466">
        <f t="shared" ca="1" si="469"/>
        <v>50.033489618218354</v>
      </c>
      <c r="AB7466">
        <f t="shared" si="467"/>
        <v>50</v>
      </c>
    </row>
    <row r="7467" spans="1:28" x14ac:dyDescent="0.25">
      <c r="A7467">
        <f t="shared" si="468"/>
        <v>7466</v>
      </c>
      <c r="B7467">
        <f t="shared" ca="1" si="466"/>
        <v>0</v>
      </c>
      <c r="C7467">
        <f ca="1">100*SUM($B$2:B7467)/A7467</f>
        <v>50.0267881060809</v>
      </c>
      <c r="AA7467">
        <f t="shared" ca="1" si="469"/>
        <v>50.0267881060809</v>
      </c>
      <c r="AB7467">
        <f t="shared" si="467"/>
        <v>50</v>
      </c>
    </row>
    <row r="7468" spans="1:28" x14ac:dyDescent="0.25">
      <c r="A7468">
        <f t="shared" si="468"/>
        <v>7467</v>
      </c>
      <c r="B7468">
        <f t="shared" ca="1" si="466"/>
        <v>0</v>
      </c>
      <c r="C7468">
        <f ca="1">100*SUM($B$2:B7468)/A7468</f>
        <v>50.020088388911212</v>
      </c>
      <c r="AA7468">
        <f t="shared" ca="1" si="469"/>
        <v>50.020088388911212</v>
      </c>
      <c r="AB7468">
        <f t="shared" si="467"/>
        <v>50</v>
      </c>
    </row>
    <row r="7469" spans="1:28" x14ac:dyDescent="0.25">
      <c r="A7469">
        <f t="shared" si="468"/>
        <v>7468</v>
      </c>
      <c r="B7469">
        <f t="shared" ca="1" si="466"/>
        <v>0</v>
      </c>
      <c r="C7469">
        <f ca="1">100*SUM($B$2:B7469)/A7469</f>
        <v>50.013390465988216</v>
      </c>
      <c r="AA7469">
        <f t="shared" ca="1" si="469"/>
        <v>50.013390465988216</v>
      </c>
      <c r="AB7469">
        <f t="shared" si="467"/>
        <v>50</v>
      </c>
    </row>
    <row r="7470" spans="1:28" x14ac:dyDescent="0.25">
      <c r="A7470">
        <f t="shared" si="468"/>
        <v>7469</v>
      </c>
      <c r="B7470">
        <f t="shared" ca="1" si="466"/>
        <v>1</v>
      </c>
      <c r="C7470">
        <f ca="1">100*SUM($B$2:B7470)/A7470</f>
        <v>50.020083009773728</v>
      </c>
      <c r="AA7470">
        <f t="shared" ca="1" si="469"/>
        <v>50.020083009773728</v>
      </c>
      <c r="AB7470">
        <f t="shared" si="467"/>
        <v>50</v>
      </c>
    </row>
    <row r="7471" spans="1:28" x14ac:dyDescent="0.25">
      <c r="A7471">
        <f t="shared" si="468"/>
        <v>7470</v>
      </c>
      <c r="B7471">
        <f t="shared" ca="1" si="466"/>
        <v>1</v>
      </c>
      <c r="C7471">
        <f ca="1">100*SUM($B$2:B7471)/A7471</f>
        <v>50.026773761713521</v>
      </c>
      <c r="AA7471">
        <f t="shared" ca="1" si="469"/>
        <v>50.026773761713521</v>
      </c>
      <c r="AB7471">
        <f t="shared" si="467"/>
        <v>50</v>
      </c>
    </row>
    <row r="7472" spans="1:28" x14ac:dyDescent="0.25">
      <c r="A7472">
        <f t="shared" si="468"/>
        <v>7471</v>
      </c>
      <c r="B7472">
        <f t="shared" ca="1" si="466"/>
        <v>1</v>
      </c>
      <c r="C7472">
        <f ca="1">100*SUM($B$2:B7472)/A7472</f>
        <v>50.033462722527105</v>
      </c>
      <c r="AA7472">
        <f t="shared" ca="1" si="469"/>
        <v>50.033462722527105</v>
      </c>
      <c r="AB7472">
        <f t="shared" si="467"/>
        <v>50</v>
      </c>
    </row>
    <row r="7473" spans="1:28" x14ac:dyDescent="0.25">
      <c r="A7473">
        <f t="shared" si="468"/>
        <v>7472</v>
      </c>
      <c r="B7473">
        <f t="shared" ca="1" si="466"/>
        <v>0</v>
      </c>
      <c r="C7473">
        <f ca="1">100*SUM($B$2:B7473)/A7473</f>
        <v>50.026766595289082</v>
      </c>
      <c r="AA7473">
        <f t="shared" ca="1" si="469"/>
        <v>50.026766595289082</v>
      </c>
      <c r="AB7473">
        <f t="shared" si="467"/>
        <v>50</v>
      </c>
    </row>
    <row r="7474" spans="1:28" x14ac:dyDescent="0.25">
      <c r="A7474">
        <f t="shared" si="468"/>
        <v>7473</v>
      </c>
      <c r="B7474">
        <f t="shared" ca="1" si="466"/>
        <v>0</v>
      </c>
      <c r="C7474">
        <f ca="1">100*SUM($B$2:B7474)/A7474</f>
        <v>50.020072260136494</v>
      </c>
      <c r="AA7474">
        <f t="shared" ca="1" si="469"/>
        <v>50.020072260136494</v>
      </c>
      <c r="AB7474">
        <f t="shared" si="467"/>
        <v>50</v>
      </c>
    </row>
    <row r="7475" spans="1:28" x14ac:dyDescent="0.25">
      <c r="A7475">
        <f t="shared" si="468"/>
        <v>7474</v>
      </c>
      <c r="B7475">
        <f t="shared" ca="1" si="466"/>
        <v>0</v>
      </c>
      <c r="C7475">
        <f ca="1">100*SUM($B$2:B7475)/A7475</f>
        <v>50.013379716350016</v>
      </c>
      <c r="AA7475">
        <f t="shared" ca="1" si="469"/>
        <v>50.013379716350016</v>
      </c>
      <c r="AB7475">
        <f t="shared" si="467"/>
        <v>50</v>
      </c>
    </row>
    <row r="7476" spans="1:28" x14ac:dyDescent="0.25">
      <c r="A7476">
        <f t="shared" si="468"/>
        <v>7475</v>
      </c>
      <c r="B7476">
        <f t="shared" ca="1" si="466"/>
        <v>1</v>
      </c>
      <c r="C7476">
        <f ca="1">100*SUM($B$2:B7476)/A7476</f>
        <v>50.020066889632105</v>
      </c>
      <c r="AA7476">
        <f t="shared" ca="1" si="469"/>
        <v>50.020066889632105</v>
      </c>
      <c r="AB7476">
        <f t="shared" si="467"/>
        <v>50</v>
      </c>
    </row>
    <row r="7477" spans="1:28" x14ac:dyDescent="0.25">
      <c r="A7477">
        <f t="shared" si="468"/>
        <v>7476</v>
      </c>
      <c r="B7477">
        <f t="shared" ca="1" si="466"/>
        <v>0</v>
      </c>
      <c r="C7477">
        <f ca="1">100*SUM($B$2:B7477)/A7477</f>
        <v>50.013376136971644</v>
      </c>
      <c r="AA7477">
        <f t="shared" ca="1" si="469"/>
        <v>50.013376136971644</v>
      </c>
      <c r="AB7477">
        <f t="shared" si="467"/>
        <v>50</v>
      </c>
    </row>
    <row r="7478" spans="1:28" x14ac:dyDescent="0.25">
      <c r="A7478">
        <f t="shared" si="468"/>
        <v>7477</v>
      </c>
      <c r="B7478">
        <f t="shared" ca="1" si="466"/>
        <v>0</v>
      </c>
      <c r="C7478">
        <f ca="1">100*SUM($B$2:B7478)/A7478</f>
        <v>50.00668717400027</v>
      </c>
      <c r="AA7478">
        <f t="shared" ca="1" si="469"/>
        <v>50.00668717400027</v>
      </c>
      <c r="AB7478">
        <f t="shared" si="467"/>
        <v>50</v>
      </c>
    </row>
    <row r="7479" spans="1:28" x14ac:dyDescent="0.25">
      <c r="A7479">
        <f t="shared" si="468"/>
        <v>7478</v>
      </c>
      <c r="B7479">
        <f t="shared" ca="1" si="466"/>
        <v>0</v>
      </c>
      <c r="C7479">
        <f ca="1">100*SUM($B$2:B7479)/A7479</f>
        <v>50</v>
      </c>
      <c r="AA7479">
        <f t="shared" ca="1" si="469"/>
        <v>50</v>
      </c>
      <c r="AB7479">
        <f t="shared" si="467"/>
        <v>50</v>
      </c>
    </row>
    <row r="7480" spans="1:28" x14ac:dyDescent="0.25">
      <c r="A7480">
        <f t="shared" si="468"/>
        <v>7479</v>
      </c>
      <c r="B7480">
        <f t="shared" ca="1" si="466"/>
        <v>0</v>
      </c>
      <c r="C7480">
        <f ca="1">100*SUM($B$2:B7480)/A7480</f>
        <v>49.993314614253244</v>
      </c>
      <c r="AA7480">
        <f t="shared" ca="1" si="469"/>
        <v>49.993314614253244</v>
      </c>
      <c r="AB7480">
        <f t="shared" si="467"/>
        <v>50</v>
      </c>
    </row>
    <row r="7481" spans="1:28" x14ac:dyDescent="0.25">
      <c r="A7481">
        <f t="shared" si="468"/>
        <v>7480</v>
      </c>
      <c r="B7481">
        <f t="shared" ca="1" si="466"/>
        <v>1</v>
      </c>
      <c r="C7481">
        <f ca="1">100*SUM($B$2:B7481)/A7481</f>
        <v>50</v>
      </c>
      <c r="AA7481">
        <f t="shared" ca="1" si="469"/>
        <v>50</v>
      </c>
      <c r="AB7481">
        <f t="shared" si="467"/>
        <v>50</v>
      </c>
    </row>
    <row r="7482" spans="1:28" x14ac:dyDescent="0.25">
      <c r="A7482">
        <f t="shared" si="468"/>
        <v>7481</v>
      </c>
      <c r="B7482">
        <f t="shared" ca="1" si="466"/>
        <v>0</v>
      </c>
      <c r="C7482">
        <f ca="1">100*SUM($B$2:B7482)/A7482</f>
        <v>49.993316401550594</v>
      </c>
      <c r="AA7482">
        <f t="shared" ca="1" si="469"/>
        <v>49.993316401550594</v>
      </c>
      <c r="AB7482">
        <f t="shared" si="467"/>
        <v>50</v>
      </c>
    </row>
    <row r="7483" spans="1:28" x14ac:dyDescent="0.25">
      <c r="A7483">
        <f t="shared" si="468"/>
        <v>7482</v>
      </c>
      <c r="B7483">
        <f t="shared" ca="1" si="466"/>
        <v>0</v>
      </c>
      <c r="C7483">
        <f ca="1">100*SUM($B$2:B7483)/A7483</f>
        <v>49.986634589681906</v>
      </c>
      <c r="AA7483">
        <f t="shared" ca="1" si="469"/>
        <v>49.986634589681906</v>
      </c>
      <c r="AB7483">
        <f t="shared" si="467"/>
        <v>50</v>
      </c>
    </row>
    <row r="7484" spans="1:28" x14ac:dyDescent="0.25">
      <c r="A7484">
        <f t="shared" si="468"/>
        <v>7483</v>
      </c>
      <c r="B7484">
        <f t="shared" ca="1" si="466"/>
        <v>0</v>
      </c>
      <c r="C7484">
        <f ca="1">100*SUM($B$2:B7484)/A7484</f>
        <v>49.979954563677673</v>
      </c>
      <c r="AA7484">
        <f t="shared" ca="1" si="469"/>
        <v>49.979954563677673</v>
      </c>
      <c r="AB7484">
        <f t="shared" si="467"/>
        <v>50</v>
      </c>
    </row>
    <row r="7485" spans="1:28" x14ac:dyDescent="0.25">
      <c r="A7485">
        <f t="shared" si="468"/>
        <v>7484</v>
      </c>
      <c r="B7485">
        <f t="shared" ca="1" si="466"/>
        <v>0</v>
      </c>
      <c r="C7485">
        <f ca="1">100*SUM($B$2:B7485)/A7485</f>
        <v>49.973276322822024</v>
      </c>
      <c r="AA7485">
        <f t="shared" ca="1" si="469"/>
        <v>49.973276322822024</v>
      </c>
      <c r="AB7485">
        <f t="shared" si="467"/>
        <v>50</v>
      </c>
    </row>
    <row r="7486" spans="1:28" x14ac:dyDescent="0.25">
      <c r="A7486">
        <f t="shared" si="468"/>
        <v>7485</v>
      </c>
      <c r="B7486">
        <f t="shared" ca="1" si="466"/>
        <v>0</v>
      </c>
      <c r="C7486">
        <f ca="1">100*SUM($B$2:B7486)/A7486</f>
        <v>49.966599866399463</v>
      </c>
      <c r="AA7486">
        <f t="shared" ca="1" si="469"/>
        <v>49.966599866399463</v>
      </c>
      <c r="AB7486">
        <f t="shared" si="467"/>
        <v>50</v>
      </c>
    </row>
    <row r="7487" spans="1:28" x14ac:dyDescent="0.25">
      <c r="A7487">
        <f t="shared" si="468"/>
        <v>7486</v>
      </c>
      <c r="B7487">
        <f t="shared" ca="1" si="466"/>
        <v>1</v>
      </c>
      <c r="C7487">
        <f ca="1">100*SUM($B$2:B7487)/A7487</f>
        <v>49.973283462463264</v>
      </c>
      <c r="AA7487">
        <f t="shared" ca="1" si="469"/>
        <v>49.973283462463264</v>
      </c>
      <c r="AB7487">
        <f t="shared" si="467"/>
        <v>50</v>
      </c>
    </row>
    <row r="7488" spans="1:28" x14ac:dyDescent="0.25">
      <c r="A7488">
        <f t="shared" si="468"/>
        <v>7487</v>
      </c>
      <c r="B7488">
        <f t="shared" ca="1" si="466"/>
        <v>0</v>
      </c>
      <c r="C7488">
        <f ca="1">100*SUM($B$2:B7488)/A7488</f>
        <v>49.966608788566852</v>
      </c>
      <c r="AA7488">
        <f t="shared" ca="1" si="469"/>
        <v>49.966608788566852</v>
      </c>
      <c r="AB7488">
        <f t="shared" si="467"/>
        <v>50</v>
      </c>
    </row>
    <row r="7489" spans="1:28" x14ac:dyDescent="0.25">
      <c r="A7489">
        <f t="shared" si="468"/>
        <v>7488</v>
      </c>
      <c r="B7489">
        <f t="shared" ca="1" si="466"/>
        <v>1</v>
      </c>
      <c r="C7489">
        <f ca="1">100*SUM($B$2:B7489)/A7489</f>
        <v>49.973290598290596</v>
      </c>
      <c r="AA7489">
        <f t="shared" ca="1" si="469"/>
        <v>49.973290598290596</v>
      </c>
      <c r="AB7489">
        <f t="shared" si="467"/>
        <v>50</v>
      </c>
    </row>
    <row r="7490" spans="1:28" x14ac:dyDescent="0.25">
      <c r="A7490">
        <f t="shared" si="468"/>
        <v>7489</v>
      </c>
      <c r="B7490">
        <f t="shared" ca="1" si="466"/>
        <v>1</v>
      </c>
      <c r="C7490">
        <f ca="1">100*SUM($B$2:B7490)/A7490</f>
        <v>49.979970623581252</v>
      </c>
      <c r="AA7490">
        <f t="shared" ca="1" si="469"/>
        <v>49.979970623581252</v>
      </c>
      <c r="AB7490">
        <f t="shared" si="467"/>
        <v>50</v>
      </c>
    </row>
    <row r="7491" spans="1:28" x14ac:dyDescent="0.25">
      <c r="A7491">
        <f t="shared" si="468"/>
        <v>7490</v>
      </c>
      <c r="B7491">
        <f t="shared" ref="B7491:B7554" ca="1" si="470">FLOOR(2*RAND(),1)</f>
        <v>1</v>
      </c>
      <c r="C7491">
        <f ca="1">100*SUM($B$2:B7491)/A7491</f>
        <v>49.986648865153541</v>
      </c>
      <c r="AA7491">
        <f t="shared" ca="1" si="469"/>
        <v>49.986648865153541</v>
      </c>
      <c r="AB7491">
        <f t="shared" si="467"/>
        <v>50</v>
      </c>
    </row>
    <row r="7492" spans="1:28" x14ac:dyDescent="0.25">
      <c r="A7492">
        <f t="shared" si="468"/>
        <v>7491</v>
      </c>
      <c r="B7492">
        <f t="shared" ca="1" si="470"/>
        <v>0</v>
      </c>
      <c r="C7492">
        <f ca="1">100*SUM($B$2:B7492)/A7492</f>
        <v>49.979975971165402</v>
      </c>
      <c r="AA7492">
        <f t="shared" ca="1" si="469"/>
        <v>49.979975971165402</v>
      </c>
      <c r="AB7492">
        <f t="shared" ref="AB7492:AB7555" si="471">AB7491</f>
        <v>50</v>
      </c>
    </row>
    <row r="7493" spans="1:28" x14ac:dyDescent="0.25">
      <c r="A7493">
        <f t="shared" si="468"/>
        <v>7492</v>
      </c>
      <c r="B7493">
        <f t="shared" ca="1" si="470"/>
        <v>0</v>
      </c>
      <c r="C7493">
        <f ca="1">100*SUM($B$2:B7493)/A7493</f>
        <v>49.973304858515753</v>
      </c>
      <c r="AA7493">
        <f t="shared" ca="1" si="469"/>
        <v>49.973304858515753</v>
      </c>
      <c r="AB7493">
        <f t="shared" si="471"/>
        <v>50</v>
      </c>
    </row>
    <row r="7494" spans="1:28" x14ac:dyDescent="0.25">
      <c r="A7494">
        <f t="shared" si="468"/>
        <v>7493</v>
      </c>
      <c r="B7494">
        <f t="shared" ca="1" si="470"/>
        <v>1</v>
      </c>
      <c r="C7494">
        <f ca="1">100*SUM($B$2:B7494)/A7494</f>
        <v>49.979981315894833</v>
      </c>
      <c r="AA7494">
        <f t="shared" ca="1" si="469"/>
        <v>49.979981315894833</v>
      </c>
      <c r="AB7494">
        <f t="shared" si="471"/>
        <v>50</v>
      </c>
    </row>
    <row r="7495" spans="1:28" x14ac:dyDescent="0.25">
      <c r="A7495">
        <f t="shared" si="468"/>
        <v>7494</v>
      </c>
      <c r="B7495">
        <f t="shared" ca="1" si="470"/>
        <v>0</v>
      </c>
      <c r="C7495">
        <f ca="1">100*SUM($B$2:B7495)/A7495</f>
        <v>49.973311982919668</v>
      </c>
      <c r="AA7495">
        <f t="shared" ca="1" si="469"/>
        <v>49.973311982919668</v>
      </c>
      <c r="AB7495">
        <f t="shared" si="471"/>
        <v>50</v>
      </c>
    </row>
    <row r="7496" spans="1:28" x14ac:dyDescent="0.25">
      <c r="A7496">
        <f t="shared" ref="A7496:A7559" si="472">A7495+1</f>
        <v>7495</v>
      </c>
      <c r="B7496">
        <f t="shared" ca="1" si="470"/>
        <v>0</v>
      </c>
      <c r="C7496">
        <f ca="1">100*SUM($B$2:B7496)/A7496</f>
        <v>49.966644429619748</v>
      </c>
      <c r="AA7496">
        <f t="shared" ref="AA7496:AA7559" ca="1" si="473">C7496</f>
        <v>49.966644429619748</v>
      </c>
      <c r="AB7496">
        <f t="shared" si="471"/>
        <v>50</v>
      </c>
    </row>
    <row r="7497" spans="1:28" x14ac:dyDescent="0.25">
      <c r="A7497">
        <f t="shared" si="472"/>
        <v>7496</v>
      </c>
      <c r="B7497">
        <f t="shared" ca="1" si="470"/>
        <v>0</v>
      </c>
      <c r="C7497">
        <f ca="1">100*SUM($B$2:B7497)/A7497</f>
        <v>49.959978655282818</v>
      </c>
      <c r="AA7497">
        <f t="shared" ca="1" si="473"/>
        <v>49.959978655282818</v>
      </c>
      <c r="AB7497">
        <f t="shared" si="471"/>
        <v>50</v>
      </c>
    </row>
    <row r="7498" spans="1:28" x14ac:dyDescent="0.25">
      <c r="A7498">
        <f t="shared" si="472"/>
        <v>7497</v>
      </c>
      <c r="B7498">
        <f t="shared" ca="1" si="470"/>
        <v>0</v>
      </c>
      <c r="C7498">
        <f ca="1">100*SUM($B$2:B7498)/A7498</f>
        <v>49.953314659197012</v>
      </c>
      <c r="AA7498">
        <f t="shared" ca="1" si="473"/>
        <v>49.953314659197012</v>
      </c>
      <c r="AB7498">
        <f t="shared" si="471"/>
        <v>50</v>
      </c>
    </row>
    <row r="7499" spans="1:28" x14ac:dyDescent="0.25">
      <c r="A7499">
        <f t="shared" si="472"/>
        <v>7498</v>
      </c>
      <c r="B7499">
        <f t="shared" ca="1" si="470"/>
        <v>1</v>
      </c>
      <c r="C7499">
        <f ca="1">100*SUM($B$2:B7499)/A7499</f>
        <v>49.959989330488128</v>
      </c>
      <c r="AA7499">
        <f t="shared" ca="1" si="473"/>
        <v>49.959989330488128</v>
      </c>
      <c r="AB7499">
        <f t="shared" si="471"/>
        <v>50</v>
      </c>
    </row>
    <row r="7500" spans="1:28" x14ac:dyDescent="0.25">
      <c r="A7500">
        <f t="shared" si="472"/>
        <v>7499</v>
      </c>
      <c r="B7500">
        <f t="shared" ca="1" si="470"/>
        <v>0</v>
      </c>
      <c r="C7500">
        <f ca="1">100*SUM($B$2:B7500)/A7500</f>
        <v>49.953327110281371</v>
      </c>
      <c r="AA7500">
        <f t="shared" ca="1" si="473"/>
        <v>49.953327110281371</v>
      </c>
      <c r="AB7500">
        <f t="shared" si="471"/>
        <v>50</v>
      </c>
    </row>
    <row r="7501" spans="1:28" x14ac:dyDescent="0.25">
      <c r="A7501">
        <f t="shared" si="472"/>
        <v>7500</v>
      </c>
      <c r="B7501">
        <f t="shared" ca="1" si="470"/>
        <v>1</v>
      </c>
      <c r="C7501">
        <f ca="1">100*SUM($B$2:B7501)/A7501</f>
        <v>49.96</v>
      </c>
      <c r="AA7501">
        <f t="shared" ca="1" si="473"/>
        <v>49.96</v>
      </c>
      <c r="AB7501">
        <f t="shared" si="471"/>
        <v>50</v>
      </c>
    </row>
    <row r="7502" spans="1:28" x14ac:dyDescent="0.25">
      <c r="A7502">
        <f t="shared" si="472"/>
        <v>7501</v>
      </c>
      <c r="B7502">
        <f t="shared" ca="1" si="470"/>
        <v>1</v>
      </c>
      <c r="C7502">
        <f ca="1">100*SUM($B$2:B7502)/A7502</f>
        <v>49.966671110518597</v>
      </c>
      <c r="AA7502">
        <f t="shared" ca="1" si="473"/>
        <v>49.966671110518597</v>
      </c>
      <c r="AB7502">
        <f t="shared" si="471"/>
        <v>50</v>
      </c>
    </row>
    <row r="7503" spans="1:28" x14ac:dyDescent="0.25">
      <c r="A7503">
        <f t="shared" si="472"/>
        <v>7502</v>
      </c>
      <c r="B7503">
        <f t="shared" ca="1" si="470"/>
        <v>1</v>
      </c>
      <c r="C7503">
        <f ca="1">100*SUM($B$2:B7503)/A7503</f>
        <v>49.973340442548654</v>
      </c>
      <c r="AA7503">
        <f t="shared" ca="1" si="473"/>
        <v>49.973340442548654</v>
      </c>
      <c r="AB7503">
        <f t="shared" si="471"/>
        <v>50</v>
      </c>
    </row>
    <row r="7504" spans="1:28" x14ac:dyDescent="0.25">
      <c r="A7504">
        <f t="shared" si="472"/>
        <v>7503</v>
      </c>
      <c r="B7504">
        <f t="shared" ca="1" si="470"/>
        <v>1</v>
      </c>
      <c r="C7504">
        <f ca="1">100*SUM($B$2:B7504)/A7504</f>
        <v>49.980007996801277</v>
      </c>
      <c r="AA7504">
        <f t="shared" ca="1" si="473"/>
        <v>49.980007996801277</v>
      </c>
      <c r="AB7504">
        <f t="shared" si="471"/>
        <v>50</v>
      </c>
    </row>
    <row r="7505" spans="1:28" x14ac:dyDescent="0.25">
      <c r="A7505">
        <f t="shared" si="472"/>
        <v>7504</v>
      </c>
      <c r="B7505">
        <f t="shared" ca="1" si="470"/>
        <v>0</v>
      </c>
      <c r="C7505">
        <f ca="1">100*SUM($B$2:B7505)/A7505</f>
        <v>49.973347547974413</v>
      </c>
      <c r="AA7505">
        <f t="shared" ca="1" si="473"/>
        <v>49.973347547974413</v>
      </c>
      <c r="AB7505">
        <f t="shared" si="471"/>
        <v>50</v>
      </c>
    </row>
    <row r="7506" spans="1:28" x14ac:dyDescent="0.25">
      <c r="A7506">
        <f t="shared" si="472"/>
        <v>7505</v>
      </c>
      <c r="B7506">
        <f t="shared" ca="1" si="470"/>
        <v>0</v>
      </c>
      <c r="C7506">
        <f ca="1">100*SUM($B$2:B7506)/A7506</f>
        <v>49.966688874083943</v>
      </c>
      <c r="AA7506">
        <f t="shared" ca="1" si="473"/>
        <v>49.966688874083943</v>
      </c>
      <c r="AB7506">
        <f t="shared" si="471"/>
        <v>50</v>
      </c>
    </row>
    <row r="7507" spans="1:28" x14ac:dyDescent="0.25">
      <c r="A7507">
        <f t="shared" si="472"/>
        <v>7506</v>
      </c>
      <c r="B7507">
        <f t="shared" ca="1" si="470"/>
        <v>0</v>
      </c>
      <c r="C7507">
        <f ca="1">100*SUM($B$2:B7507)/A7507</f>
        <v>49.960031974420467</v>
      </c>
      <c r="AA7507">
        <f t="shared" ca="1" si="473"/>
        <v>49.960031974420467</v>
      </c>
      <c r="AB7507">
        <f t="shared" si="471"/>
        <v>50</v>
      </c>
    </row>
    <row r="7508" spans="1:28" x14ac:dyDescent="0.25">
      <c r="A7508">
        <f t="shared" si="472"/>
        <v>7507</v>
      </c>
      <c r="B7508">
        <f t="shared" ca="1" si="470"/>
        <v>0</v>
      </c>
      <c r="C7508">
        <f ca="1">100*SUM($B$2:B7508)/A7508</f>
        <v>49.953376848274942</v>
      </c>
      <c r="AA7508">
        <f t="shared" ca="1" si="473"/>
        <v>49.953376848274942</v>
      </c>
      <c r="AB7508">
        <f t="shared" si="471"/>
        <v>50</v>
      </c>
    </row>
    <row r="7509" spans="1:28" x14ac:dyDescent="0.25">
      <c r="A7509">
        <f t="shared" si="472"/>
        <v>7508</v>
      </c>
      <c r="B7509">
        <f t="shared" ca="1" si="470"/>
        <v>1</v>
      </c>
      <c r="C7509">
        <f ca="1">100*SUM($B$2:B7509)/A7509</f>
        <v>49.960042621204046</v>
      </c>
      <c r="AA7509">
        <f t="shared" ca="1" si="473"/>
        <v>49.960042621204046</v>
      </c>
      <c r="AB7509">
        <f t="shared" si="471"/>
        <v>50</v>
      </c>
    </row>
    <row r="7510" spans="1:28" x14ac:dyDescent="0.25">
      <c r="A7510">
        <f t="shared" si="472"/>
        <v>7509</v>
      </c>
      <c r="B7510">
        <f t="shared" ca="1" si="470"/>
        <v>0</v>
      </c>
      <c r="C7510">
        <f ca="1">100*SUM($B$2:B7510)/A7510</f>
        <v>49.953389266213875</v>
      </c>
      <c r="AA7510">
        <f t="shared" ca="1" si="473"/>
        <v>49.953389266213875</v>
      </c>
      <c r="AB7510">
        <f t="shared" si="471"/>
        <v>50</v>
      </c>
    </row>
    <row r="7511" spans="1:28" x14ac:dyDescent="0.25">
      <c r="A7511">
        <f t="shared" si="472"/>
        <v>7510</v>
      </c>
      <c r="B7511">
        <f t="shared" ca="1" si="470"/>
        <v>1</v>
      </c>
      <c r="C7511">
        <f ca="1">100*SUM($B$2:B7511)/A7511</f>
        <v>49.960053262316912</v>
      </c>
      <c r="AA7511">
        <f t="shared" ca="1" si="473"/>
        <v>49.960053262316912</v>
      </c>
      <c r="AB7511">
        <f t="shared" si="471"/>
        <v>50</v>
      </c>
    </row>
    <row r="7512" spans="1:28" x14ac:dyDescent="0.25">
      <c r="A7512">
        <f t="shared" si="472"/>
        <v>7511</v>
      </c>
      <c r="B7512">
        <f t="shared" ca="1" si="470"/>
        <v>0</v>
      </c>
      <c r="C7512">
        <f ca="1">100*SUM($B$2:B7512)/A7512</f>
        <v>49.95340167753961</v>
      </c>
      <c r="AA7512">
        <f t="shared" ca="1" si="473"/>
        <v>49.95340167753961</v>
      </c>
      <c r="AB7512">
        <f t="shared" si="471"/>
        <v>50</v>
      </c>
    </row>
    <row r="7513" spans="1:28" x14ac:dyDescent="0.25">
      <c r="A7513">
        <f t="shared" si="472"/>
        <v>7512</v>
      </c>
      <c r="B7513">
        <f t="shared" ca="1" si="470"/>
        <v>1</v>
      </c>
      <c r="C7513">
        <f ca="1">100*SUM($B$2:B7513)/A7513</f>
        <v>49.960063897763575</v>
      </c>
      <c r="AA7513">
        <f t="shared" ca="1" si="473"/>
        <v>49.960063897763575</v>
      </c>
      <c r="AB7513">
        <f t="shared" si="471"/>
        <v>50</v>
      </c>
    </row>
    <row r="7514" spans="1:28" x14ac:dyDescent="0.25">
      <c r="A7514">
        <f t="shared" si="472"/>
        <v>7513</v>
      </c>
      <c r="B7514">
        <f t="shared" ca="1" si="470"/>
        <v>0</v>
      </c>
      <c r="C7514">
        <f ca="1">100*SUM($B$2:B7514)/A7514</f>
        <v>49.953414082257417</v>
      </c>
      <c r="AA7514">
        <f t="shared" ca="1" si="473"/>
        <v>49.953414082257417</v>
      </c>
      <c r="AB7514">
        <f t="shared" si="471"/>
        <v>50</v>
      </c>
    </row>
    <row r="7515" spans="1:28" x14ac:dyDescent="0.25">
      <c r="A7515">
        <f t="shared" si="472"/>
        <v>7514</v>
      </c>
      <c r="B7515">
        <f t="shared" ca="1" si="470"/>
        <v>1</v>
      </c>
      <c r="C7515">
        <f ca="1">100*SUM($B$2:B7515)/A7515</f>
        <v>49.960074527548578</v>
      </c>
      <c r="AA7515">
        <f t="shared" ca="1" si="473"/>
        <v>49.960074527548578</v>
      </c>
      <c r="AB7515">
        <f t="shared" si="471"/>
        <v>50</v>
      </c>
    </row>
    <row r="7516" spans="1:28" x14ac:dyDescent="0.25">
      <c r="A7516">
        <f t="shared" si="472"/>
        <v>7515</v>
      </c>
      <c r="B7516">
        <f t="shared" ca="1" si="470"/>
        <v>1</v>
      </c>
      <c r="C7516">
        <f ca="1">100*SUM($B$2:B7516)/A7516</f>
        <v>49.966733200266134</v>
      </c>
      <c r="AA7516">
        <f t="shared" ca="1" si="473"/>
        <v>49.966733200266134</v>
      </c>
      <c r="AB7516">
        <f t="shared" si="471"/>
        <v>50</v>
      </c>
    </row>
    <row r="7517" spans="1:28" x14ac:dyDescent="0.25">
      <c r="A7517">
        <f t="shared" si="472"/>
        <v>7516</v>
      </c>
      <c r="B7517">
        <f t="shared" ca="1" si="470"/>
        <v>0</v>
      </c>
      <c r="C7517">
        <f ca="1">100*SUM($B$2:B7517)/A7517</f>
        <v>49.960085151676424</v>
      </c>
      <c r="AA7517">
        <f t="shared" ca="1" si="473"/>
        <v>49.960085151676424</v>
      </c>
      <c r="AB7517">
        <f t="shared" si="471"/>
        <v>50</v>
      </c>
    </row>
    <row r="7518" spans="1:28" x14ac:dyDescent="0.25">
      <c r="A7518">
        <f t="shared" si="472"/>
        <v>7517</v>
      </c>
      <c r="B7518">
        <f t="shared" ca="1" si="470"/>
        <v>1</v>
      </c>
      <c r="C7518">
        <f ca="1">100*SUM($B$2:B7518)/A7518</f>
        <v>49.966742051350273</v>
      </c>
      <c r="AA7518">
        <f t="shared" ca="1" si="473"/>
        <v>49.966742051350273</v>
      </c>
      <c r="AB7518">
        <f t="shared" si="471"/>
        <v>50</v>
      </c>
    </row>
    <row r="7519" spans="1:28" x14ac:dyDescent="0.25">
      <c r="A7519">
        <f t="shared" si="472"/>
        <v>7518</v>
      </c>
      <c r="B7519">
        <f t="shared" ca="1" si="470"/>
        <v>0</v>
      </c>
      <c r="C7519">
        <f ca="1">100*SUM($B$2:B7519)/A7519</f>
        <v>49.960095770151639</v>
      </c>
      <c r="AA7519">
        <f t="shared" ca="1" si="473"/>
        <v>49.960095770151639</v>
      </c>
      <c r="AB7519">
        <f t="shared" si="471"/>
        <v>50</v>
      </c>
    </row>
    <row r="7520" spans="1:28" x14ac:dyDescent="0.25">
      <c r="A7520">
        <f t="shared" si="472"/>
        <v>7519</v>
      </c>
      <c r="B7520">
        <f t="shared" ca="1" si="470"/>
        <v>1</v>
      </c>
      <c r="C7520">
        <f ca="1">100*SUM($B$2:B7520)/A7520</f>
        <v>49.96675089772576</v>
      </c>
      <c r="AA7520">
        <f t="shared" ca="1" si="473"/>
        <v>49.96675089772576</v>
      </c>
      <c r="AB7520">
        <f t="shared" si="471"/>
        <v>50</v>
      </c>
    </row>
    <row r="7521" spans="1:28" x14ac:dyDescent="0.25">
      <c r="A7521">
        <f t="shared" si="472"/>
        <v>7520</v>
      </c>
      <c r="B7521">
        <f t="shared" ca="1" si="470"/>
        <v>1</v>
      </c>
      <c r="C7521">
        <f ca="1">100*SUM($B$2:B7521)/A7521</f>
        <v>49.973404255319146</v>
      </c>
      <c r="AA7521">
        <f t="shared" ca="1" si="473"/>
        <v>49.973404255319146</v>
      </c>
      <c r="AB7521">
        <f t="shared" si="471"/>
        <v>50</v>
      </c>
    </row>
    <row r="7522" spans="1:28" x14ac:dyDescent="0.25">
      <c r="A7522">
        <f t="shared" si="472"/>
        <v>7521</v>
      </c>
      <c r="B7522">
        <f t="shared" ca="1" si="470"/>
        <v>1</v>
      </c>
      <c r="C7522">
        <f ca="1">100*SUM($B$2:B7522)/A7522</f>
        <v>49.980055843637814</v>
      </c>
      <c r="AA7522">
        <f t="shared" ca="1" si="473"/>
        <v>49.980055843637814</v>
      </c>
      <c r="AB7522">
        <f t="shared" si="471"/>
        <v>50</v>
      </c>
    </row>
    <row r="7523" spans="1:28" x14ac:dyDescent="0.25">
      <c r="A7523">
        <f t="shared" si="472"/>
        <v>7522</v>
      </c>
      <c r="B7523">
        <f t="shared" ca="1" si="470"/>
        <v>1</v>
      </c>
      <c r="C7523">
        <f ca="1">100*SUM($B$2:B7523)/A7523</f>
        <v>49.986705663387397</v>
      </c>
      <c r="AA7523">
        <f t="shared" ca="1" si="473"/>
        <v>49.986705663387397</v>
      </c>
      <c r="AB7523">
        <f t="shared" si="471"/>
        <v>50</v>
      </c>
    </row>
    <row r="7524" spans="1:28" x14ac:dyDescent="0.25">
      <c r="A7524">
        <f t="shared" si="472"/>
        <v>7523</v>
      </c>
      <c r="B7524">
        <f t="shared" ca="1" si="470"/>
        <v>1</v>
      </c>
      <c r="C7524">
        <f ca="1">100*SUM($B$2:B7524)/A7524</f>
        <v>49.993353715273159</v>
      </c>
      <c r="AA7524">
        <f t="shared" ca="1" si="473"/>
        <v>49.993353715273159</v>
      </c>
      <c r="AB7524">
        <f t="shared" si="471"/>
        <v>50</v>
      </c>
    </row>
    <row r="7525" spans="1:28" x14ac:dyDescent="0.25">
      <c r="A7525">
        <f t="shared" si="472"/>
        <v>7524</v>
      </c>
      <c r="B7525">
        <f t="shared" ca="1" si="470"/>
        <v>0</v>
      </c>
      <c r="C7525">
        <f ca="1">100*SUM($B$2:B7525)/A7525</f>
        <v>49.986709197235513</v>
      </c>
      <c r="AA7525">
        <f t="shared" ca="1" si="473"/>
        <v>49.986709197235513</v>
      </c>
      <c r="AB7525">
        <f t="shared" si="471"/>
        <v>50</v>
      </c>
    </row>
    <row r="7526" spans="1:28" x14ac:dyDescent="0.25">
      <c r="A7526">
        <f t="shared" si="472"/>
        <v>7525</v>
      </c>
      <c r="B7526">
        <f t="shared" ca="1" si="470"/>
        <v>0</v>
      </c>
      <c r="C7526">
        <f ca="1">100*SUM($B$2:B7526)/A7526</f>
        <v>49.980066445182722</v>
      </c>
      <c r="AA7526">
        <f t="shared" ca="1" si="473"/>
        <v>49.980066445182722</v>
      </c>
      <c r="AB7526">
        <f t="shared" si="471"/>
        <v>50</v>
      </c>
    </row>
    <row r="7527" spans="1:28" x14ac:dyDescent="0.25">
      <c r="A7527">
        <f t="shared" si="472"/>
        <v>7526</v>
      </c>
      <c r="B7527">
        <f t="shared" ca="1" si="470"/>
        <v>1</v>
      </c>
      <c r="C7527">
        <f ca="1">100*SUM($B$2:B7527)/A7527</f>
        <v>49.986712729205422</v>
      </c>
      <c r="AA7527">
        <f t="shared" ca="1" si="473"/>
        <v>49.986712729205422</v>
      </c>
      <c r="AB7527">
        <f t="shared" si="471"/>
        <v>50</v>
      </c>
    </row>
    <row r="7528" spans="1:28" x14ac:dyDescent="0.25">
      <c r="A7528">
        <f t="shared" si="472"/>
        <v>7527</v>
      </c>
      <c r="B7528">
        <f t="shared" ca="1" si="470"/>
        <v>0</v>
      </c>
      <c r="C7528">
        <f ca="1">100*SUM($B$2:B7528)/A7528</f>
        <v>49.980071741729773</v>
      </c>
      <c r="AA7528">
        <f t="shared" ca="1" si="473"/>
        <v>49.980071741729773</v>
      </c>
      <c r="AB7528">
        <f t="shared" si="471"/>
        <v>50</v>
      </c>
    </row>
    <row r="7529" spans="1:28" x14ac:dyDescent="0.25">
      <c r="A7529">
        <f t="shared" si="472"/>
        <v>7528</v>
      </c>
      <c r="B7529">
        <f t="shared" ca="1" si="470"/>
        <v>0</v>
      </c>
      <c r="C7529">
        <f ca="1">100*SUM($B$2:B7529)/A7529</f>
        <v>49.973432518597235</v>
      </c>
      <c r="AA7529">
        <f t="shared" ca="1" si="473"/>
        <v>49.973432518597235</v>
      </c>
      <c r="AB7529">
        <f t="shared" si="471"/>
        <v>50</v>
      </c>
    </row>
    <row r="7530" spans="1:28" x14ac:dyDescent="0.25">
      <c r="A7530">
        <f t="shared" si="472"/>
        <v>7529</v>
      </c>
      <c r="B7530">
        <f t="shared" ca="1" si="470"/>
        <v>0</v>
      </c>
      <c r="C7530">
        <f ca="1">100*SUM($B$2:B7530)/A7530</f>
        <v>49.966795059104797</v>
      </c>
      <c r="AA7530">
        <f t="shared" ca="1" si="473"/>
        <v>49.966795059104797</v>
      </c>
      <c r="AB7530">
        <f t="shared" si="471"/>
        <v>50</v>
      </c>
    </row>
    <row r="7531" spans="1:28" x14ac:dyDescent="0.25">
      <c r="A7531">
        <f t="shared" si="472"/>
        <v>7530</v>
      </c>
      <c r="B7531">
        <f t="shared" ca="1" si="470"/>
        <v>0</v>
      </c>
      <c r="C7531">
        <f ca="1">100*SUM($B$2:B7531)/A7531</f>
        <v>49.960159362549803</v>
      </c>
      <c r="AA7531">
        <f t="shared" ca="1" si="473"/>
        <v>49.960159362549803</v>
      </c>
      <c r="AB7531">
        <f t="shared" si="471"/>
        <v>50</v>
      </c>
    </row>
    <row r="7532" spans="1:28" x14ac:dyDescent="0.25">
      <c r="A7532">
        <f t="shared" si="472"/>
        <v>7531</v>
      </c>
      <c r="B7532">
        <f t="shared" ca="1" si="470"/>
        <v>0</v>
      </c>
      <c r="C7532">
        <f ca="1">100*SUM($B$2:B7532)/A7532</f>
        <v>49.95352542822998</v>
      </c>
      <c r="AA7532">
        <f t="shared" ca="1" si="473"/>
        <v>49.95352542822998</v>
      </c>
      <c r="AB7532">
        <f t="shared" si="471"/>
        <v>50</v>
      </c>
    </row>
    <row r="7533" spans="1:28" x14ac:dyDescent="0.25">
      <c r="A7533">
        <f t="shared" si="472"/>
        <v>7532</v>
      </c>
      <c r="B7533">
        <f t="shared" ca="1" si="470"/>
        <v>1</v>
      </c>
      <c r="C7533">
        <f ca="1">100*SUM($B$2:B7533)/A7533</f>
        <v>49.960169941582578</v>
      </c>
      <c r="AA7533">
        <f t="shared" ca="1" si="473"/>
        <v>49.960169941582578</v>
      </c>
      <c r="AB7533">
        <f t="shared" si="471"/>
        <v>50</v>
      </c>
    </row>
    <row r="7534" spans="1:28" x14ac:dyDescent="0.25">
      <c r="A7534">
        <f t="shared" si="472"/>
        <v>7533</v>
      </c>
      <c r="B7534">
        <f t="shared" ca="1" si="470"/>
        <v>0</v>
      </c>
      <c r="C7534">
        <f ca="1">100*SUM($B$2:B7534)/A7534</f>
        <v>49.95353776715784</v>
      </c>
      <c r="AA7534">
        <f t="shared" ca="1" si="473"/>
        <v>49.95353776715784</v>
      </c>
      <c r="AB7534">
        <f t="shared" si="471"/>
        <v>50</v>
      </c>
    </row>
    <row r="7535" spans="1:28" x14ac:dyDescent="0.25">
      <c r="A7535">
        <f t="shared" si="472"/>
        <v>7534</v>
      </c>
      <c r="B7535">
        <f t="shared" ca="1" si="470"/>
        <v>0</v>
      </c>
      <c r="C7535">
        <f ca="1">100*SUM($B$2:B7535)/A7535</f>
        <v>49.946907353331561</v>
      </c>
      <c r="AA7535">
        <f t="shared" ca="1" si="473"/>
        <v>49.946907353331561</v>
      </c>
      <c r="AB7535">
        <f t="shared" si="471"/>
        <v>50</v>
      </c>
    </row>
    <row r="7536" spans="1:28" x14ac:dyDescent="0.25">
      <c r="A7536">
        <f t="shared" si="472"/>
        <v>7535</v>
      </c>
      <c r="B7536">
        <f t="shared" ca="1" si="470"/>
        <v>0</v>
      </c>
      <c r="C7536">
        <f ca="1">100*SUM($B$2:B7536)/A7536</f>
        <v>49.940278699402789</v>
      </c>
      <c r="AA7536">
        <f t="shared" ca="1" si="473"/>
        <v>49.940278699402789</v>
      </c>
      <c r="AB7536">
        <f t="shared" si="471"/>
        <v>50</v>
      </c>
    </row>
    <row r="7537" spans="1:28" x14ac:dyDescent="0.25">
      <c r="A7537">
        <f t="shared" si="472"/>
        <v>7536</v>
      </c>
      <c r="B7537">
        <f t="shared" ca="1" si="470"/>
        <v>1</v>
      </c>
      <c r="C7537">
        <f ca="1">100*SUM($B$2:B7537)/A7537</f>
        <v>49.946921443736727</v>
      </c>
      <c r="AA7537">
        <f t="shared" ca="1" si="473"/>
        <v>49.946921443736727</v>
      </c>
      <c r="AB7537">
        <f t="shared" si="471"/>
        <v>50</v>
      </c>
    </row>
    <row r="7538" spans="1:28" x14ac:dyDescent="0.25">
      <c r="A7538">
        <f t="shared" si="472"/>
        <v>7537</v>
      </c>
      <c r="B7538">
        <f t="shared" ca="1" si="470"/>
        <v>0</v>
      </c>
      <c r="C7538">
        <f ca="1">100*SUM($B$2:B7538)/A7538</f>
        <v>49.940294546901953</v>
      </c>
      <c r="AA7538">
        <f t="shared" ca="1" si="473"/>
        <v>49.940294546901953</v>
      </c>
      <c r="AB7538">
        <f t="shared" si="471"/>
        <v>50</v>
      </c>
    </row>
    <row r="7539" spans="1:28" x14ac:dyDescent="0.25">
      <c r="A7539">
        <f t="shared" si="472"/>
        <v>7538</v>
      </c>
      <c r="B7539">
        <f t="shared" ca="1" si="470"/>
        <v>0</v>
      </c>
      <c r="C7539">
        <f ca="1">100*SUM($B$2:B7539)/A7539</f>
        <v>49.93366940833112</v>
      </c>
      <c r="AA7539">
        <f t="shared" ca="1" si="473"/>
        <v>49.93366940833112</v>
      </c>
      <c r="AB7539">
        <f t="shared" si="471"/>
        <v>50</v>
      </c>
    </row>
    <row r="7540" spans="1:28" x14ac:dyDescent="0.25">
      <c r="A7540">
        <f t="shared" si="472"/>
        <v>7539</v>
      </c>
      <c r="B7540">
        <f t="shared" ca="1" si="470"/>
        <v>0</v>
      </c>
      <c r="C7540">
        <f ca="1">100*SUM($B$2:B7540)/A7540</f>
        <v>49.927046027324579</v>
      </c>
      <c r="AA7540">
        <f t="shared" ca="1" si="473"/>
        <v>49.927046027324579</v>
      </c>
      <c r="AB7540">
        <f t="shared" si="471"/>
        <v>50</v>
      </c>
    </row>
    <row r="7541" spans="1:28" x14ac:dyDescent="0.25">
      <c r="A7541">
        <f t="shared" si="472"/>
        <v>7540</v>
      </c>
      <c r="B7541">
        <f t="shared" ca="1" si="470"/>
        <v>1</v>
      </c>
      <c r="C7541">
        <f ca="1">100*SUM($B$2:B7541)/A7541</f>
        <v>49.933687002652519</v>
      </c>
      <c r="AA7541">
        <f t="shared" ca="1" si="473"/>
        <v>49.933687002652519</v>
      </c>
      <c r="AB7541">
        <f t="shared" si="471"/>
        <v>50</v>
      </c>
    </row>
    <row r="7542" spans="1:28" x14ac:dyDescent="0.25">
      <c r="A7542">
        <f t="shared" si="472"/>
        <v>7541</v>
      </c>
      <c r="B7542">
        <f t="shared" ca="1" si="470"/>
        <v>0</v>
      </c>
      <c r="C7542">
        <f ca="1">100*SUM($B$2:B7542)/A7542</f>
        <v>49.927065375944835</v>
      </c>
      <c r="AA7542">
        <f t="shared" ca="1" si="473"/>
        <v>49.927065375944835</v>
      </c>
      <c r="AB7542">
        <f t="shared" si="471"/>
        <v>50</v>
      </c>
    </row>
    <row r="7543" spans="1:28" x14ac:dyDescent="0.25">
      <c r="A7543">
        <f t="shared" si="472"/>
        <v>7542</v>
      </c>
      <c r="B7543">
        <f t="shared" ca="1" si="470"/>
        <v>0</v>
      </c>
      <c r="C7543">
        <f ca="1">100*SUM($B$2:B7543)/A7543</f>
        <v>49.920445505171045</v>
      </c>
      <c r="AA7543">
        <f t="shared" ca="1" si="473"/>
        <v>49.920445505171045</v>
      </c>
      <c r="AB7543">
        <f t="shared" si="471"/>
        <v>50</v>
      </c>
    </row>
    <row r="7544" spans="1:28" x14ac:dyDescent="0.25">
      <c r="A7544">
        <f t="shared" si="472"/>
        <v>7543</v>
      </c>
      <c r="B7544">
        <f t="shared" ca="1" si="470"/>
        <v>0</v>
      </c>
      <c r="C7544">
        <f ca="1">100*SUM($B$2:B7544)/A7544</f>
        <v>49.913827389632772</v>
      </c>
      <c r="AA7544">
        <f t="shared" ca="1" si="473"/>
        <v>49.913827389632772</v>
      </c>
      <c r="AB7544">
        <f t="shared" si="471"/>
        <v>50</v>
      </c>
    </row>
    <row r="7545" spans="1:28" x14ac:dyDescent="0.25">
      <c r="A7545">
        <f t="shared" si="472"/>
        <v>7544</v>
      </c>
      <c r="B7545">
        <f t="shared" ca="1" si="470"/>
        <v>1</v>
      </c>
      <c r="C7545">
        <f ca="1">100*SUM($B$2:B7545)/A7545</f>
        <v>49.920466595970311</v>
      </c>
      <c r="AA7545">
        <f t="shared" ca="1" si="473"/>
        <v>49.920466595970311</v>
      </c>
      <c r="AB7545">
        <f t="shared" si="471"/>
        <v>50</v>
      </c>
    </row>
    <row r="7546" spans="1:28" x14ac:dyDescent="0.25">
      <c r="A7546">
        <f t="shared" si="472"/>
        <v>7545</v>
      </c>
      <c r="B7546">
        <f t="shared" ca="1" si="470"/>
        <v>1</v>
      </c>
      <c r="C7546">
        <f ca="1">100*SUM($B$2:B7546)/A7546</f>
        <v>49.927104042412196</v>
      </c>
      <c r="AA7546">
        <f t="shared" ca="1" si="473"/>
        <v>49.927104042412196</v>
      </c>
      <c r="AB7546">
        <f t="shared" si="471"/>
        <v>50</v>
      </c>
    </row>
    <row r="7547" spans="1:28" x14ac:dyDescent="0.25">
      <c r="A7547">
        <f t="shared" si="472"/>
        <v>7546</v>
      </c>
      <c r="B7547">
        <f t="shared" ca="1" si="470"/>
        <v>1</v>
      </c>
      <c r="C7547">
        <f ca="1">100*SUM($B$2:B7547)/A7547</f>
        <v>49.9337397296581</v>
      </c>
      <c r="AA7547">
        <f t="shared" ca="1" si="473"/>
        <v>49.9337397296581</v>
      </c>
      <c r="AB7547">
        <f t="shared" si="471"/>
        <v>50</v>
      </c>
    </row>
    <row r="7548" spans="1:28" x14ac:dyDescent="0.25">
      <c r="A7548">
        <f t="shared" si="472"/>
        <v>7547</v>
      </c>
      <c r="B7548">
        <f t="shared" ca="1" si="470"/>
        <v>1</v>
      </c>
      <c r="C7548">
        <f ca="1">100*SUM($B$2:B7548)/A7548</f>
        <v>49.940373658407317</v>
      </c>
      <c r="AA7548">
        <f t="shared" ca="1" si="473"/>
        <v>49.940373658407317</v>
      </c>
      <c r="AB7548">
        <f t="shared" si="471"/>
        <v>50</v>
      </c>
    </row>
    <row r="7549" spans="1:28" x14ac:dyDescent="0.25">
      <c r="A7549">
        <f t="shared" si="472"/>
        <v>7548</v>
      </c>
      <c r="B7549">
        <f t="shared" ca="1" si="470"/>
        <v>0</v>
      </c>
      <c r="C7549">
        <f ca="1">100*SUM($B$2:B7549)/A7549</f>
        <v>49.933757286698466</v>
      </c>
      <c r="AA7549">
        <f t="shared" ca="1" si="473"/>
        <v>49.933757286698466</v>
      </c>
      <c r="AB7549">
        <f t="shared" si="471"/>
        <v>50</v>
      </c>
    </row>
    <row r="7550" spans="1:28" x14ac:dyDescent="0.25">
      <c r="A7550">
        <f t="shared" si="472"/>
        <v>7549</v>
      </c>
      <c r="B7550">
        <f t="shared" ca="1" si="470"/>
        <v>1</v>
      </c>
      <c r="C7550">
        <f ca="1">100*SUM($B$2:B7550)/A7550</f>
        <v>49.940389455557025</v>
      </c>
      <c r="AA7550">
        <f t="shared" ca="1" si="473"/>
        <v>49.940389455557025</v>
      </c>
      <c r="AB7550">
        <f t="shared" si="471"/>
        <v>50</v>
      </c>
    </row>
    <row r="7551" spans="1:28" x14ac:dyDescent="0.25">
      <c r="A7551">
        <f t="shared" si="472"/>
        <v>7550</v>
      </c>
      <c r="B7551">
        <f t="shared" ca="1" si="470"/>
        <v>1</v>
      </c>
      <c r="C7551">
        <f ca="1">100*SUM($B$2:B7551)/A7551</f>
        <v>49.94701986754967</v>
      </c>
      <c r="AA7551">
        <f t="shared" ca="1" si="473"/>
        <v>49.94701986754967</v>
      </c>
      <c r="AB7551">
        <f t="shared" si="471"/>
        <v>50</v>
      </c>
    </row>
    <row r="7552" spans="1:28" x14ac:dyDescent="0.25">
      <c r="A7552">
        <f t="shared" si="472"/>
        <v>7551</v>
      </c>
      <c r="B7552">
        <f t="shared" ca="1" si="470"/>
        <v>1</v>
      </c>
      <c r="C7552">
        <f ca="1">100*SUM($B$2:B7552)/A7552</f>
        <v>49.95364852337439</v>
      </c>
      <c r="AA7552">
        <f t="shared" ca="1" si="473"/>
        <v>49.95364852337439</v>
      </c>
      <c r="AB7552">
        <f t="shared" si="471"/>
        <v>50</v>
      </c>
    </row>
    <row r="7553" spans="1:28" x14ac:dyDescent="0.25">
      <c r="A7553">
        <f t="shared" si="472"/>
        <v>7552</v>
      </c>
      <c r="B7553">
        <f t="shared" ca="1" si="470"/>
        <v>0</v>
      </c>
      <c r="C7553">
        <f ca="1">100*SUM($B$2:B7553)/A7553</f>
        <v>49.947033898305087</v>
      </c>
      <c r="AA7553">
        <f t="shared" ca="1" si="473"/>
        <v>49.947033898305087</v>
      </c>
      <c r="AB7553">
        <f t="shared" si="471"/>
        <v>50</v>
      </c>
    </row>
    <row r="7554" spans="1:28" x14ac:dyDescent="0.25">
      <c r="A7554">
        <f t="shared" si="472"/>
        <v>7553</v>
      </c>
      <c r="B7554">
        <f t="shared" ca="1" si="470"/>
        <v>0</v>
      </c>
      <c r="C7554">
        <f ca="1">100*SUM($B$2:B7554)/A7554</f>
        <v>49.940421024758372</v>
      </c>
      <c r="AA7554">
        <f t="shared" ca="1" si="473"/>
        <v>49.940421024758372</v>
      </c>
      <c r="AB7554">
        <f t="shared" si="471"/>
        <v>50</v>
      </c>
    </row>
    <row r="7555" spans="1:28" x14ac:dyDescent="0.25">
      <c r="A7555">
        <f t="shared" si="472"/>
        <v>7554</v>
      </c>
      <c r="B7555">
        <f t="shared" ref="B7555:B7618" ca="1" si="474">FLOOR(2*RAND(),1)</f>
        <v>0</v>
      </c>
      <c r="C7555">
        <f ca="1">100*SUM($B$2:B7555)/A7555</f>
        <v>49.933809902038654</v>
      </c>
      <c r="AA7555">
        <f t="shared" ca="1" si="473"/>
        <v>49.933809902038654</v>
      </c>
      <c r="AB7555">
        <f t="shared" si="471"/>
        <v>50</v>
      </c>
    </row>
    <row r="7556" spans="1:28" x14ac:dyDescent="0.25">
      <c r="A7556">
        <f t="shared" si="472"/>
        <v>7555</v>
      </c>
      <c r="B7556">
        <f t="shared" ca="1" si="474"/>
        <v>1</v>
      </c>
      <c r="C7556">
        <f ca="1">100*SUM($B$2:B7556)/A7556</f>
        <v>49.940436796823299</v>
      </c>
      <c r="AA7556">
        <f t="shared" ca="1" si="473"/>
        <v>49.940436796823299</v>
      </c>
      <c r="AB7556">
        <f t="shared" ref="AB7556:AB7619" si="475">AB7555</f>
        <v>50</v>
      </c>
    </row>
    <row r="7557" spans="1:28" x14ac:dyDescent="0.25">
      <c r="A7557">
        <f t="shared" si="472"/>
        <v>7556</v>
      </c>
      <c r="B7557">
        <f t="shared" ca="1" si="474"/>
        <v>0</v>
      </c>
      <c r="C7557">
        <f ca="1">100*SUM($B$2:B7557)/A7557</f>
        <v>49.933827421916355</v>
      </c>
      <c r="AA7557">
        <f t="shared" ca="1" si="473"/>
        <v>49.933827421916355</v>
      </c>
      <c r="AB7557">
        <f t="shared" si="475"/>
        <v>50</v>
      </c>
    </row>
    <row r="7558" spans="1:28" x14ac:dyDescent="0.25">
      <c r="A7558">
        <f t="shared" si="472"/>
        <v>7557</v>
      </c>
      <c r="B7558">
        <f t="shared" ca="1" si="474"/>
        <v>0</v>
      </c>
      <c r="C7558">
        <f ca="1">100*SUM($B$2:B7558)/A7558</f>
        <v>49.927219796215432</v>
      </c>
      <c r="AA7558">
        <f t="shared" ca="1" si="473"/>
        <v>49.927219796215432</v>
      </c>
      <c r="AB7558">
        <f t="shared" si="475"/>
        <v>50</v>
      </c>
    </row>
    <row r="7559" spans="1:28" x14ac:dyDescent="0.25">
      <c r="A7559">
        <f t="shared" si="472"/>
        <v>7558</v>
      </c>
      <c r="B7559">
        <f t="shared" ca="1" si="474"/>
        <v>0</v>
      </c>
      <c r="C7559">
        <f ca="1">100*SUM($B$2:B7559)/A7559</f>
        <v>49.920613919026195</v>
      </c>
      <c r="AA7559">
        <f t="shared" ca="1" si="473"/>
        <v>49.920613919026195</v>
      </c>
      <c r="AB7559">
        <f t="shared" si="475"/>
        <v>50</v>
      </c>
    </row>
    <row r="7560" spans="1:28" x14ac:dyDescent="0.25">
      <c r="A7560">
        <f t="shared" ref="A7560:A7623" si="476">A7559+1</f>
        <v>7559</v>
      </c>
      <c r="B7560">
        <f t="shared" ca="1" si="474"/>
        <v>0</v>
      </c>
      <c r="C7560">
        <f ca="1">100*SUM($B$2:B7560)/A7560</f>
        <v>49.914009789654713</v>
      </c>
      <c r="AA7560">
        <f t="shared" ref="AA7560:AA7623" ca="1" si="477">C7560</f>
        <v>49.914009789654713</v>
      </c>
      <c r="AB7560">
        <f t="shared" si="475"/>
        <v>50</v>
      </c>
    </row>
    <row r="7561" spans="1:28" x14ac:dyDescent="0.25">
      <c r="A7561">
        <f t="shared" si="476"/>
        <v>7560</v>
      </c>
      <c r="B7561">
        <f t="shared" ca="1" si="474"/>
        <v>0</v>
      </c>
      <c r="C7561">
        <f ca="1">100*SUM($B$2:B7561)/A7561</f>
        <v>49.907407407407405</v>
      </c>
      <c r="AA7561">
        <f t="shared" ca="1" si="477"/>
        <v>49.907407407407405</v>
      </c>
      <c r="AB7561">
        <f t="shared" si="475"/>
        <v>50</v>
      </c>
    </row>
    <row r="7562" spans="1:28" x14ac:dyDescent="0.25">
      <c r="A7562">
        <f t="shared" si="476"/>
        <v>7561</v>
      </c>
      <c r="B7562">
        <f t="shared" ca="1" si="474"/>
        <v>0</v>
      </c>
      <c r="C7562">
        <f ca="1">100*SUM($B$2:B7562)/A7562</f>
        <v>49.900806771591057</v>
      </c>
      <c r="AA7562">
        <f t="shared" ca="1" si="477"/>
        <v>49.900806771591057</v>
      </c>
      <c r="AB7562">
        <f t="shared" si="475"/>
        <v>50</v>
      </c>
    </row>
    <row r="7563" spans="1:28" x14ac:dyDescent="0.25">
      <c r="A7563">
        <f t="shared" si="476"/>
        <v>7562</v>
      </c>
      <c r="B7563">
        <f t="shared" ca="1" si="474"/>
        <v>0</v>
      </c>
      <c r="C7563">
        <f ca="1">100*SUM($B$2:B7563)/A7563</f>
        <v>49.894207881512827</v>
      </c>
      <c r="AA7563">
        <f t="shared" ca="1" si="477"/>
        <v>49.894207881512827</v>
      </c>
      <c r="AB7563">
        <f t="shared" si="475"/>
        <v>50</v>
      </c>
    </row>
    <row r="7564" spans="1:28" x14ac:dyDescent="0.25">
      <c r="A7564">
        <f t="shared" si="476"/>
        <v>7563</v>
      </c>
      <c r="B7564">
        <f t="shared" ca="1" si="474"/>
        <v>0</v>
      </c>
      <c r="C7564">
        <f ca="1">100*SUM($B$2:B7564)/A7564</f>
        <v>49.887610736480234</v>
      </c>
      <c r="AA7564">
        <f t="shared" ca="1" si="477"/>
        <v>49.887610736480234</v>
      </c>
      <c r="AB7564">
        <f t="shared" si="475"/>
        <v>50</v>
      </c>
    </row>
    <row r="7565" spans="1:28" x14ac:dyDescent="0.25">
      <c r="A7565">
        <f t="shared" si="476"/>
        <v>7564</v>
      </c>
      <c r="B7565">
        <f t="shared" ca="1" si="474"/>
        <v>1</v>
      </c>
      <c r="C7565">
        <f ca="1">100*SUM($B$2:B7565)/A7565</f>
        <v>49.894235854045476</v>
      </c>
      <c r="AA7565">
        <f t="shared" ca="1" si="477"/>
        <v>49.894235854045476</v>
      </c>
      <c r="AB7565">
        <f t="shared" si="475"/>
        <v>50</v>
      </c>
    </row>
    <row r="7566" spans="1:28" x14ac:dyDescent="0.25">
      <c r="A7566">
        <f t="shared" si="476"/>
        <v>7565</v>
      </c>
      <c r="B7566">
        <f t="shared" ca="1" si="474"/>
        <v>0</v>
      </c>
      <c r="C7566">
        <f ca="1">100*SUM($B$2:B7566)/A7566</f>
        <v>49.887640449438202</v>
      </c>
      <c r="AA7566">
        <f t="shared" ca="1" si="477"/>
        <v>49.887640449438202</v>
      </c>
      <c r="AB7566">
        <f t="shared" si="475"/>
        <v>50</v>
      </c>
    </row>
    <row r="7567" spans="1:28" x14ac:dyDescent="0.25">
      <c r="A7567">
        <f t="shared" si="476"/>
        <v>7566</v>
      </c>
      <c r="B7567">
        <f t="shared" ca="1" si="474"/>
        <v>1</v>
      </c>
      <c r="C7567">
        <f ca="1">100*SUM($B$2:B7567)/A7567</f>
        <v>49.894263811789585</v>
      </c>
      <c r="AA7567">
        <f t="shared" ca="1" si="477"/>
        <v>49.894263811789585</v>
      </c>
      <c r="AB7567">
        <f t="shared" si="475"/>
        <v>50</v>
      </c>
    </row>
    <row r="7568" spans="1:28" x14ac:dyDescent="0.25">
      <c r="A7568">
        <f t="shared" si="476"/>
        <v>7567</v>
      </c>
      <c r="B7568">
        <f t="shared" ca="1" si="474"/>
        <v>0</v>
      </c>
      <c r="C7568">
        <f ca="1">100*SUM($B$2:B7568)/A7568</f>
        <v>49.887670146689572</v>
      </c>
      <c r="AA7568">
        <f t="shared" ca="1" si="477"/>
        <v>49.887670146689572</v>
      </c>
      <c r="AB7568">
        <f t="shared" si="475"/>
        <v>50</v>
      </c>
    </row>
    <row r="7569" spans="1:28" x14ac:dyDescent="0.25">
      <c r="A7569">
        <f t="shared" si="476"/>
        <v>7568</v>
      </c>
      <c r="B7569">
        <f t="shared" ca="1" si="474"/>
        <v>1</v>
      </c>
      <c r="C7569">
        <f ca="1">100*SUM($B$2:B7569)/A7569</f>
        <v>49.894291754756871</v>
      </c>
      <c r="AA7569">
        <f t="shared" ca="1" si="477"/>
        <v>49.894291754756871</v>
      </c>
      <c r="AB7569">
        <f t="shared" si="475"/>
        <v>50</v>
      </c>
    </row>
    <row r="7570" spans="1:28" x14ac:dyDescent="0.25">
      <c r="A7570">
        <f t="shared" si="476"/>
        <v>7569</v>
      </c>
      <c r="B7570">
        <f t="shared" ca="1" si="474"/>
        <v>1</v>
      </c>
      <c r="C7570">
        <f ca="1">100*SUM($B$2:B7570)/A7570</f>
        <v>49.900911613158939</v>
      </c>
      <c r="AA7570">
        <f t="shared" ca="1" si="477"/>
        <v>49.900911613158939</v>
      </c>
      <c r="AB7570">
        <f t="shared" si="475"/>
        <v>50</v>
      </c>
    </row>
    <row r="7571" spans="1:28" x14ac:dyDescent="0.25">
      <c r="A7571">
        <f t="shared" si="476"/>
        <v>7570</v>
      </c>
      <c r="B7571">
        <f t="shared" ca="1" si="474"/>
        <v>1</v>
      </c>
      <c r="C7571">
        <f ca="1">100*SUM($B$2:B7571)/A7571</f>
        <v>49.907529722589167</v>
      </c>
      <c r="AA7571">
        <f t="shared" ca="1" si="477"/>
        <v>49.907529722589167</v>
      </c>
      <c r="AB7571">
        <f t="shared" si="475"/>
        <v>50</v>
      </c>
    </row>
    <row r="7572" spans="1:28" x14ac:dyDescent="0.25">
      <c r="A7572">
        <f t="shared" si="476"/>
        <v>7571</v>
      </c>
      <c r="B7572">
        <f t="shared" ca="1" si="474"/>
        <v>0</v>
      </c>
      <c r="C7572">
        <f ca="1">100*SUM($B$2:B7572)/A7572</f>
        <v>49.900937788931451</v>
      </c>
      <c r="AA7572">
        <f t="shared" ca="1" si="477"/>
        <v>49.900937788931451</v>
      </c>
      <c r="AB7572">
        <f t="shared" si="475"/>
        <v>50</v>
      </c>
    </row>
    <row r="7573" spans="1:28" x14ac:dyDescent="0.25">
      <c r="A7573">
        <f t="shared" si="476"/>
        <v>7572</v>
      </c>
      <c r="B7573">
        <f t="shared" ca="1" si="474"/>
        <v>1</v>
      </c>
      <c r="C7573">
        <f ca="1">100*SUM($B$2:B7573)/A7573</f>
        <v>49.907554146856839</v>
      </c>
      <c r="AA7573">
        <f t="shared" ca="1" si="477"/>
        <v>49.907554146856839</v>
      </c>
      <c r="AB7573">
        <f t="shared" si="475"/>
        <v>50</v>
      </c>
    </row>
    <row r="7574" spans="1:28" x14ac:dyDescent="0.25">
      <c r="A7574">
        <f t="shared" si="476"/>
        <v>7573</v>
      </c>
      <c r="B7574">
        <f t="shared" ca="1" si="474"/>
        <v>0</v>
      </c>
      <c r="C7574">
        <f ca="1">100*SUM($B$2:B7574)/A7574</f>
        <v>49.900963950878122</v>
      </c>
      <c r="AA7574">
        <f t="shared" ca="1" si="477"/>
        <v>49.900963950878122</v>
      </c>
      <c r="AB7574">
        <f t="shared" si="475"/>
        <v>50</v>
      </c>
    </row>
    <row r="7575" spans="1:28" x14ac:dyDescent="0.25">
      <c r="A7575">
        <f t="shared" si="476"/>
        <v>7574</v>
      </c>
      <c r="B7575">
        <f t="shared" ca="1" si="474"/>
        <v>1</v>
      </c>
      <c r="C7575">
        <f ca="1">100*SUM($B$2:B7575)/A7575</f>
        <v>49.907578558225509</v>
      </c>
      <c r="AA7575">
        <f t="shared" ca="1" si="477"/>
        <v>49.907578558225509</v>
      </c>
      <c r="AB7575">
        <f t="shared" si="475"/>
        <v>50</v>
      </c>
    </row>
    <row r="7576" spans="1:28" x14ac:dyDescent="0.25">
      <c r="A7576">
        <f t="shared" si="476"/>
        <v>7575</v>
      </c>
      <c r="B7576">
        <f t="shared" ca="1" si="474"/>
        <v>1</v>
      </c>
      <c r="C7576">
        <f ca="1">100*SUM($B$2:B7576)/A7576</f>
        <v>49.914191419141915</v>
      </c>
      <c r="AA7576">
        <f t="shared" ca="1" si="477"/>
        <v>49.914191419141915</v>
      </c>
      <c r="AB7576">
        <f t="shared" si="475"/>
        <v>50</v>
      </c>
    </row>
    <row r="7577" spans="1:28" x14ac:dyDescent="0.25">
      <c r="A7577">
        <f t="shared" si="476"/>
        <v>7576</v>
      </c>
      <c r="B7577">
        <f t="shared" ca="1" si="474"/>
        <v>0</v>
      </c>
      <c r="C7577">
        <f ca="1">100*SUM($B$2:B7577)/A7577</f>
        <v>49.907602956705382</v>
      </c>
      <c r="AA7577">
        <f t="shared" ca="1" si="477"/>
        <v>49.907602956705382</v>
      </c>
      <c r="AB7577">
        <f t="shared" si="475"/>
        <v>50</v>
      </c>
    </row>
    <row r="7578" spans="1:28" x14ac:dyDescent="0.25">
      <c r="A7578">
        <f t="shared" si="476"/>
        <v>7577</v>
      </c>
      <c r="B7578">
        <f t="shared" ca="1" si="474"/>
        <v>1</v>
      </c>
      <c r="C7578">
        <f ca="1">100*SUM($B$2:B7578)/A7578</f>
        <v>49.914214068892704</v>
      </c>
      <c r="AA7578">
        <f t="shared" ca="1" si="477"/>
        <v>49.914214068892704</v>
      </c>
      <c r="AB7578">
        <f t="shared" si="475"/>
        <v>50</v>
      </c>
    </row>
    <row r="7579" spans="1:28" x14ac:dyDescent="0.25">
      <c r="A7579">
        <f t="shared" si="476"/>
        <v>7578</v>
      </c>
      <c r="B7579">
        <f t="shared" ca="1" si="474"/>
        <v>1</v>
      </c>
      <c r="C7579">
        <f ca="1">100*SUM($B$2:B7579)/A7579</f>
        <v>49.920823436262864</v>
      </c>
      <c r="AA7579">
        <f t="shared" ca="1" si="477"/>
        <v>49.920823436262864</v>
      </c>
      <c r="AB7579">
        <f t="shared" si="475"/>
        <v>50</v>
      </c>
    </row>
    <row r="7580" spans="1:28" x14ac:dyDescent="0.25">
      <c r="A7580">
        <f t="shared" si="476"/>
        <v>7579</v>
      </c>
      <c r="B7580">
        <f t="shared" ca="1" si="474"/>
        <v>1</v>
      </c>
      <c r="C7580">
        <f ca="1">100*SUM($B$2:B7580)/A7580</f>
        <v>49.927431059506532</v>
      </c>
      <c r="AA7580">
        <f t="shared" ca="1" si="477"/>
        <v>49.927431059506532</v>
      </c>
      <c r="AB7580">
        <f t="shared" si="475"/>
        <v>50</v>
      </c>
    </row>
    <row r="7581" spans="1:28" x14ac:dyDescent="0.25">
      <c r="A7581">
        <f t="shared" si="476"/>
        <v>7580</v>
      </c>
      <c r="B7581">
        <f t="shared" ca="1" si="474"/>
        <v>1</v>
      </c>
      <c r="C7581">
        <f ca="1">100*SUM($B$2:B7581)/A7581</f>
        <v>49.934036939313984</v>
      </c>
      <c r="AA7581">
        <f t="shared" ca="1" si="477"/>
        <v>49.934036939313984</v>
      </c>
      <c r="AB7581">
        <f t="shared" si="475"/>
        <v>50</v>
      </c>
    </row>
    <row r="7582" spans="1:28" x14ac:dyDescent="0.25">
      <c r="A7582">
        <f t="shared" si="476"/>
        <v>7581</v>
      </c>
      <c r="B7582">
        <f t="shared" ca="1" si="474"/>
        <v>1</v>
      </c>
      <c r="C7582">
        <f ca="1">100*SUM($B$2:B7582)/A7582</f>
        <v>49.940641076375151</v>
      </c>
      <c r="AA7582">
        <f t="shared" ca="1" si="477"/>
        <v>49.940641076375151</v>
      </c>
      <c r="AB7582">
        <f t="shared" si="475"/>
        <v>50</v>
      </c>
    </row>
    <row r="7583" spans="1:28" x14ac:dyDescent="0.25">
      <c r="A7583">
        <f t="shared" si="476"/>
        <v>7582</v>
      </c>
      <c r="B7583">
        <f t="shared" ca="1" si="474"/>
        <v>1</v>
      </c>
      <c r="C7583">
        <f ca="1">100*SUM($B$2:B7583)/A7583</f>
        <v>49.947243471379586</v>
      </c>
      <c r="AA7583">
        <f t="shared" ca="1" si="477"/>
        <v>49.947243471379586</v>
      </c>
      <c r="AB7583">
        <f t="shared" si="475"/>
        <v>50</v>
      </c>
    </row>
    <row r="7584" spans="1:28" x14ac:dyDescent="0.25">
      <c r="A7584">
        <f t="shared" si="476"/>
        <v>7583</v>
      </c>
      <c r="B7584">
        <f t="shared" ca="1" si="474"/>
        <v>0</v>
      </c>
      <c r="C7584">
        <f ca="1">100*SUM($B$2:B7584)/A7584</f>
        <v>49.940656732164051</v>
      </c>
      <c r="AA7584">
        <f t="shared" ca="1" si="477"/>
        <v>49.940656732164051</v>
      </c>
      <c r="AB7584">
        <f t="shared" si="475"/>
        <v>50</v>
      </c>
    </row>
    <row r="7585" spans="1:28" x14ac:dyDescent="0.25">
      <c r="A7585">
        <f t="shared" si="476"/>
        <v>7584</v>
      </c>
      <c r="B7585">
        <f t="shared" ca="1" si="474"/>
        <v>1</v>
      </c>
      <c r="C7585">
        <f ca="1">100*SUM($B$2:B7585)/A7585</f>
        <v>49.947257383966246</v>
      </c>
      <c r="AA7585">
        <f t="shared" ca="1" si="477"/>
        <v>49.947257383966246</v>
      </c>
      <c r="AB7585">
        <f t="shared" si="475"/>
        <v>50</v>
      </c>
    </row>
    <row r="7586" spans="1:28" x14ac:dyDescent="0.25">
      <c r="A7586">
        <f t="shared" si="476"/>
        <v>7585</v>
      </c>
      <c r="B7586">
        <f t="shared" ca="1" si="474"/>
        <v>1</v>
      </c>
      <c r="C7586">
        <f ca="1">100*SUM($B$2:B7586)/A7586</f>
        <v>49.95385629531971</v>
      </c>
      <c r="AA7586">
        <f t="shared" ca="1" si="477"/>
        <v>49.95385629531971</v>
      </c>
      <c r="AB7586">
        <f t="shared" si="475"/>
        <v>50</v>
      </c>
    </row>
    <row r="7587" spans="1:28" x14ac:dyDescent="0.25">
      <c r="A7587">
        <f t="shared" si="476"/>
        <v>7586</v>
      </c>
      <c r="B7587">
        <f t="shared" ca="1" si="474"/>
        <v>1</v>
      </c>
      <c r="C7587">
        <f ca="1">100*SUM($B$2:B7587)/A7587</f>
        <v>49.960453466912732</v>
      </c>
      <c r="AA7587">
        <f t="shared" ca="1" si="477"/>
        <v>49.960453466912732</v>
      </c>
      <c r="AB7587">
        <f t="shared" si="475"/>
        <v>50</v>
      </c>
    </row>
    <row r="7588" spans="1:28" x14ac:dyDescent="0.25">
      <c r="A7588">
        <f t="shared" si="476"/>
        <v>7587</v>
      </c>
      <c r="B7588">
        <f t="shared" ca="1" si="474"/>
        <v>0</v>
      </c>
      <c r="C7588">
        <f ca="1">100*SUM($B$2:B7588)/A7588</f>
        <v>49.953868459206539</v>
      </c>
      <c r="AA7588">
        <f t="shared" ca="1" si="477"/>
        <v>49.953868459206539</v>
      </c>
      <c r="AB7588">
        <f t="shared" si="475"/>
        <v>50</v>
      </c>
    </row>
    <row r="7589" spans="1:28" x14ac:dyDescent="0.25">
      <c r="A7589">
        <f t="shared" si="476"/>
        <v>7588</v>
      </c>
      <c r="B7589">
        <f t="shared" ca="1" si="474"/>
        <v>0</v>
      </c>
      <c r="C7589">
        <f ca="1">100*SUM($B$2:B7589)/A7589</f>
        <v>49.947285187137588</v>
      </c>
      <c r="AA7589">
        <f t="shared" ca="1" si="477"/>
        <v>49.947285187137588</v>
      </c>
      <c r="AB7589">
        <f t="shared" si="475"/>
        <v>50</v>
      </c>
    </row>
    <row r="7590" spans="1:28" x14ac:dyDescent="0.25">
      <c r="A7590">
        <f t="shared" si="476"/>
        <v>7589</v>
      </c>
      <c r="B7590">
        <f t="shared" ca="1" si="474"/>
        <v>0</v>
      </c>
      <c r="C7590">
        <f ca="1">100*SUM($B$2:B7590)/A7590</f>
        <v>49.940703650019763</v>
      </c>
      <c r="AA7590">
        <f t="shared" ca="1" si="477"/>
        <v>49.940703650019763</v>
      </c>
      <c r="AB7590">
        <f t="shared" si="475"/>
        <v>50</v>
      </c>
    </row>
    <row r="7591" spans="1:28" x14ac:dyDescent="0.25">
      <c r="A7591">
        <f t="shared" si="476"/>
        <v>7590</v>
      </c>
      <c r="B7591">
        <f t="shared" ca="1" si="474"/>
        <v>1</v>
      </c>
      <c r="C7591">
        <f ca="1">100*SUM($B$2:B7591)/A7591</f>
        <v>49.947299077733859</v>
      </c>
      <c r="AA7591">
        <f t="shared" ca="1" si="477"/>
        <v>49.947299077733859</v>
      </c>
      <c r="AB7591">
        <f t="shared" si="475"/>
        <v>50</v>
      </c>
    </row>
    <row r="7592" spans="1:28" x14ac:dyDescent="0.25">
      <c r="A7592">
        <f t="shared" si="476"/>
        <v>7591</v>
      </c>
      <c r="B7592">
        <f t="shared" ca="1" si="474"/>
        <v>1</v>
      </c>
      <c r="C7592">
        <f ca="1">100*SUM($B$2:B7592)/A7592</f>
        <v>49.953892767751285</v>
      </c>
      <c r="AA7592">
        <f t="shared" ca="1" si="477"/>
        <v>49.953892767751285</v>
      </c>
      <c r="AB7592">
        <f t="shared" si="475"/>
        <v>50</v>
      </c>
    </row>
    <row r="7593" spans="1:28" x14ac:dyDescent="0.25">
      <c r="A7593">
        <f t="shared" si="476"/>
        <v>7592</v>
      </c>
      <c r="B7593">
        <f t="shared" ca="1" si="474"/>
        <v>1</v>
      </c>
      <c r="C7593">
        <f ca="1">100*SUM($B$2:B7593)/A7593</f>
        <v>49.960484720758693</v>
      </c>
      <c r="AA7593">
        <f t="shared" ca="1" si="477"/>
        <v>49.960484720758693</v>
      </c>
      <c r="AB7593">
        <f t="shared" si="475"/>
        <v>50</v>
      </c>
    </row>
    <row r="7594" spans="1:28" x14ac:dyDescent="0.25">
      <c r="A7594">
        <f t="shared" si="476"/>
        <v>7593</v>
      </c>
      <c r="B7594">
        <f t="shared" ca="1" si="474"/>
        <v>0</v>
      </c>
      <c r="C7594">
        <f ca="1">100*SUM($B$2:B7594)/A7594</f>
        <v>49.953904912419333</v>
      </c>
      <c r="AA7594">
        <f t="shared" ca="1" si="477"/>
        <v>49.953904912419333</v>
      </c>
      <c r="AB7594">
        <f t="shared" si="475"/>
        <v>50</v>
      </c>
    </row>
    <row r="7595" spans="1:28" x14ac:dyDescent="0.25">
      <c r="A7595">
        <f t="shared" si="476"/>
        <v>7594</v>
      </c>
      <c r="B7595">
        <f t="shared" ca="1" si="474"/>
        <v>0</v>
      </c>
      <c r="C7595">
        <f ca="1">100*SUM($B$2:B7595)/A7595</f>
        <v>49.947326836976558</v>
      </c>
      <c r="AA7595">
        <f t="shared" ca="1" si="477"/>
        <v>49.947326836976558</v>
      </c>
      <c r="AB7595">
        <f t="shared" si="475"/>
        <v>50</v>
      </c>
    </row>
    <row r="7596" spans="1:28" x14ac:dyDescent="0.25">
      <c r="A7596">
        <f t="shared" si="476"/>
        <v>7595</v>
      </c>
      <c r="B7596">
        <f t="shared" ca="1" si="474"/>
        <v>1</v>
      </c>
      <c r="C7596">
        <f ca="1">100*SUM($B$2:B7596)/A7596</f>
        <v>49.953917050691246</v>
      </c>
      <c r="AA7596">
        <f t="shared" ca="1" si="477"/>
        <v>49.953917050691246</v>
      </c>
      <c r="AB7596">
        <f t="shared" si="475"/>
        <v>50</v>
      </c>
    </row>
    <row r="7597" spans="1:28" x14ac:dyDescent="0.25">
      <c r="A7597">
        <f t="shared" si="476"/>
        <v>7596</v>
      </c>
      <c r="B7597">
        <f t="shared" ca="1" si="474"/>
        <v>1</v>
      </c>
      <c r="C7597">
        <f ca="1">100*SUM($B$2:B7597)/A7597</f>
        <v>49.960505529225905</v>
      </c>
      <c r="AA7597">
        <f t="shared" ca="1" si="477"/>
        <v>49.960505529225905</v>
      </c>
      <c r="AB7597">
        <f t="shared" si="475"/>
        <v>50</v>
      </c>
    </row>
    <row r="7598" spans="1:28" x14ac:dyDescent="0.25">
      <c r="A7598">
        <f t="shared" si="476"/>
        <v>7597</v>
      </c>
      <c r="B7598">
        <f t="shared" ca="1" si="474"/>
        <v>1</v>
      </c>
      <c r="C7598">
        <f ca="1">100*SUM($B$2:B7598)/A7598</f>
        <v>49.967092273265763</v>
      </c>
      <c r="AA7598">
        <f t="shared" ca="1" si="477"/>
        <v>49.967092273265763</v>
      </c>
      <c r="AB7598">
        <f t="shared" si="475"/>
        <v>50</v>
      </c>
    </row>
    <row r="7599" spans="1:28" x14ac:dyDescent="0.25">
      <c r="A7599">
        <f t="shared" si="476"/>
        <v>7598</v>
      </c>
      <c r="B7599">
        <f t="shared" ca="1" si="474"/>
        <v>1</v>
      </c>
      <c r="C7599">
        <f ca="1">100*SUM($B$2:B7599)/A7599</f>
        <v>49.973677283495654</v>
      </c>
      <c r="AA7599">
        <f t="shared" ca="1" si="477"/>
        <v>49.973677283495654</v>
      </c>
      <c r="AB7599">
        <f t="shared" si="475"/>
        <v>50</v>
      </c>
    </row>
    <row r="7600" spans="1:28" x14ac:dyDescent="0.25">
      <c r="A7600">
        <f t="shared" si="476"/>
        <v>7599</v>
      </c>
      <c r="B7600">
        <f t="shared" ca="1" si="474"/>
        <v>0</v>
      </c>
      <c r="C7600">
        <f ca="1">100*SUM($B$2:B7600)/A7600</f>
        <v>49.967100934333466</v>
      </c>
      <c r="AA7600">
        <f t="shared" ca="1" si="477"/>
        <v>49.967100934333466</v>
      </c>
      <c r="AB7600">
        <f t="shared" si="475"/>
        <v>50</v>
      </c>
    </row>
    <row r="7601" spans="1:28" x14ac:dyDescent="0.25">
      <c r="A7601">
        <f t="shared" si="476"/>
        <v>7600</v>
      </c>
      <c r="B7601">
        <f t="shared" ca="1" si="474"/>
        <v>0</v>
      </c>
      <c r="C7601">
        <f ca="1">100*SUM($B$2:B7601)/A7601</f>
        <v>49.960526315789473</v>
      </c>
      <c r="AA7601">
        <f t="shared" ca="1" si="477"/>
        <v>49.960526315789473</v>
      </c>
      <c r="AB7601">
        <f t="shared" si="475"/>
        <v>50</v>
      </c>
    </row>
    <row r="7602" spans="1:28" x14ac:dyDescent="0.25">
      <c r="A7602">
        <f t="shared" si="476"/>
        <v>7601</v>
      </c>
      <c r="B7602">
        <f t="shared" ca="1" si="474"/>
        <v>1</v>
      </c>
      <c r="C7602">
        <f ca="1">100*SUM($B$2:B7602)/A7602</f>
        <v>49.967109590843307</v>
      </c>
      <c r="AA7602">
        <f t="shared" ca="1" si="477"/>
        <v>49.967109590843307</v>
      </c>
      <c r="AB7602">
        <f t="shared" si="475"/>
        <v>50</v>
      </c>
    </row>
    <row r="7603" spans="1:28" x14ac:dyDescent="0.25">
      <c r="A7603">
        <f t="shared" si="476"/>
        <v>7602</v>
      </c>
      <c r="B7603">
        <f t="shared" ca="1" si="474"/>
        <v>0</v>
      </c>
      <c r="C7603">
        <f ca="1">100*SUM($B$2:B7603)/A7603</f>
        <v>49.96053670086819</v>
      </c>
      <c r="AA7603">
        <f t="shared" ca="1" si="477"/>
        <v>49.96053670086819</v>
      </c>
      <c r="AB7603">
        <f t="shared" si="475"/>
        <v>50</v>
      </c>
    </row>
    <row r="7604" spans="1:28" x14ac:dyDescent="0.25">
      <c r="A7604">
        <f t="shared" si="476"/>
        <v>7603</v>
      </c>
      <c r="B7604">
        <f t="shared" ca="1" si="474"/>
        <v>0</v>
      </c>
      <c r="C7604">
        <f ca="1">100*SUM($B$2:B7604)/A7604</f>
        <v>49.953965539918457</v>
      </c>
      <c r="AA7604">
        <f t="shared" ca="1" si="477"/>
        <v>49.953965539918457</v>
      </c>
      <c r="AB7604">
        <f t="shared" si="475"/>
        <v>50</v>
      </c>
    </row>
    <row r="7605" spans="1:28" x14ac:dyDescent="0.25">
      <c r="A7605">
        <f t="shared" si="476"/>
        <v>7604</v>
      </c>
      <c r="B7605">
        <f t="shared" ca="1" si="474"/>
        <v>1</v>
      </c>
      <c r="C7605">
        <f ca="1">100*SUM($B$2:B7605)/A7605</f>
        <v>49.960547080483956</v>
      </c>
      <c r="AA7605">
        <f t="shared" ca="1" si="477"/>
        <v>49.960547080483956</v>
      </c>
      <c r="AB7605">
        <f t="shared" si="475"/>
        <v>50</v>
      </c>
    </row>
    <row r="7606" spans="1:28" x14ac:dyDescent="0.25">
      <c r="A7606">
        <f t="shared" si="476"/>
        <v>7605</v>
      </c>
      <c r="B7606">
        <f t="shared" ca="1" si="474"/>
        <v>1</v>
      </c>
      <c r="C7606">
        <f ca="1">100*SUM($B$2:B7606)/A7606</f>
        <v>49.967126890203815</v>
      </c>
      <c r="AA7606">
        <f t="shared" ca="1" si="477"/>
        <v>49.967126890203815</v>
      </c>
      <c r="AB7606">
        <f t="shared" si="475"/>
        <v>50</v>
      </c>
    </row>
    <row r="7607" spans="1:28" x14ac:dyDescent="0.25">
      <c r="A7607">
        <f t="shared" si="476"/>
        <v>7606</v>
      </c>
      <c r="B7607">
        <f t="shared" ca="1" si="474"/>
        <v>1</v>
      </c>
      <c r="C7607">
        <f ca="1">100*SUM($B$2:B7607)/A7607</f>
        <v>49.973704969760718</v>
      </c>
      <c r="AA7607">
        <f t="shared" ca="1" si="477"/>
        <v>49.973704969760718</v>
      </c>
      <c r="AB7607">
        <f t="shared" si="475"/>
        <v>50</v>
      </c>
    </row>
    <row r="7608" spans="1:28" x14ac:dyDescent="0.25">
      <c r="A7608">
        <f t="shared" si="476"/>
        <v>7607</v>
      </c>
      <c r="B7608">
        <f t="shared" ca="1" si="474"/>
        <v>0</v>
      </c>
      <c r="C7608">
        <f ca="1">100*SUM($B$2:B7608)/A7608</f>
        <v>49.967135533061651</v>
      </c>
      <c r="AA7608">
        <f t="shared" ca="1" si="477"/>
        <v>49.967135533061651</v>
      </c>
      <c r="AB7608">
        <f t="shared" si="475"/>
        <v>50</v>
      </c>
    </row>
    <row r="7609" spans="1:28" x14ac:dyDescent="0.25">
      <c r="A7609">
        <f t="shared" si="476"/>
        <v>7608</v>
      </c>
      <c r="B7609">
        <f t="shared" ca="1" si="474"/>
        <v>0</v>
      </c>
      <c r="C7609">
        <f ca="1">100*SUM($B$2:B7609)/A7609</f>
        <v>49.960567823343851</v>
      </c>
      <c r="AA7609">
        <f t="shared" ca="1" si="477"/>
        <v>49.960567823343851</v>
      </c>
      <c r="AB7609">
        <f t="shared" si="475"/>
        <v>50</v>
      </c>
    </row>
    <row r="7610" spans="1:28" x14ac:dyDescent="0.25">
      <c r="A7610">
        <f t="shared" si="476"/>
        <v>7609</v>
      </c>
      <c r="B7610">
        <f t="shared" ca="1" si="474"/>
        <v>1</v>
      </c>
      <c r="C7610">
        <f ca="1">100*SUM($B$2:B7610)/A7610</f>
        <v>49.967144171375999</v>
      </c>
      <c r="AA7610">
        <f t="shared" ca="1" si="477"/>
        <v>49.967144171375999</v>
      </c>
      <c r="AB7610">
        <f t="shared" si="475"/>
        <v>50</v>
      </c>
    </row>
    <row r="7611" spans="1:28" x14ac:dyDescent="0.25">
      <c r="A7611">
        <f t="shared" si="476"/>
        <v>7610</v>
      </c>
      <c r="B7611">
        <f t="shared" ca="1" si="474"/>
        <v>0</v>
      </c>
      <c r="C7611">
        <f ca="1">100*SUM($B$2:B7611)/A7611</f>
        <v>49.960578186596585</v>
      </c>
      <c r="AA7611">
        <f t="shared" ca="1" si="477"/>
        <v>49.960578186596585</v>
      </c>
      <c r="AB7611">
        <f t="shared" si="475"/>
        <v>50</v>
      </c>
    </row>
    <row r="7612" spans="1:28" x14ac:dyDescent="0.25">
      <c r="A7612">
        <f t="shared" si="476"/>
        <v>7611</v>
      </c>
      <c r="B7612">
        <f t="shared" ca="1" si="474"/>
        <v>1</v>
      </c>
      <c r="C7612">
        <f ca="1">100*SUM($B$2:B7612)/A7612</f>
        <v>49.967152805150441</v>
      </c>
      <c r="AA7612">
        <f t="shared" ca="1" si="477"/>
        <v>49.967152805150441</v>
      </c>
      <c r="AB7612">
        <f t="shared" si="475"/>
        <v>50</v>
      </c>
    </row>
    <row r="7613" spans="1:28" x14ac:dyDescent="0.25">
      <c r="A7613">
        <f t="shared" si="476"/>
        <v>7612</v>
      </c>
      <c r="B7613">
        <f t="shared" ca="1" si="474"/>
        <v>1</v>
      </c>
      <c r="C7613">
        <f ca="1">100*SUM($B$2:B7613)/A7613</f>
        <v>49.973725696269049</v>
      </c>
      <c r="AA7613">
        <f t="shared" ca="1" si="477"/>
        <v>49.973725696269049</v>
      </c>
      <c r="AB7613">
        <f t="shared" si="475"/>
        <v>50</v>
      </c>
    </row>
    <row r="7614" spans="1:28" x14ac:dyDescent="0.25">
      <c r="A7614">
        <f t="shared" si="476"/>
        <v>7613</v>
      </c>
      <c r="B7614">
        <f t="shared" ca="1" si="474"/>
        <v>1</v>
      </c>
      <c r="C7614">
        <f ca="1">100*SUM($B$2:B7614)/A7614</f>
        <v>49.980296860633125</v>
      </c>
      <c r="AA7614">
        <f t="shared" ca="1" si="477"/>
        <v>49.980296860633125</v>
      </c>
      <c r="AB7614">
        <f t="shared" si="475"/>
        <v>50</v>
      </c>
    </row>
    <row r="7615" spans="1:28" x14ac:dyDescent="0.25">
      <c r="A7615">
        <f t="shared" si="476"/>
        <v>7614</v>
      </c>
      <c r="B7615">
        <f t="shared" ca="1" si="474"/>
        <v>1</v>
      </c>
      <c r="C7615">
        <f ca="1">100*SUM($B$2:B7615)/A7615</f>
        <v>49.986866298923033</v>
      </c>
      <c r="AA7615">
        <f t="shared" ca="1" si="477"/>
        <v>49.986866298923033</v>
      </c>
      <c r="AB7615">
        <f t="shared" si="475"/>
        <v>50</v>
      </c>
    </row>
    <row r="7616" spans="1:28" x14ac:dyDescent="0.25">
      <c r="A7616">
        <f t="shared" si="476"/>
        <v>7615</v>
      </c>
      <c r="B7616">
        <f t="shared" ca="1" si="474"/>
        <v>0</v>
      </c>
      <c r="C7616">
        <f ca="1">100*SUM($B$2:B7616)/A7616</f>
        <v>49.980302035456333</v>
      </c>
      <c r="AA7616">
        <f t="shared" ca="1" si="477"/>
        <v>49.980302035456333</v>
      </c>
      <c r="AB7616">
        <f t="shared" si="475"/>
        <v>50</v>
      </c>
    </row>
    <row r="7617" spans="1:28" x14ac:dyDescent="0.25">
      <c r="A7617">
        <f t="shared" si="476"/>
        <v>7616</v>
      </c>
      <c r="B7617">
        <f t="shared" ca="1" si="474"/>
        <v>0</v>
      </c>
      <c r="C7617">
        <f ca="1">100*SUM($B$2:B7617)/A7617</f>
        <v>49.97373949579832</v>
      </c>
      <c r="AA7617">
        <f t="shared" ca="1" si="477"/>
        <v>49.97373949579832</v>
      </c>
      <c r="AB7617">
        <f t="shared" si="475"/>
        <v>50</v>
      </c>
    </row>
    <row r="7618" spans="1:28" x14ac:dyDescent="0.25">
      <c r="A7618">
        <f t="shared" si="476"/>
        <v>7617</v>
      </c>
      <c r="B7618">
        <f t="shared" ca="1" si="474"/>
        <v>0</v>
      </c>
      <c r="C7618">
        <f ca="1">100*SUM($B$2:B7618)/A7618</f>
        <v>49.967178679270056</v>
      </c>
      <c r="AA7618">
        <f t="shared" ca="1" si="477"/>
        <v>49.967178679270056</v>
      </c>
      <c r="AB7618">
        <f t="shared" si="475"/>
        <v>50</v>
      </c>
    </row>
    <row r="7619" spans="1:28" x14ac:dyDescent="0.25">
      <c r="A7619">
        <f t="shared" si="476"/>
        <v>7618</v>
      </c>
      <c r="B7619">
        <f t="shared" ref="B7619:B7682" ca="1" si="478">FLOOR(2*RAND(),1)</f>
        <v>1</v>
      </c>
      <c r="C7619">
        <f ca="1">100*SUM($B$2:B7619)/A7619</f>
        <v>49.973746390128646</v>
      </c>
      <c r="AA7619">
        <f t="shared" ca="1" si="477"/>
        <v>49.973746390128646</v>
      </c>
      <c r="AB7619">
        <f t="shared" si="475"/>
        <v>50</v>
      </c>
    </row>
    <row r="7620" spans="1:28" x14ac:dyDescent="0.25">
      <c r="A7620">
        <f t="shared" si="476"/>
        <v>7619</v>
      </c>
      <c r="B7620">
        <f t="shared" ca="1" si="478"/>
        <v>0</v>
      </c>
      <c r="C7620">
        <f ca="1">100*SUM($B$2:B7620)/A7620</f>
        <v>49.967187294920592</v>
      </c>
      <c r="AA7620">
        <f t="shared" ca="1" si="477"/>
        <v>49.967187294920592</v>
      </c>
      <c r="AB7620">
        <f t="shared" ref="AB7620:AB7683" si="479">AB7619</f>
        <v>50</v>
      </c>
    </row>
    <row r="7621" spans="1:28" x14ac:dyDescent="0.25">
      <c r="A7621">
        <f t="shared" si="476"/>
        <v>7620</v>
      </c>
      <c r="B7621">
        <f t="shared" ca="1" si="478"/>
        <v>1</v>
      </c>
      <c r="C7621">
        <f ca="1">100*SUM($B$2:B7621)/A7621</f>
        <v>49.973753280839894</v>
      </c>
      <c r="AA7621">
        <f t="shared" ca="1" si="477"/>
        <v>49.973753280839894</v>
      </c>
      <c r="AB7621">
        <f t="shared" si="479"/>
        <v>50</v>
      </c>
    </row>
    <row r="7622" spans="1:28" x14ac:dyDescent="0.25">
      <c r="A7622">
        <f t="shared" si="476"/>
        <v>7621</v>
      </c>
      <c r="B7622">
        <f t="shared" ca="1" si="478"/>
        <v>0</v>
      </c>
      <c r="C7622">
        <f ca="1">100*SUM($B$2:B7622)/A7622</f>
        <v>49.967195906049078</v>
      </c>
      <c r="AA7622">
        <f t="shared" ca="1" si="477"/>
        <v>49.967195906049078</v>
      </c>
      <c r="AB7622">
        <f t="shared" si="479"/>
        <v>50</v>
      </c>
    </row>
    <row r="7623" spans="1:28" x14ac:dyDescent="0.25">
      <c r="A7623">
        <f t="shared" si="476"/>
        <v>7622</v>
      </c>
      <c r="B7623">
        <f t="shared" ca="1" si="478"/>
        <v>1</v>
      </c>
      <c r="C7623">
        <f ca="1">100*SUM($B$2:B7623)/A7623</f>
        <v>49.973760167934927</v>
      </c>
      <c r="AA7623">
        <f t="shared" ca="1" si="477"/>
        <v>49.973760167934927</v>
      </c>
      <c r="AB7623">
        <f t="shared" si="479"/>
        <v>50</v>
      </c>
    </row>
    <row r="7624" spans="1:28" x14ac:dyDescent="0.25">
      <c r="A7624">
        <f t="shared" ref="A7624:A7687" si="480">A7623+1</f>
        <v>7623</v>
      </c>
      <c r="B7624">
        <f t="shared" ca="1" si="478"/>
        <v>0</v>
      </c>
      <c r="C7624">
        <f ca="1">100*SUM($B$2:B7624)/A7624</f>
        <v>49.967204512659059</v>
      </c>
      <c r="AA7624">
        <f t="shared" ref="AA7624:AA7687" ca="1" si="481">C7624</f>
        <v>49.967204512659059</v>
      </c>
      <c r="AB7624">
        <f t="shared" si="479"/>
        <v>50</v>
      </c>
    </row>
    <row r="7625" spans="1:28" x14ac:dyDescent="0.25">
      <c r="A7625">
        <f t="shared" si="480"/>
        <v>7624</v>
      </c>
      <c r="B7625">
        <f t="shared" ca="1" si="478"/>
        <v>0</v>
      </c>
      <c r="C7625">
        <f ca="1">100*SUM($B$2:B7625)/A7625</f>
        <v>49.960650577124866</v>
      </c>
      <c r="AA7625">
        <f t="shared" ca="1" si="481"/>
        <v>49.960650577124866</v>
      </c>
      <c r="AB7625">
        <f t="shared" si="479"/>
        <v>50</v>
      </c>
    </row>
    <row r="7626" spans="1:28" x14ac:dyDescent="0.25">
      <c r="A7626">
        <f t="shared" si="480"/>
        <v>7625</v>
      </c>
      <c r="B7626">
        <f t="shared" ca="1" si="478"/>
        <v>1</v>
      </c>
      <c r="C7626">
        <f ca="1">100*SUM($B$2:B7626)/A7626</f>
        <v>49.967213114754095</v>
      </c>
      <c r="AA7626">
        <f t="shared" ca="1" si="481"/>
        <v>49.967213114754095</v>
      </c>
      <c r="AB7626">
        <f t="shared" si="479"/>
        <v>50</v>
      </c>
    </row>
    <row r="7627" spans="1:28" x14ac:dyDescent="0.25">
      <c r="A7627">
        <f t="shared" si="480"/>
        <v>7626</v>
      </c>
      <c r="B7627">
        <f t="shared" ca="1" si="478"/>
        <v>0</v>
      </c>
      <c r="C7627">
        <f ca="1">100*SUM($B$2:B7627)/A7627</f>
        <v>49.96066089693155</v>
      </c>
      <c r="AA7627">
        <f t="shared" ca="1" si="481"/>
        <v>49.96066089693155</v>
      </c>
      <c r="AB7627">
        <f t="shared" si="479"/>
        <v>50</v>
      </c>
    </row>
    <row r="7628" spans="1:28" x14ac:dyDescent="0.25">
      <c r="A7628">
        <f t="shared" si="480"/>
        <v>7627</v>
      </c>
      <c r="B7628">
        <f t="shared" ca="1" si="478"/>
        <v>1</v>
      </c>
      <c r="C7628">
        <f ca="1">100*SUM($B$2:B7628)/A7628</f>
        <v>49.967221712337746</v>
      </c>
      <c r="AA7628">
        <f t="shared" ca="1" si="481"/>
        <v>49.967221712337746</v>
      </c>
      <c r="AB7628">
        <f t="shared" si="479"/>
        <v>50</v>
      </c>
    </row>
    <row r="7629" spans="1:28" x14ac:dyDescent="0.25">
      <c r="A7629">
        <f t="shared" si="480"/>
        <v>7628</v>
      </c>
      <c r="B7629">
        <f t="shared" ca="1" si="478"/>
        <v>1</v>
      </c>
      <c r="C7629">
        <f ca="1">100*SUM($B$2:B7629)/A7629</f>
        <v>49.97378080755113</v>
      </c>
      <c r="AA7629">
        <f t="shared" ca="1" si="481"/>
        <v>49.97378080755113</v>
      </c>
      <c r="AB7629">
        <f t="shared" si="479"/>
        <v>50</v>
      </c>
    </row>
    <row r="7630" spans="1:28" x14ac:dyDescent="0.25">
      <c r="A7630">
        <f t="shared" si="480"/>
        <v>7629</v>
      </c>
      <c r="B7630">
        <f t="shared" ca="1" si="478"/>
        <v>1</v>
      </c>
      <c r="C7630">
        <f ca="1">100*SUM($B$2:B7630)/A7630</f>
        <v>49.980338183248129</v>
      </c>
      <c r="AA7630">
        <f t="shared" ca="1" si="481"/>
        <v>49.980338183248129</v>
      </c>
      <c r="AB7630">
        <f t="shared" si="479"/>
        <v>50</v>
      </c>
    </row>
    <row r="7631" spans="1:28" x14ac:dyDescent="0.25">
      <c r="A7631">
        <f t="shared" si="480"/>
        <v>7630</v>
      </c>
      <c r="B7631">
        <f t="shared" ca="1" si="478"/>
        <v>0</v>
      </c>
      <c r="C7631">
        <f ca="1">100*SUM($B$2:B7631)/A7631</f>
        <v>49.973787680209696</v>
      </c>
      <c r="AA7631">
        <f t="shared" ca="1" si="481"/>
        <v>49.973787680209696</v>
      </c>
      <c r="AB7631">
        <f t="shared" si="479"/>
        <v>50</v>
      </c>
    </row>
    <row r="7632" spans="1:28" x14ac:dyDescent="0.25">
      <c r="A7632">
        <f t="shared" si="480"/>
        <v>7631</v>
      </c>
      <c r="B7632">
        <f t="shared" ca="1" si="478"/>
        <v>0</v>
      </c>
      <c r="C7632">
        <f ca="1">100*SUM($B$2:B7632)/A7632</f>
        <v>49.967238893985062</v>
      </c>
      <c r="AA7632">
        <f t="shared" ca="1" si="481"/>
        <v>49.967238893985062</v>
      </c>
      <c r="AB7632">
        <f t="shared" si="479"/>
        <v>50</v>
      </c>
    </row>
    <row r="7633" spans="1:28" x14ac:dyDescent="0.25">
      <c r="A7633">
        <f t="shared" si="480"/>
        <v>7632</v>
      </c>
      <c r="B7633">
        <f t="shared" ca="1" si="478"/>
        <v>1</v>
      </c>
      <c r="C7633">
        <f ca="1">100*SUM($B$2:B7633)/A7633</f>
        <v>49.973794549266245</v>
      </c>
      <c r="AA7633">
        <f t="shared" ca="1" si="481"/>
        <v>49.973794549266245</v>
      </c>
      <c r="AB7633">
        <f t="shared" si="479"/>
        <v>50</v>
      </c>
    </row>
    <row r="7634" spans="1:28" x14ac:dyDescent="0.25">
      <c r="A7634">
        <f t="shared" si="480"/>
        <v>7633</v>
      </c>
      <c r="B7634">
        <f t="shared" ca="1" si="478"/>
        <v>1</v>
      </c>
      <c r="C7634">
        <f ca="1">100*SUM($B$2:B7634)/A7634</f>
        <v>49.980348486833485</v>
      </c>
      <c r="AA7634">
        <f t="shared" ca="1" si="481"/>
        <v>49.980348486833485</v>
      </c>
      <c r="AB7634">
        <f t="shared" si="479"/>
        <v>50</v>
      </c>
    </row>
    <row r="7635" spans="1:28" x14ac:dyDescent="0.25">
      <c r="A7635">
        <f t="shared" si="480"/>
        <v>7634</v>
      </c>
      <c r="B7635">
        <f t="shared" ca="1" si="478"/>
        <v>1</v>
      </c>
      <c r="C7635">
        <f ca="1">100*SUM($B$2:B7635)/A7635</f>
        <v>49.986900707361805</v>
      </c>
      <c r="AA7635">
        <f t="shared" ca="1" si="481"/>
        <v>49.986900707361805</v>
      </c>
      <c r="AB7635">
        <f t="shared" si="479"/>
        <v>50</v>
      </c>
    </row>
    <row r="7636" spans="1:28" x14ac:dyDescent="0.25">
      <c r="A7636">
        <f t="shared" si="480"/>
        <v>7635</v>
      </c>
      <c r="B7636">
        <f t="shared" ca="1" si="478"/>
        <v>0</v>
      </c>
      <c r="C7636">
        <f ca="1">100*SUM($B$2:B7636)/A7636</f>
        <v>49.980353634577604</v>
      </c>
      <c r="AA7636">
        <f t="shared" ca="1" si="481"/>
        <v>49.980353634577604</v>
      </c>
      <c r="AB7636">
        <f t="shared" si="479"/>
        <v>50</v>
      </c>
    </row>
    <row r="7637" spans="1:28" x14ac:dyDescent="0.25">
      <c r="A7637">
        <f t="shared" si="480"/>
        <v>7636</v>
      </c>
      <c r="B7637">
        <f t="shared" ca="1" si="478"/>
        <v>1</v>
      </c>
      <c r="C7637">
        <f ca="1">100*SUM($B$2:B7637)/A7637</f>
        <v>49.986904138292303</v>
      </c>
      <c r="AA7637">
        <f t="shared" ca="1" si="481"/>
        <v>49.986904138292303</v>
      </c>
      <c r="AB7637">
        <f t="shared" si="479"/>
        <v>50</v>
      </c>
    </row>
    <row r="7638" spans="1:28" x14ac:dyDescent="0.25">
      <c r="A7638">
        <f t="shared" si="480"/>
        <v>7637</v>
      </c>
      <c r="B7638">
        <f t="shared" ca="1" si="478"/>
        <v>1</v>
      </c>
      <c r="C7638">
        <f ca="1">100*SUM($B$2:B7638)/A7638</f>
        <v>49.993452926541835</v>
      </c>
      <c r="AA7638">
        <f t="shared" ca="1" si="481"/>
        <v>49.993452926541835</v>
      </c>
      <c r="AB7638">
        <f t="shared" si="479"/>
        <v>50</v>
      </c>
    </row>
    <row r="7639" spans="1:28" x14ac:dyDescent="0.25">
      <c r="A7639">
        <f t="shared" si="480"/>
        <v>7638</v>
      </c>
      <c r="B7639">
        <f t="shared" ca="1" si="478"/>
        <v>0</v>
      </c>
      <c r="C7639">
        <f ca="1">100*SUM($B$2:B7639)/A7639</f>
        <v>49.98690756742603</v>
      </c>
      <c r="AA7639">
        <f t="shared" ca="1" si="481"/>
        <v>49.98690756742603</v>
      </c>
      <c r="AB7639">
        <f t="shared" si="479"/>
        <v>50</v>
      </c>
    </row>
    <row r="7640" spans="1:28" x14ac:dyDescent="0.25">
      <c r="A7640">
        <f t="shared" si="480"/>
        <v>7639</v>
      </c>
      <c r="B7640">
        <f t="shared" ca="1" si="478"/>
        <v>0</v>
      </c>
      <c r="C7640">
        <f ca="1">100*SUM($B$2:B7640)/A7640</f>
        <v>49.980363921979318</v>
      </c>
      <c r="AA7640">
        <f t="shared" ca="1" si="481"/>
        <v>49.980363921979318</v>
      </c>
      <c r="AB7640">
        <f t="shared" si="479"/>
        <v>50</v>
      </c>
    </row>
    <row r="7641" spans="1:28" x14ac:dyDescent="0.25">
      <c r="A7641">
        <f t="shared" si="480"/>
        <v>7640</v>
      </c>
      <c r="B7641">
        <f t="shared" ca="1" si="478"/>
        <v>0</v>
      </c>
      <c r="C7641">
        <f ca="1">100*SUM($B$2:B7641)/A7641</f>
        <v>49.973821989528794</v>
      </c>
      <c r="AA7641">
        <f t="shared" ca="1" si="481"/>
        <v>49.973821989528794</v>
      </c>
      <c r="AB7641">
        <f t="shared" si="479"/>
        <v>50</v>
      </c>
    </row>
    <row r="7642" spans="1:28" x14ac:dyDescent="0.25">
      <c r="A7642">
        <f t="shared" si="480"/>
        <v>7641</v>
      </c>
      <c r="B7642">
        <f t="shared" ca="1" si="478"/>
        <v>1</v>
      </c>
      <c r="C7642">
        <f ca="1">100*SUM($B$2:B7642)/A7642</f>
        <v>49.980369061641149</v>
      </c>
      <c r="AA7642">
        <f t="shared" ca="1" si="481"/>
        <v>49.980369061641149</v>
      </c>
      <c r="AB7642">
        <f t="shared" si="479"/>
        <v>50</v>
      </c>
    </row>
    <row r="7643" spans="1:28" x14ac:dyDescent="0.25">
      <c r="A7643">
        <f t="shared" si="480"/>
        <v>7642</v>
      </c>
      <c r="B7643">
        <f t="shared" ca="1" si="478"/>
        <v>1</v>
      </c>
      <c r="C7643">
        <f ca="1">100*SUM($B$2:B7643)/A7643</f>
        <v>49.986914420308821</v>
      </c>
      <c r="AA7643">
        <f t="shared" ca="1" si="481"/>
        <v>49.986914420308821</v>
      </c>
      <c r="AB7643">
        <f t="shared" si="479"/>
        <v>50</v>
      </c>
    </row>
    <row r="7644" spans="1:28" x14ac:dyDescent="0.25">
      <c r="A7644">
        <f t="shared" si="480"/>
        <v>7643</v>
      </c>
      <c r="B7644">
        <f t="shared" ca="1" si="478"/>
        <v>1</v>
      </c>
      <c r="C7644">
        <f ca="1">100*SUM($B$2:B7644)/A7644</f>
        <v>49.993458066204369</v>
      </c>
      <c r="AA7644">
        <f t="shared" ca="1" si="481"/>
        <v>49.993458066204369</v>
      </c>
      <c r="AB7644">
        <f t="shared" si="479"/>
        <v>50</v>
      </c>
    </row>
    <row r="7645" spans="1:28" x14ac:dyDescent="0.25">
      <c r="A7645">
        <f t="shared" si="480"/>
        <v>7644</v>
      </c>
      <c r="B7645">
        <f t="shared" ca="1" si="478"/>
        <v>0</v>
      </c>
      <c r="C7645">
        <f ca="1">100*SUM($B$2:B7645)/A7645</f>
        <v>49.986917844060699</v>
      </c>
      <c r="AA7645">
        <f t="shared" ca="1" si="481"/>
        <v>49.986917844060699</v>
      </c>
      <c r="AB7645">
        <f t="shared" si="479"/>
        <v>50</v>
      </c>
    </row>
    <row r="7646" spans="1:28" x14ac:dyDescent="0.25">
      <c r="A7646">
        <f t="shared" si="480"/>
        <v>7645</v>
      </c>
      <c r="B7646">
        <f t="shared" ca="1" si="478"/>
        <v>0</v>
      </c>
      <c r="C7646">
        <f ca="1">100*SUM($B$2:B7646)/A7646</f>
        <v>49.980379332897321</v>
      </c>
      <c r="AA7646">
        <f t="shared" ca="1" si="481"/>
        <v>49.980379332897321</v>
      </c>
      <c r="AB7646">
        <f t="shared" si="479"/>
        <v>50</v>
      </c>
    </row>
    <row r="7647" spans="1:28" x14ac:dyDescent="0.25">
      <c r="A7647">
        <f t="shared" si="480"/>
        <v>7646</v>
      </c>
      <c r="B7647">
        <f t="shared" ca="1" si="478"/>
        <v>1</v>
      </c>
      <c r="C7647">
        <f ca="1">100*SUM($B$2:B7647)/A7647</f>
        <v>49.986921266021447</v>
      </c>
      <c r="AA7647">
        <f t="shared" ca="1" si="481"/>
        <v>49.986921266021447</v>
      </c>
      <c r="AB7647">
        <f t="shared" si="479"/>
        <v>50</v>
      </c>
    </row>
    <row r="7648" spans="1:28" x14ac:dyDescent="0.25">
      <c r="A7648">
        <f t="shared" si="480"/>
        <v>7647</v>
      </c>
      <c r="B7648">
        <f t="shared" ca="1" si="478"/>
        <v>1</v>
      </c>
      <c r="C7648">
        <f ca="1">100*SUM($B$2:B7648)/A7648</f>
        <v>49.993461488165295</v>
      </c>
      <c r="AA7648">
        <f t="shared" ca="1" si="481"/>
        <v>49.993461488165295</v>
      </c>
      <c r="AB7648">
        <f t="shared" si="479"/>
        <v>50</v>
      </c>
    </row>
    <row r="7649" spans="1:28" x14ac:dyDescent="0.25">
      <c r="A7649">
        <f t="shared" si="480"/>
        <v>7648</v>
      </c>
      <c r="B7649">
        <f t="shared" ca="1" si="478"/>
        <v>1</v>
      </c>
      <c r="C7649">
        <f ca="1">100*SUM($B$2:B7649)/A7649</f>
        <v>50</v>
      </c>
      <c r="AA7649">
        <f t="shared" ca="1" si="481"/>
        <v>50</v>
      </c>
      <c r="AB7649">
        <f t="shared" si="479"/>
        <v>50</v>
      </c>
    </row>
    <row r="7650" spans="1:28" x14ac:dyDescent="0.25">
      <c r="A7650">
        <f t="shared" si="480"/>
        <v>7649</v>
      </c>
      <c r="B7650">
        <f t="shared" ca="1" si="478"/>
        <v>0</v>
      </c>
      <c r="C7650">
        <f ca="1">100*SUM($B$2:B7650)/A7650</f>
        <v>49.993463197803635</v>
      </c>
      <c r="AA7650">
        <f t="shared" ca="1" si="481"/>
        <v>49.993463197803635</v>
      </c>
      <c r="AB7650">
        <f t="shared" si="479"/>
        <v>50</v>
      </c>
    </row>
    <row r="7651" spans="1:28" x14ac:dyDescent="0.25">
      <c r="A7651">
        <f t="shared" si="480"/>
        <v>7650</v>
      </c>
      <c r="B7651">
        <f t="shared" ca="1" si="478"/>
        <v>1</v>
      </c>
      <c r="C7651">
        <f ca="1">100*SUM($B$2:B7651)/A7651</f>
        <v>50</v>
      </c>
      <c r="AA7651">
        <f t="shared" ca="1" si="481"/>
        <v>50</v>
      </c>
      <c r="AB7651">
        <f t="shared" si="479"/>
        <v>50</v>
      </c>
    </row>
    <row r="7652" spans="1:28" x14ac:dyDescent="0.25">
      <c r="A7652">
        <f t="shared" si="480"/>
        <v>7651</v>
      </c>
      <c r="B7652">
        <f t="shared" ca="1" si="478"/>
        <v>1</v>
      </c>
      <c r="C7652">
        <f ca="1">100*SUM($B$2:B7652)/A7652</f>
        <v>50.006535093451838</v>
      </c>
      <c r="AA7652">
        <f t="shared" ca="1" si="481"/>
        <v>50.006535093451838</v>
      </c>
      <c r="AB7652">
        <f t="shared" si="479"/>
        <v>50</v>
      </c>
    </row>
    <row r="7653" spans="1:28" x14ac:dyDescent="0.25">
      <c r="A7653">
        <f t="shared" si="480"/>
        <v>7652</v>
      </c>
      <c r="B7653">
        <f t="shared" ca="1" si="478"/>
        <v>1</v>
      </c>
      <c r="C7653">
        <f ca="1">100*SUM($B$2:B7653)/A7653</f>
        <v>50.013068478829062</v>
      </c>
      <c r="AA7653">
        <f t="shared" ca="1" si="481"/>
        <v>50.013068478829062</v>
      </c>
      <c r="AB7653">
        <f t="shared" si="479"/>
        <v>50</v>
      </c>
    </row>
    <row r="7654" spans="1:28" x14ac:dyDescent="0.25">
      <c r="A7654">
        <f t="shared" si="480"/>
        <v>7653</v>
      </c>
      <c r="B7654">
        <f t="shared" ca="1" si="478"/>
        <v>1</v>
      </c>
      <c r="C7654">
        <f ca="1">100*SUM($B$2:B7654)/A7654</f>
        <v>50.019600156801253</v>
      </c>
      <c r="AA7654">
        <f t="shared" ca="1" si="481"/>
        <v>50.019600156801253</v>
      </c>
      <c r="AB7654">
        <f t="shared" si="479"/>
        <v>50</v>
      </c>
    </row>
    <row r="7655" spans="1:28" x14ac:dyDescent="0.25">
      <c r="A7655">
        <f t="shared" si="480"/>
        <v>7654</v>
      </c>
      <c r="B7655">
        <f t="shared" ca="1" si="478"/>
        <v>0</v>
      </c>
      <c r="C7655">
        <f ca="1">100*SUM($B$2:B7655)/A7655</f>
        <v>50.013065064018811</v>
      </c>
      <c r="AA7655">
        <f t="shared" ca="1" si="481"/>
        <v>50.013065064018811</v>
      </c>
      <c r="AB7655">
        <f t="shared" si="479"/>
        <v>50</v>
      </c>
    </row>
    <row r="7656" spans="1:28" x14ac:dyDescent="0.25">
      <c r="A7656">
        <f t="shared" si="480"/>
        <v>7655</v>
      </c>
      <c r="B7656">
        <f t="shared" ca="1" si="478"/>
        <v>0</v>
      </c>
      <c r="C7656">
        <f ca="1">100*SUM($B$2:B7656)/A7656</f>
        <v>50.006531678641409</v>
      </c>
      <c r="AA7656">
        <f t="shared" ca="1" si="481"/>
        <v>50.006531678641409</v>
      </c>
      <c r="AB7656">
        <f t="shared" si="479"/>
        <v>50</v>
      </c>
    </row>
    <row r="7657" spans="1:28" x14ac:dyDescent="0.25">
      <c r="A7657">
        <f t="shared" si="480"/>
        <v>7656</v>
      </c>
      <c r="B7657">
        <f t="shared" ca="1" si="478"/>
        <v>1</v>
      </c>
      <c r="C7657">
        <f ca="1">100*SUM($B$2:B7657)/A7657</f>
        <v>50.013061650992682</v>
      </c>
      <c r="AA7657">
        <f t="shared" ca="1" si="481"/>
        <v>50.013061650992682</v>
      </c>
      <c r="AB7657">
        <f t="shared" si="479"/>
        <v>50</v>
      </c>
    </row>
    <row r="7658" spans="1:28" x14ac:dyDescent="0.25">
      <c r="A7658">
        <f t="shared" si="480"/>
        <v>7657</v>
      </c>
      <c r="B7658">
        <f t="shared" ca="1" si="478"/>
        <v>1</v>
      </c>
      <c r="C7658">
        <f ca="1">100*SUM($B$2:B7658)/A7658</f>
        <v>50.019589917722342</v>
      </c>
      <c r="AA7658">
        <f t="shared" ca="1" si="481"/>
        <v>50.019589917722342</v>
      </c>
      <c r="AB7658">
        <f t="shared" si="479"/>
        <v>50</v>
      </c>
    </row>
    <row r="7659" spans="1:28" x14ac:dyDescent="0.25">
      <c r="A7659">
        <f t="shared" si="480"/>
        <v>7658</v>
      </c>
      <c r="B7659">
        <f t="shared" ca="1" si="478"/>
        <v>1</v>
      </c>
      <c r="C7659">
        <f ca="1">100*SUM($B$2:B7659)/A7659</f>
        <v>50.026116479498562</v>
      </c>
      <c r="AA7659">
        <f t="shared" ca="1" si="481"/>
        <v>50.026116479498562</v>
      </c>
      <c r="AB7659">
        <f t="shared" si="479"/>
        <v>50</v>
      </c>
    </row>
    <row r="7660" spans="1:28" x14ac:dyDescent="0.25">
      <c r="A7660">
        <f t="shared" si="480"/>
        <v>7659</v>
      </c>
      <c r="B7660">
        <f t="shared" ca="1" si="478"/>
        <v>0</v>
      </c>
      <c r="C7660">
        <f ca="1">100*SUM($B$2:B7660)/A7660</f>
        <v>50.019584802193499</v>
      </c>
      <c r="AA7660">
        <f t="shared" ca="1" si="481"/>
        <v>50.019584802193499</v>
      </c>
      <c r="AB7660">
        <f t="shared" si="479"/>
        <v>50</v>
      </c>
    </row>
    <row r="7661" spans="1:28" x14ac:dyDescent="0.25">
      <c r="A7661">
        <f t="shared" si="480"/>
        <v>7660</v>
      </c>
      <c r="B7661">
        <f t="shared" ca="1" si="478"/>
        <v>1</v>
      </c>
      <c r="C7661">
        <f ca="1">100*SUM($B$2:B7661)/A7661</f>
        <v>50.026109660574413</v>
      </c>
      <c r="AA7661">
        <f t="shared" ca="1" si="481"/>
        <v>50.026109660574413</v>
      </c>
      <c r="AB7661">
        <f t="shared" si="479"/>
        <v>50</v>
      </c>
    </row>
    <row r="7662" spans="1:28" x14ac:dyDescent="0.25">
      <c r="A7662">
        <f t="shared" si="480"/>
        <v>7661</v>
      </c>
      <c r="B7662">
        <f t="shared" ca="1" si="478"/>
        <v>1</v>
      </c>
      <c r="C7662">
        <f ca="1">100*SUM($B$2:B7662)/A7662</f>
        <v>50.032632815559325</v>
      </c>
      <c r="AA7662">
        <f t="shared" ca="1" si="481"/>
        <v>50.032632815559325</v>
      </c>
      <c r="AB7662">
        <f t="shared" si="479"/>
        <v>50</v>
      </c>
    </row>
    <row r="7663" spans="1:28" x14ac:dyDescent="0.25">
      <c r="A7663">
        <f t="shared" si="480"/>
        <v>7662</v>
      </c>
      <c r="B7663">
        <f t="shared" ca="1" si="478"/>
        <v>1</v>
      </c>
      <c r="C7663">
        <f ca="1">100*SUM($B$2:B7663)/A7663</f>
        <v>50.039154267815192</v>
      </c>
      <c r="AA7663">
        <f t="shared" ca="1" si="481"/>
        <v>50.039154267815192</v>
      </c>
      <c r="AB7663">
        <f t="shared" si="479"/>
        <v>50</v>
      </c>
    </row>
    <row r="7664" spans="1:28" x14ac:dyDescent="0.25">
      <c r="A7664">
        <f t="shared" si="480"/>
        <v>7663</v>
      </c>
      <c r="B7664">
        <f t="shared" ca="1" si="478"/>
        <v>0</v>
      </c>
      <c r="C7664">
        <f ca="1">100*SUM($B$2:B7664)/A7664</f>
        <v>50.032624298577581</v>
      </c>
      <c r="AA7664">
        <f t="shared" ca="1" si="481"/>
        <v>50.032624298577581</v>
      </c>
      <c r="AB7664">
        <f t="shared" si="479"/>
        <v>50</v>
      </c>
    </row>
    <row r="7665" spans="1:28" x14ac:dyDescent="0.25">
      <c r="A7665">
        <f t="shared" si="480"/>
        <v>7664</v>
      </c>
      <c r="B7665">
        <f t="shared" ca="1" si="478"/>
        <v>0</v>
      </c>
      <c r="C7665">
        <f ca="1">100*SUM($B$2:B7665)/A7665</f>
        <v>50.026096033402922</v>
      </c>
      <c r="AA7665">
        <f t="shared" ca="1" si="481"/>
        <v>50.026096033402922</v>
      </c>
      <c r="AB7665">
        <f t="shared" si="479"/>
        <v>50</v>
      </c>
    </row>
    <row r="7666" spans="1:28" x14ac:dyDescent="0.25">
      <c r="A7666">
        <f t="shared" si="480"/>
        <v>7665</v>
      </c>
      <c r="B7666">
        <f t="shared" ca="1" si="478"/>
        <v>0</v>
      </c>
      <c r="C7666">
        <f ca="1">100*SUM($B$2:B7666)/A7666</f>
        <v>50.019569471624266</v>
      </c>
      <c r="AA7666">
        <f t="shared" ca="1" si="481"/>
        <v>50.019569471624266</v>
      </c>
      <c r="AB7666">
        <f t="shared" si="479"/>
        <v>50</v>
      </c>
    </row>
    <row r="7667" spans="1:28" x14ac:dyDescent="0.25">
      <c r="A7667">
        <f t="shared" si="480"/>
        <v>7666</v>
      </c>
      <c r="B7667">
        <f t="shared" ca="1" si="478"/>
        <v>0</v>
      </c>
      <c r="C7667">
        <f ca="1">100*SUM($B$2:B7667)/A7667</f>
        <v>50.013044612575008</v>
      </c>
      <c r="AA7667">
        <f t="shared" ca="1" si="481"/>
        <v>50.013044612575008</v>
      </c>
      <c r="AB7667">
        <f t="shared" si="479"/>
        <v>50</v>
      </c>
    </row>
    <row r="7668" spans="1:28" x14ac:dyDescent="0.25">
      <c r="A7668">
        <f t="shared" si="480"/>
        <v>7667</v>
      </c>
      <c r="B7668">
        <f t="shared" ca="1" si="478"/>
        <v>0</v>
      </c>
      <c r="C7668">
        <f ca="1">100*SUM($B$2:B7668)/A7668</f>
        <v>50.006521455588889</v>
      </c>
      <c r="AA7668">
        <f t="shared" ca="1" si="481"/>
        <v>50.006521455588889</v>
      </c>
      <c r="AB7668">
        <f t="shared" si="479"/>
        <v>50</v>
      </c>
    </row>
    <row r="7669" spans="1:28" x14ac:dyDescent="0.25">
      <c r="A7669">
        <f t="shared" si="480"/>
        <v>7668</v>
      </c>
      <c r="B7669">
        <f t="shared" ca="1" si="478"/>
        <v>0</v>
      </c>
      <c r="C7669">
        <f ca="1">100*SUM($B$2:B7669)/A7669</f>
        <v>50</v>
      </c>
      <c r="AA7669">
        <f t="shared" ca="1" si="481"/>
        <v>50</v>
      </c>
      <c r="AB7669">
        <f t="shared" si="479"/>
        <v>50</v>
      </c>
    </row>
    <row r="7670" spans="1:28" x14ac:dyDescent="0.25">
      <c r="A7670">
        <f t="shared" si="480"/>
        <v>7669</v>
      </c>
      <c r="B7670">
        <f t="shared" ca="1" si="478"/>
        <v>0</v>
      </c>
      <c r="C7670">
        <f ca="1">100*SUM($B$2:B7670)/A7670</f>
        <v>49.993480245142784</v>
      </c>
      <c r="AA7670">
        <f t="shared" ca="1" si="481"/>
        <v>49.993480245142784</v>
      </c>
      <c r="AB7670">
        <f t="shared" si="479"/>
        <v>50</v>
      </c>
    </row>
    <row r="7671" spans="1:28" x14ac:dyDescent="0.25">
      <c r="A7671">
        <f t="shared" si="480"/>
        <v>7670</v>
      </c>
      <c r="B7671">
        <f t="shared" ca="1" si="478"/>
        <v>1</v>
      </c>
      <c r="C7671">
        <f ca="1">100*SUM($B$2:B7671)/A7671</f>
        <v>50</v>
      </c>
      <c r="AA7671">
        <f t="shared" ca="1" si="481"/>
        <v>50</v>
      </c>
      <c r="AB7671">
        <f t="shared" si="479"/>
        <v>50</v>
      </c>
    </row>
    <row r="7672" spans="1:28" x14ac:dyDescent="0.25">
      <c r="A7672">
        <f t="shared" si="480"/>
        <v>7671</v>
      </c>
      <c r="B7672">
        <f t="shared" ca="1" si="478"/>
        <v>1</v>
      </c>
      <c r="C7672">
        <f ca="1">100*SUM($B$2:B7672)/A7672</f>
        <v>50.006518055012386</v>
      </c>
      <c r="AA7672">
        <f t="shared" ca="1" si="481"/>
        <v>50.006518055012386</v>
      </c>
      <c r="AB7672">
        <f t="shared" si="479"/>
        <v>50</v>
      </c>
    </row>
    <row r="7673" spans="1:28" x14ac:dyDescent="0.25">
      <c r="A7673">
        <f t="shared" si="480"/>
        <v>7672</v>
      </c>
      <c r="B7673">
        <f t="shared" ca="1" si="478"/>
        <v>0</v>
      </c>
      <c r="C7673">
        <f ca="1">100*SUM($B$2:B7673)/A7673</f>
        <v>50</v>
      </c>
      <c r="AA7673">
        <f t="shared" ca="1" si="481"/>
        <v>50</v>
      </c>
      <c r="AB7673">
        <f t="shared" si="479"/>
        <v>50</v>
      </c>
    </row>
    <row r="7674" spans="1:28" x14ac:dyDescent="0.25">
      <c r="A7674">
        <f t="shared" si="480"/>
        <v>7673</v>
      </c>
      <c r="B7674">
        <f t="shared" ca="1" si="478"/>
        <v>1</v>
      </c>
      <c r="C7674">
        <f ca="1">100*SUM($B$2:B7674)/A7674</f>
        <v>50.006516356053694</v>
      </c>
      <c r="AA7674">
        <f t="shared" ca="1" si="481"/>
        <v>50.006516356053694</v>
      </c>
      <c r="AB7674">
        <f t="shared" si="479"/>
        <v>50</v>
      </c>
    </row>
    <row r="7675" spans="1:28" x14ac:dyDescent="0.25">
      <c r="A7675">
        <f t="shared" si="480"/>
        <v>7674</v>
      </c>
      <c r="B7675">
        <f t="shared" ca="1" si="478"/>
        <v>1</v>
      </c>
      <c r="C7675">
        <f ca="1">100*SUM($B$2:B7675)/A7675</f>
        <v>50.013031013812878</v>
      </c>
      <c r="AA7675">
        <f t="shared" ca="1" si="481"/>
        <v>50.013031013812878</v>
      </c>
      <c r="AB7675">
        <f t="shared" si="479"/>
        <v>50</v>
      </c>
    </row>
    <row r="7676" spans="1:28" x14ac:dyDescent="0.25">
      <c r="A7676">
        <f t="shared" si="480"/>
        <v>7675</v>
      </c>
      <c r="B7676">
        <f t="shared" ca="1" si="478"/>
        <v>0</v>
      </c>
      <c r="C7676">
        <f ca="1">100*SUM($B$2:B7676)/A7676</f>
        <v>50.006514657980453</v>
      </c>
      <c r="AA7676">
        <f t="shared" ca="1" si="481"/>
        <v>50.006514657980453</v>
      </c>
      <c r="AB7676">
        <f t="shared" si="479"/>
        <v>50</v>
      </c>
    </row>
    <row r="7677" spans="1:28" x14ac:dyDescent="0.25">
      <c r="A7677">
        <f t="shared" si="480"/>
        <v>7676</v>
      </c>
      <c r="B7677">
        <f t="shared" ca="1" si="478"/>
        <v>0</v>
      </c>
      <c r="C7677">
        <f ca="1">100*SUM($B$2:B7677)/A7677</f>
        <v>50</v>
      </c>
      <c r="AA7677">
        <f t="shared" ca="1" si="481"/>
        <v>50</v>
      </c>
      <c r="AB7677">
        <f t="shared" si="479"/>
        <v>50</v>
      </c>
    </row>
    <row r="7678" spans="1:28" x14ac:dyDescent="0.25">
      <c r="A7678">
        <f t="shared" si="480"/>
        <v>7677</v>
      </c>
      <c r="B7678">
        <f t="shared" ca="1" si="478"/>
        <v>0</v>
      </c>
      <c r="C7678">
        <f ca="1">100*SUM($B$2:B7678)/A7678</f>
        <v>49.993487039208027</v>
      </c>
      <c r="AA7678">
        <f t="shared" ca="1" si="481"/>
        <v>49.993487039208027</v>
      </c>
      <c r="AB7678">
        <f t="shared" si="479"/>
        <v>50</v>
      </c>
    </row>
    <row r="7679" spans="1:28" x14ac:dyDescent="0.25">
      <c r="A7679">
        <f t="shared" si="480"/>
        <v>7678</v>
      </c>
      <c r="B7679">
        <f t="shared" ca="1" si="478"/>
        <v>1</v>
      </c>
      <c r="C7679">
        <f ca="1">100*SUM($B$2:B7679)/A7679</f>
        <v>50</v>
      </c>
      <c r="AA7679">
        <f t="shared" ca="1" si="481"/>
        <v>50</v>
      </c>
      <c r="AB7679">
        <f t="shared" si="479"/>
        <v>50</v>
      </c>
    </row>
    <row r="7680" spans="1:28" x14ac:dyDescent="0.25">
      <c r="A7680">
        <f t="shared" si="480"/>
        <v>7679</v>
      </c>
      <c r="B7680">
        <f t="shared" ca="1" si="478"/>
        <v>0</v>
      </c>
      <c r="C7680">
        <f ca="1">100*SUM($B$2:B7680)/A7680</f>
        <v>49.993488735512436</v>
      </c>
      <c r="AA7680">
        <f t="shared" ca="1" si="481"/>
        <v>49.993488735512436</v>
      </c>
      <c r="AB7680">
        <f t="shared" si="479"/>
        <v>50</v>
      </c>
    </row>
    <row r="7681" spans="1:28" x14ac:dyDescent="0.25">
      <c r="A7681">
        <f t="shared" si="480"/>
        <v>7680</v>
      </c>
      <c r="B7681">
        <f t="shared" ca="1" si="478"/>
        <v>1</v>
      </c>
      <c r="C7681">
        <f ca="1">100*SUM($B$2:B7681)/A7681</f>
        <v>50</v>
      </c>
      <c r="AA7681">
        <f t="shared" ca="1" si="481"/>
        <v>50</v>
      </c>
      <c r="AB7681">
        <f t="shared" si="479"/>
        <v>50</v>
      </c>
    </row>
    <row r="7682" spans="1:28" x14ac:dyDescent="0.25">
      <c r="A7682">
        <f t="shared" si="480"/>
        <v>7681</v>
      </c>
      <c r="B7682">
        <f t="shared" ca="1" si="478"/>
        <v>1</v>
      </c>
      <c r="C7682">
        <f ca="1">100*SUM($B$2:B7682)/A7682</f>
        <v>50.00650956906653</v>
      </c>
      <c r="AA7682">
        <f t="shared" ca="1" si="481"/>
        <v>50.00650956906653</v>
      </c>
      <c r="AB7682">
        <f t="shared" si="479"/>
        <v>50</v>
      </c>
    </row>
    <row r="7683" spans="1:28" x14ac:dyDescent="0.25">
      <c r="A7683">
        <f t="shared" si="480"/>
        <v>7682</v>
      </c>
      <c r="B7683">
        <f t="shared" ref="B7683:B7746" ca="1" si="482">FLOOR(2*RAND(),1)</f>
        <v>0</v>
      </c>
      <c r="C7683">
        <f ca="1">100*SUM($B$2:B7683)/A7683</f>
        <v>50</v>
      </c>
      <c r="AA7683">
        <f t="shared" ca="1" si="481"/>
        <v>50</v>
      </c>
      <c r="AB7683">
        <f t="shared" si="479"/>
        <v>50</v>
      </c>
    </row>
    <row r="7684" spans="1:28" x14ac:dyDescent="0.25">
      <c r="A7684">
        <f t="shared" si="480"/>
        <v>7683</v>
      </c>
      <c r="B7684">
        <f t="shared" ca="1" si="482"/>
        <v>0</v>
      </c>
      <c r="C7684">
        <f ca="1">100*SUM($B$2:B7684)/A7684</f>
        <v>49.993492125471818</v>
      </c>
      <c r="AA7684">
        <f t="shared" ca="1" si="481"/>
        <v>49.993492125471818</v>
      </c>
      <c r="AB7684">
        <f t="shared" ref="AB7684:AB7747" si="483">AB7683</f>
        <v>50</v>
      </c>
    </row>
    <row r="7685" spans="1:28" x14ac:dyDescent="0.25">
      <c r="A7685">
        <f t="shared" si="480"/>
        <v>7684</v>
      </c>
      <c r="B7685">
        <f t="shared" ca="1" si="482"/>
        <v>0</v>
      </c>
      <c r="C7685">
        <f ca="1">100*SUM($B$2:B7685)/A7685</f>
        <v>49.986985944820404</v>
      </c>
      <c r="AA7685">
        <f t="shared" ca="1" si="481"/>
        <v>49.986985944820404</v>
      </c>
      <c r="AB7685">
        <f t="shared" si="483"/>
        <v>50</v>
      </c>
    </row>
    <row r="7686" spans="1:28" x14ac:dyDescent="0.25">
      <c r="A7686">
        <f t="shared" si="480"/>
        <v>7685</v>
      </c>
      <c r="B7686">
        <f t="shared" ca="1" si="482"/>
        <v>1</v>
      </c>
      <c r="C7686">
        <f ca="1">100*SUM($B$2:B7686)/A7686</f>
        <v>49.993493819128169</v>
      </c>
      <c r="AA7686">
        <f t="shared" ca="1" si="481"/>
        <v>49.993493819128169</v>
      </c>
      <c r="AB7686">
        <f t="shared" si="483"/>
        <v>50</v>
      </c>
    </row>
    <row r="7687" spans="1:28" x14ac:dyDescent="0.25">
      <c r="A7687">
        <f t="shared" si="480"/>
        <v>7686</v>
      </c>
      <c r="B7687">
        <f t="shared" ca="1" si="482"/>
        <v>0</v>
      </c>
      <c r="C7687">
        <f ca="1">100*SUM($B$2:B7687)/A7687</f>
        <v>49.986989331251628</v>
      </c>
      <c r="AA7687">
        <f t="shared" ca="1" si="481"/>
        <v>49.986989331251628</v>
      </c>
      <c r="AB7687">
        <f t="shared" si="483"/>
        <v>50</v>
      </c>
    </row>
    <row r="7688" spans="1:28" x14ac:dyDescent="0.25">
      <c r="A7688">
        <f t="shared" ref="A7688:A7751" si="484">A7687+1</f>
        <v>7687</v>
      </c>
      <c r="B7688">
        <f t="shared" ca="1" si="482"/>
        <v>0</v>
      </c>
      <c r="C7688">
        <f ca="1">100*SUM($B$2:B7688)/A7688</f>
        <v>49.980486535709638</v>
      </c>
      <c r="AA7688">
        <f t="shared" ref="AA7688:AA7751" ca="1" si="485">C7688</f>
        <v>49.980486535709638</v>
      </c>
      <c r="AB7688">
        <f t="shared" si="483"/>
        <v>50</v>
      </c>
    </row>
    <row r="7689" spans="1:28" x14ac:dyDescent="0.25">
      <c r="A7689">
        <f t="shared" si="484"/>
        <v>7688</v>
      </c>
      <c r="B7689">
        <f t="shared" ca="1" si="482"/>
        <v>1</v>
      </c>
      <c r="C7689">
        <f ca="1">100*SUM($B$2:B7689)/A7689</f>
        <v>49.986992715920913</v>
      </c>
      <c r="AA7689">
        <f t="shared" ca="1" si="485"/>
        <v>49.986992715920913</v>
      </c>
      <c r="AB7689">
        <f t="shared" si="483"/>
        <v>50</v>
      </c>
    </row>
    <row r="7690" spans="1:28" x14ac:dyDescent="0.25">
      <c r="A7690">
        <f t="shared" si="484"/>
        <v>7689</v>
      </c>
      <c r="B7690">
        <f t="shared" ca="1" si="482"/>
        <v>0</v>
      </c>
      <c r="C7690">
        <f ca="1">100*SUM($B$2:B7690)/A7690</f>
        <v>49.9804916113929</v>
      </c>
      <c r="AA7690">
        <f t="shared" ca="1" si="485"/>
        <v>49.9804916113929</v>
      </c>
      <c r="AB7690">
        <f t="shared" si="483"/>
        <v>50</v>
      </c>
    </row>
    <row r="7691" spans="1:28" x14ac:dyDescent="0.25">
      <c r="A7691">
        <f t="shared" si="484"/>
        <v>7690</v>
      </c>
      <c r="B7691">
        <f t="shared" ca="1" si="482"/>
        <v>0</v>
      </c>
      <c r="C7691">
        <f ca="1">100*SUM($B$2:B7691)/A7691</f>
        <v>49.9739921976593</v>
      </c>
      <c r="AA7691">
        <f t="shared" ca="1" si="485"/>
        <v>49.9739921976593</v>
      </c>
      <c r="AB7691">
        <f t="shared" si="483"/>
        <v>50</v>
      </c>
    </row>
    <row r="7692" spans="1:28" x14ac:dyDescent="0.25">
      <c r="A7692">
        <f t="shared" si="484"/>
        <v>7691</v>
      </c>
      <c r="B7692">
        <f t="shared" ca="1" si="482"/>
        <v>0</v>
      </c>
      <c r="C7692">
        <f ca="1">100*SUM($B$2:B7692)/A7692</f>
        <v>49.967494474060594</v>
      </c>
      <c r="AA7692">
        <f t="shared" ca="1" si="485"/>
        <v>49.967494474060594</v>
      </c>
      <c r="AB7692">
        <f t="shared" si="483"/>
        <v>50</v>
      </c>
    </row>
    <row r="7693" spans="1:28" x14ac:dyDescent="0.25">
      <c r="A7693">
        <f t="shared" si="484"/>
        <v>7692</v>
      </c>
      <c r="B7693">
        <f t="shared" ca="1" si="482"/>
        <v>0</v>
      </c>
      <c r="C7693">
        <f ca="1">100*SUM($B$2:B7693)/A7693</f>
        <v>49.960998439937597</v>
      </c>
      <c r="AA7693">
        <f t="shared" ca="1" si="485"/>
        <v>49.960998439937597</v>
      </c>
      <c r="AB7693">
        <f t="shared" si="483"/>
        <v>50</v>
      </c>
    </row>
    <row r="7694" spans="1:28" x14ac:dyDescent="0.25">
      <c r="A7694">
        <f t="shared" si="484"/>
        <v>7693</v>
      </c>
      <c r="B7694">
        <f t="shared" ca="1" si="482"/>
        <v>0</v>
      </c>
      <c r="C7694">
        <f ca="1">100*SUM($B$2:B7694)/A7694</f>
        <v>49.954504094631481</v>
      </c>
      <c r="AA7694">
        <f t="shared" ca="1" si="485"/>
        <v>49.954504094631481</v>
      </c>
      <c r="AB7694">
        <f t="shared" si="483"/>
        <v>50</v>
      </c>
    </row>
    <row r="7695" spans="1:28" x14ac:dyDescent="0.25">
      <c r="A7695">
        <f t="shared" si="484"/>
        <v>7694</v>
      </c>
      <c r="B7695">
        <f t="shared" ca="1" si="482"/>
        <v>0</v>
      </c>
      <c r="C7695">
        <f ca="1">100*SUM($B$2:B7695)/A7695</f>
        <v>49.948011437483757</v>
      </c>
      <c r="AA7695">
        <f t="shared" ca="1" si="485"/>
        <v>49.948011437483757</v>
      </c>
      <c r="AB7695">
        <f t="shared" si="483"/>
        <v>50</v>
      </c>
    </row>
    <row r="7696" spans="1:28" x14ac:dyDescent="0.25">
      <c r="A7696">
        <f t="shared" si="484"/>
        <v>7695</v>
      </c>
      <c r="B7696">
        <f t="shared" ca="1" si="482"/>
        <v>1</v>
      </c>
      <c r="C7696">
        <f ca="1">100*SUM($B$2:B7696)/A7696</f>
        <v>49.954515919428204</v>
      </c>
      <c r="AA7696">
        <f t="shared" ca="1" si="485"/>
        <v>49.954515919428204</v>
      </c>
      <c r="AB7696">
        <f t="shared" si="483"/>
        <v>50</v>
      </c>
    </row>
    <row r="7697" spans="1:28" x14ac:dyDescent="0.25">
      <c r="A7697">
        <f t="shared" si="484"/>
        <v>7696</v>
      </c>
      <c r="B7697">
        <f t="shared" ca="1" si="482"/>
        <v>1</v>
      </c>
      <c r="C7697">
        <f ca="1">100*SUM($B$2:B7697)/A7697</f>
        <v>49.96101871101871</v>
      </c>
      <c r="AA7697">
        <f t="shared" ca="1" si="485"/>
        <v>49.96101871101871</v>
      </c>
      <c r="AB7697">
        <f t="shared" si="483"/>
        <v>50</v>
      </c>
    </row>
    <row r="7698" spans="1:28" x14ac:dyDescent="0.25">
      <c r="A7698">
        <f t="shared" si="484"/>
        <v>7697</v>
      </c>
      <c r="B7698">
        <f t="shared" ca="1" si="482"/>
        <v>0</v>
      </c>
      <c r="C7698">
        <f ca="1">100*SUM($B$2:B7698)/A7698</f>
        <v>49.954527738079769</v>
      </c>
      <c r="AA7698">
        <f t="shared" ca="1" si="485"/>
        <v>49.954527738079769</v>
      </c>
      <c r="AB7698">
        <f t="shared" si="483"/>
        <v>50</v>
      </c>
    </row>
    <row r="7699" spans="1:28" x14ac:dyDescent="0.25">
      <c r="A7699">
        <f t="shared" si="484"/>
        <v>7698</v>
      </c>
      <c r="B7699">
        <f t="shared" ca="1" si="482"/>
        <v>0</v>
      </c>
      <c r="C7699">
        <f ca="1">100*SUM($B$2:B7699)/A7699</f>
        <v>49.948038451545855</v>
      </c>
      <c r="AA7699">
        <f t="shared" ca="1" si="485"/>
        <v>49.948038451545855</v>
      </c>
      <c r="AB7699">
        <f t="shared" si="483"/>
        <v>50</v>
      </c>
    </row>
    <row r="7700" spans="1:28" x14ac:dyDescent="0.25">
      <c r="A7700">
        <f t="shared" si="484"/>
        <v>7699</v>
      </c>
      <c r="B7700">
        <f t="shared" ca="1" si="482"/>
        <v>0</v>
      </c>
      <c r="C7700">
        <f ca="1">100*SUM($B$2:B7700)/A7700</f>
        <v>49.941550850759839</v>
      </c>
      <c r="AA7700">
        <f t="shared" ca="1" si="485"/>
        <v>49.941550850759839</v>
      </c>
      <c r="AB7700">
        <f t="shared" si="483"/>
        <v>50</v>
      </c>
    </row>
    <row r="7701" spans="1:28" x14ac:dyDescent="0.25">
      <c r="A7701">
        <f t="shared" si="484"/>
        <v>7700</v>
      </c>
      <c r="B7701">
        <f t="shared" ca="1" si="482"/>
        <v>1</v>
      </c>
      <c r="C7701">
        <f ca="1">100*SUM($B$2:B7701)/A7701</f>
        <v>49.948051948051948</v>
      </c>
      <c r="AA7701">
        <f t="shared" ca="1" si="485"/>
        <v>49.948051948051948</v>
      </c>
      <c r="AB7701">
        <f t="shared" si="483"/>
        <v>50</v>
      </c>
    </row>
    <row r="7702" spans="1:28" x14ac:dyDescent="0.25">
      <c r="A7702">
        <f t="shared" si="484"/>
        <v>7701</v>
      </c>
      <c r="B7702">
        <f t="shared" ca="1" si="482"/>
        <v>1</v>
      </c>
      <c r="C7702">
        <f ca="1">100*SUM($B$2:B7702)/A7702</f>
        <v>49.954551356966626</v>
      </c>
      <c r="AA7702">
        <f t="shared" ca="1" si="485"/>
        <v>49.954551356966626</v>
      </c>
      <c r="AB7702">
        <f t="shared" si="483"/>
        <v>50</v>
      </c>
    </row>
    <row r="7703" spans="1:28" x14ac:dyDescent="0.25">
      <c r="A7703">
        <f t="shared" si="484"/>
        <v>7702</v>
      </c>
      <c r="B7703">
        <f t="shared" ca="1" si="482"/>
        <v>1</v>
      </c>
      <c r="C7703">
        <f ca="1">100*SUM($B$2:B7703)/A7703</f>
        <v>49.961049078161516</v>
      </c>
      <c r="AA7703">
        <f t="shared" ca="1" si="485"/>
        <v>49.961049078161516</v>
      </c>
      <c r="AB7703">
        <f t="shared" si="483"/>
        <v>50</v>
      </c>
    </row>
    <row r="7704" spans="1:28" x14ac:dyDescent="0.25">
      <c r="A7704">
        <f t="shared" si="484"/>
        <v>7703</v>
      </c>
      <c r="B7704">
        <f t="shared" ca="1" si="482"/>
        <v>1</v>
      </c>
      <c r="C7704">
        <f ca="1">100*SUM($B$2:B7704)/A7704</f>
        <v>49.967545112293912</v>
      </c>
      <c r="AA7704">
        <f t="shared" ca="1" si="485"/>
        <v>49.967545112293912</v>
      </c>
      <c r="AB7704">
        <f t="shared" si="483"/>
        <v>50</v>
      </c>
    </row>
    <row r="7705" spans="1:28" x14ac:dyDescent="0.25">
      <c r="A7705">
        <f t="shared" si="484"/>
        <v>7704</v>
      </c>
      <c r="B7705">
        <f t="shared" ca="1" si="482"/>
        <v>0</v>
      </c>
      <c r="C7705">
        <f ca="1">100*SUM($B$2:B7705)/A7705</f>
        <v>49.96105919003115</v>
      </c>
      <c r="AA7705">
        <f t="shared" ca="1" si="485"/>
        <v>49.96105919003115</v>
      </c>
      <c r="AB7705">
        <f t="shared" si="483"/>
        <v>50</v>
      </c>
    </row>
    <row r="7706" spans="1:28" x14ac:dyDescent="0.25">
      <c r="A7706">
        <f t="shared" si="484"/>
        <v>7705</v>
      </c>
      <c r="B7706">
        <f t="shared" ca="1" si="482"/>
        <v>1</v>
      </c>
      <c r="C7706">
        <f ca="1">100*SUM($B$2:B7706)/A7706</f>
        <v>49.967553536664504</v>
      </c>
      <c r="AA7706">
        <f t="shared" ca="1" si="485"/>
        <v>49.967553536664504</v>
      </c>
      <c r="AB7706">
        <f t="shared" si="483"/>
        <v>50</v>
      </c>
    </row>
    <row r="7707" spans="1:28" x14ac:dyDescent="0.25">
      <c r="A7707">
        <f t="shared" si="484"/>
        <v>7706</v>
      </c>
      <c r="B7707">
        <f t="shared" ca="1" si="482"/>
        <v>0</v>
      </c>
      <c r="C7707">
        <f ca="1">100*SUM($B$2:B7707)/A7707</f>
        <v>49.961069296651957</v>
      </c>
      <c r="AA7707">
        <f t="shared" ca="1" si="485"/>
        <v>49.961069296651957</v>
      </c>
      <c r="AB7707">
        <f t="shared" si="483"/>
        <v>50</v>
      </c>
    </row>
    <row r="7708" spans="1:28" x14ac:dyDescent="0.25">
      <c r="A7708">
        <f t="shared" si="484"/>
        <v>7707</v>
      </c>
      <c r="B7708">
        <f t="shared" ca="1" si="482"/>
        <v>0</v>
      </c>
      <c r="C7708">
        <f ca="1">100*SUM($B$2:B7708)/A7708</f>
        <v>49.954586739327887</v>
      </c>
      <c r="AA7708">
        <f t="shared" ca="1" si="485"/>
        <v>49.954586739327887</v>
      </c>
      <c r="AB7708">
        <f t="shared" si="483"/>
        <v>50</v>
      </c>
    </row>
    <row r="7709" spans="1:28" x14ac:dyDescent="0.25">
      <c r="A7709">
        <f t="shared" si="484"/>
        <v>7708</v>
      </c>
      <c r="B7709">
        <f t="shared" ca="1" si="482"/>
        <v>1</v>
      </c>
      <c r="C7709">
        <f ca="1">100*SUM($B$2:B7709)/A7709</f>
        <v>49.961079398028026</v>
      </c>
      <c r="AA7709">
        <f t="shared" ca="1" si="485"/>
        <v>49.961079398028026</v>
      </c>
      <c r="AB7709">
        <f t="shared" si="483"/>
        <v>50</v>
      </c>
    </row>
    <row r="7710" spans="1:28" x14ac:dyDescent="0.25">
      <c r="A7710">
        <f t="shared" si="484"/>
        <v>7709</v>
      </c>
      <c r="B7710">
        <f t="shared" ca="1" si="482"/>
        <v>0</v>
      </c>
      <c r="C7710">
        <f ca="1">100*SUM($B$2:B7710)/A7710</f>
        <v>49.954598521208979</v>
      </c>
      <c r="AA7710">
        <f t="shared" ca="1" si="485"/>
        <v>49.954598521208979</v>
      </c>
      <c r="AB7710">
        <f t="shared" si="483"/>
        <v>50</v>
      </c>
    </row>
    <row r="7711" spans="1:28" x14ac:dyDescent="0.25">
      <c r="A7711">
        <f t="shared" si="484"/>
        <v>7710</v>
      </c>
      <c r="B7711">
        <f t="shared" ca="1" si="482"/>
        <v>1</v>
      </c>
      <c r="C7711">
        <f ca="1">100*SUM($B$2:B7711)/A7711</f>
        <v>49.961089494163424</v>
      </c>
      <c r="AA7711">
        <f t="shared" ca="1" si="485"/>
        <v>49.961089494163424</v>
      </c>
      <c r="AB7711">
        <f t="shared" si="483"/>
        <v>50</v>
      </c>
    </row>
    <row r="7712" spans="1:28" x14ac:dyDescent="0.25">
      <c r="A7712">
        <f t="shared" si="484"/>
        <v>7711</v>
      </c>
      <c r="B7712">
        <f t="shared" ca="1" si="482"/>
        <v>0</v>
      </c>
      <c r="C7712">
        <f ca="1">100*SUM($B$2:B7712)/A7712</f>
        <v>49.954610296978345</v>
      </c>
      <c r="AA7712">
        <f t="shared" ca="1" si="485"/>
        <v>49.954610296978345</v>
      </c>
      <c r="AB7712">
        <f t="shared" si="483"/>
        <v>50</v>
      </c>
    </row>
    <row r="7713" spans="1:28" x14ac:dyDescent="0.25">
      <c r="A7713">
        <f t="shared" si="484"/>
        <v>7712</v>
      </c>
      <c r="B7713">
        <f t="shared" ca="1" si="482"/>
        <v>1</v>
      </c>
      <c r="C7713">
        <f ca="1">100*SUM($B$2:B7713)/A7713</f>
        <v>49.961099585062243</v>
      </c>
      <c r="AA7713">
        <f t="shared" ca="1" si="485"/>
        <v>49.961099585062243</v>
      </c>
      <c r="AB7713">
        <f t="shared" si="483"/>
        <v>50</v>
      </c>
    </row>
    <row r="7714" spans="1:28" x14ac:dyDescent="0.25">
      <c r="A7714">
        <f t="shared" si="484"/>
        <v>7713</v>
      </c>
      <c r="B7714">
        <f t="shared" ca="1" si="482"/>
        <v>0</v>
      </c>
      <c r="C7714">
        <f ca="1">100*SUM($B$2:B7714)/A7714</f>
        <v>49.954622066640738</v>
      </c>
      <c r="AA7714">
        <f t="shared" ca="1" si="485"/>
        <v>49.954622066640738</v>
      </c>
      <c r="AB7714">
        <f t="shared" si="483"/>
        <v>50</v>
      </c>
    </row>
    <row r="7715" spans="1:28" x14ac:dyDescent="0.25">
      <c r="A7715">
        <f t="shared" si="484"/>
        <v>7714</v>
      </c>
      <c r="B7715">
        <f t="shared" ca="1" si="482"/>
        <v>0</v>
      </c>
      <c r="C7715">
        <f ca="1">100*SUM($B$2:B7715)/A7715</f>
        <v>49.948146227638063</v>
      </c>
      <c r="AA7715">
        <f t="shared" ca="1" si="485"/>
        <v>49.948146227638063</v>
      </c>
      <c r="AB7715">
        <f t="shared" si="483"/>
        <v>50</v>
      </c>
    </row>
    <row r="7716" spans="1:28" x14ac:dyDescent="0.25">
      <c r="A7716">
        <f t="shared" si="484"/>
        <v>7715</v>
      </c>
      <c r="B7716">
        <f t="shared" ca="1" si="482"/>
        <v>0</v>
      </c>
      <c r="C7716">
        <f ca="1">100*SUM($B$2:B7716)/A7716</f>
        <v>49.941672067401164</v>
      </c>
      <c r="AA7716">
        <f t="shared" ca="1" si="485"/>
        <v>49.941672067401164</v>
      </c>
      <c r="AB7716">
        <f t="shared" si="483"/>
        <v>50</v>
      </c>
    </row>
    <row r="7717" spans="1:28" x14ac:dyDescent="0.25">
      <c r="A7717">
        <f t="shared" si="484"/>
        <v>7716</v>
      </c>
      <c r="B7717">
        <f t="shared" ca="1" si="482"/>
        <v>1</v>
      </c>
      <c r="C7717">
        <f ca="1">100*SUM($B$2:B7717)/A7717</f>
        <v>49.948159668221876</v>
      </c>
      <c r="AA7717">
        <f t="shared" ca="1" si="485"/>
        <v>49.948159668221876</v>
      </c>
      <c r="AB7717">
        <f t="shared" si="483"/>
        <v>50</v>
      </c>
    </row>
    <row r="7718" spans="1:28" x14ac:dyDescent="0.25">
      <c r="A7718">
        <f t="shared" si="484"/>
        <v>7717</v>
      </c>
      <c r="B7718">
        <f t="shared" ca="1" si="482"/>
        <v>0</v>
      </c>
      <c r="C7718">
        <f ca="1">100*SUM($B$2:B7718)/A7718</f>
        <v>49.941687184138914</v>
      </c>
      <c r="AA7718">
        <f t="shared" ca="1" si="485"/>
        <v>49.941687184138914</v>
      </c>
      <c r="AB7718">
        <f t="shared" si="483"/>
        <v>50</v>
      </c>
    </row>
    <row r="7719" spans="1:28" x14ac:dyDescent="0.25">
      <c r="A7719">
        <f t="shared" si="484"/>
        <v>7718</v>
      </c>
      <c r="B7719">
        <f t="shared" ca="1" si="482"/>
        <v>1</v>
      </c>
      <c r="C7719">
        <f ca="1">100*SUM($B$2:B7719)/A7719</f>
        <v>49.948173101839856</v>
      </c>
      <c r="AA7719">
        <f t="shared" ca="1" si="485"/>
        <v>49.948173101839856</v>
      </c>
      <c r="AB7719">
        <f t="shared" si="483"/>
        <v>50</v>
      </c>
    </row>
    <row r="7720" spans="1:28" x14ac:dyDescent="0.25">
      <c r="A7720">
        <f t="shared" si="484"/>
        <v>7719</v>
      </c>
      <c r="B7720">
        <f t="shared" ca="1" si="482"/>
        <v>1</v>
      </c>
      <c r="C7720">
        <f ca="1">100*SUM($B$2:B7720)/A7720</f>
        <v>49.954657339033552</v>
      </c>
      <c r="AA7720">
        <f t="shared" ca="1" si="485"/>
        <v>49.954657339033552</v>
      </c>
      <c r="AB7720">
        <f t="shared" si="483"/>
        <v>50</v>
      </c>
    </row>
    <row r="7721" spans="1:28" x14ac:dyDescent="0.25">
      <c r="A7721">
        <f t="shared" si="484"/>
        <v>7720</v>
      </c>
      <c r="B7721">
        <f t="shared" ca="1" si="482"/>
        <v>1</v>
      </c>
      <c r="C7721">
        <f ca="1">100*SUM($B$2:B7721)/A7721</f>
        <v>49.961139896373055</v>
      </c>
      <c r="AA7721">
        <f t="shared" ca="1" si="485"/>
        <v>49.961139896373055</v>
      </c>
      <c r="AB7721">
        <f t="shared" si="483"/>
        <v>50</v>
      </c>
    </row>
    <row r="7722" spans="1:28" x14ac:dyDescent="0.25">
      <c r="A7722">
        <f t="shared" si="484"/>
        <v>7721</v>
      </c>
      <c r="B7722">
        <f t="shared" ca="1" si="482"/>
        <v>1</v>
      </c>
      <c r="C7722">
        <f ca="1">100*SUM($B$2:B7722)/A7722</f>
        <v>49.967620774511076</v>
      </c>
      <c r="AA7722">
        <f t="shared" ca="1" si="485"/>
        <v>49.967620774511076</v>
      </c>
      <c r="AB7722">
        <f t="shared" si="483"/>
        <v>50</v>
      </c>
    </row>
    <row r="7723" spans="1:28" x14ac:dyDescent="0.25">
      <c r="A7723">
        <f t="shared" si="484"/>
        <v>7722</v>
      </c>
      <c r="B7723">
        <f t="shared" ca="1" si="482"/>
        <v>1</v>
      </c>
      <c r="C7723">
        <f ca="1">100*SUM($B$2:B7723)/A7723</f>
        <v>49.974099974099971</v>
      </c>
      <c r="AA7723">
        <f t="shared" ca="1" si="485"/>
        <v>49.974099974099971</v>
      </c>
      <c r="AB7723">
        <f t="shared" si="483"/>
        <v>50</v>
      </c>
    </row>
    <row r="7724" spans="1:28" x14ac:dyDescent="0.25">
      <c r="A7724">
        <f t="shared" si="484"/>
        <v>7723</v>
      </c>
      <c r="B7724">
        <f t="shared" ca="1" si="482"/>
        <v>1</v>
      </c>
      <c r="C7724">
        <f ca="1">100*SUM($B$2:B7724)/A7724</f>
        <v>49.980577495791792</v>
      </c>
      <c r="AA7724">
        <f t="shared" ca="1" si="485"/>
        <v>49.980577495791792</v>
      </c>
      <c r="AB7724">
        <f t="shared" si="483"/>
        <v>50</v>
      </c>
    </row>
    <row r="7725" spans="1:28" x14ac:dyDescent="0.25">
      <c r="A7725">
        <f t="shared" si="484"/>
        <v>7724</v>
      </c>
      <c r="B7725">
        <f t="shared" ca="1" si="482"/>
        <v>0</v>
      </c>
      <c r="C7725">
        <f ca="1">100*SUM($B$2:B7725)/A7725</f>
        <v>49.974106680476439</v>
      </c>
      <c r="AA7725">
        <f t="shared" ca="1" si="485"/>
        <v>49.974106680476439</v>
      </c>
      <c r="AB7725">
        <f t="shared" si="483"/>
        <v>50</v>
      </c>
    </row>
    <row r="7726" spans="1:28" x14ac:dyDescent="0.25">
      <c r="A7726">
        <f t="shared" si="484"/>
        <v>7725</v>
      </c>
      <c r="B7726">
        <f t="shared" ca="1" si="482"/>
        <v>0</v>
      </c>
      <c r="C7726">
        <f ca="1">100*SUM($B$2:B7726)/A7726</f>
        <v>49.967637540453076</v>
      </c>
      <c r="AA7726">
        <f t="shared" ca="1" si="485"/>
        <v>49.967637540453076</v>
      </c>
      <c r="AB7726">
        <f t="shared" si="483"/>
        <v>50</v>
      </c>
    </row>
    <row r="7727" spans="1:28" x14ac:dyDescent="0.25">
      <c r="A7727">
        <f t="shared" si="484"/>
        <v>7726</v>
      </c>
      <c r="B7727">
        <f t="shared" ca="1" si="482"/>
        <v>1</v>
      </c>
      <c r="C7727">
        <f ca="1">100*SUM($B$2:B7727)/A7727</f>
        <v>49.974113383380789</v>
      </c>
      <c r="AA7727">
        <f t="shared" ca="1" si="485"/>
        <v>49.974113383380789</v>
      </c>
      <c r="AB7727">
        <f t="shared" si="483"/>
        <v>50</v>
      </c>
    </row>
    <row r="7728" spans="1:28" x14ac:dyDescent="0.25">
      <c r="A7728">
        <f t="shared" si="484"/>
        <v>7727</v>
      </c>
      <c r="B7728">
        <f t="shared" ca="1" si="482"/>
        <v>0</v>
      </c>
      <c r="C7728">
        <f ca="1">100*SUM($B$2:B7728)/A7728</f>
        <v>49.967645916914712</v>
      </c>
      <c r="AA7728">
        <f t="shared" ca="1" si="485"/>
        <v>49.967645916914712</v>
      </c>
      <c r="AB7728">
        <f t="shared" si="483"/>
        <v>50</v>
      </c>
    </row>
    <row r="7729" spans="1:28" x14ac:dyDescent="0.25">
      <c r="A7729">
        <f t="shared" si="484"/>
        <v>7728</v>
      </c>
      <c r="B7729">
        <f t="shared" ca="1" si="482"/>
        <v>1</v>
      </c>
      <c r="C7729">
        <f ca="1">100*SUM($B$2:B7729)/A7729</f>
        <v>49.974120082815737</v>
      </c>
      <c r="AA7729">
        <f t="shared" ca="1" si="485"/>
        <v>49.974120082815737</v>
      </c>
      <c r="AB7729">
        <f t="shared" si="483"/>
        <v>50</v>
      </c>
    </row>
    <row r="7730" spans="1:28" x14ac:dyDescent="0.25">
      <c r="A7730">
        <f t="shared" si="484"/>
        <v>7729</v>
      </c>
      <c r="B7730">
        <f t="shared" ca="1" si="482"/>
        <v>0</v>
      </c>
      <c r="C7730">
        <f ca="1">100*SUM($B$2:B7730)/A7730</f>
        <v>49.96765428904127</v>
      </c>
      <c r="AA7730">
        <f t="shared" ca="1" si="485"/>
        <v>49.96765428904127</v>
      </c>
      <c r="AB7730">
        <f t="shared" si="483"/>
        <v>50</v>
      </c>
    </row>
    <row r="7731" spans="1:28" x14ac:dyDescent="0.25">
      <c r="A7731">
        <f t="shared" si="484"/>
        <v>7730</v>
      </c>
      <c r="B7731">
        <f t="shared" ca="1" si="482"/>
        <v>1</v>
      </c>
      <c r="C7731">
        <f ca="1">100*SUM($B$2:B7731)/A7731</f>
        <v>49.974126778783962</v>
      </c>
      <c r="AA7731">
        <f t="shared" ca="1" si="485"/>
        <v>49.974126778783962</v>
      </c>
      <c r="AB7731">
        <f t="shared" si="483"/>
        <v>50</v>
      </c>
    </row>
    <row r="7732" spans="1:28" x14ac:dyDescent="0.25">
      <c r="A7732">
        <f t="shared" si="484"/>
        <v>7731</v>
      </c>
      <c r="B7732">
        <f t="shared" ca="1" si="482"/>
        <v>0</v>
      </c>
      <c r="C7732">
        <f ca="1">100*SUM($B$2:B7732)/A7732</f>
        <v>49.967662656836112</v>
      </c>
      <c r="AA7732">
        <f t="shared" ca="1" si="485"/>
        <v>49.967662656836112</v>
      </c>
      <c r="AB7732">
        <f t="shared" si="483"/>
        <v>50</v>
      </c>
    </row>
    <row r="7733" spans="1:28" x14ac:dyDescent="0.25">
      <c r="A7733">
        <f t="shared" si="484"/>
        <v>7732</v>
      </c>
      <c r="B7733">
        <f t="shared" ca="1" si="482"/>
        <v>1</v>
      </c>
      <c r="C7733">
        <f ca="1">100*SUM($B$2:B7733)/A7733</f>
        <v>49.974133471288155</v>
      </c>
      <c r="AA7733">
        <f t="shared" ca="1" si="485"/>
        <v>49.974133471288155</v>
      </c>
      <c r="AB7733">
        <f t="shared" si="483"/>
        <v>50</v>
      </c>
    </row>
    <row r="7734" spans="1:28" x14ac:dyDescent="0.25">
      <c r="A7734">
        <f t="shared" si="484"/>
        <v>7733</v>
      </c>
      <c r="B7734">
        <f t="shared" ca="1" si="482"/>
        <v>0</v>
      </c>
      <c r="C7734">
        <f ca="1">100*SUM($B$2:B7734)/A7734</f>
        <v>49.967671020302596</v>
      </c>
      <c r="AA7734">
        <f t="shared" ca="1" si="485"/>
        <v>49.967671020302596</v>
      </c>
      <c r="AB7734">
        <f t="shared" si="483"/>
        <v>50</v>
      </c>
    </row>
    <row r="7735" spans="1:28" x14ac:dyDescent="0.25">
      <c r="A7735">
        <f t="shared" si="484"/>
        <v>7734</v>
      </c>
      <c r="B7735">
        <f t="shared" ca="1" si="482"/>
        <v>0</v>
      </c>
      <c r="C7735">
        <f ca="1">100*SUM($B$2:B7735)/A7735</f>
        <v>49.961210240496506</v>
      </c>
      <c r="AA7735">
        <f t="shared" ca="1" si="485"/>
        <v>49.961210240496506</v>
      </c>
      <c r="AB7735">
        <f t="shared" si="483"/>
        <v>50</v>
      </c>
    </row>
    <row r="7736" spans="1:28" x14ac:dyDescent="0.25">
      <c r="A7736">
        <f t="shared" si="484"/>
        <v>7735</v>
      </c>
      <c r="B7736">
        <f t="shared" ca="1" si="482"/>
        <v>0</v>
      </c>
      <c r="C7736">
        <f ca="1">100*SUM($B$2:B7736)/A7736</f>
        <v>49.95475113122172</v>
      </c>
      <c r="AA7736">
        <f t="shared" ca="1" si="485"/>
        <v>49.95475113122172</v>
      </c>
      <c r="AB7736">
        <f t="shared" si="483"/>
        <v>50</v>
      </c>
    </row>
    <row r="7737" spans="1:28" x14ac:dyDescent="0.25">
      <c r="A7737">
        <f t="shared" si="484"/>
        <v>7736</v>
      </c>
      <c r="B7737">
        <f t="shared" ca="1" si="482"/>
        <v>0</v>
      </c>
      <c r="C7737">
        <f ca="1">100*SUM($B$2:B7737)/A7737</f>
        <v>49.948293691830401</v>
      </c>
      <c r="AA7737">
        <f t="shared" ca="1" si="485"/>
        <v>49.948293691830401</v>
      </c>
      <c r="AB7737">
        <f t="shared" si="483"/>
        <v>50</v>
      </c>
    </row>
    <row r="7738" spans="1:28" x14ac:dyDescent="0.25">
      <c r="A7738">
        <f t="shared" si="484"/>
        <v>7737</v>
      </c>
      <c r="B7738">
        <f t="shared" ca="1" si="482"/>
        <v>0</v>
      </c>
      <c r="C7738">
        <f ca="1">100*SUM($B$2:B7738)/A7738</f>
        <v>49.941837921675067</v>
      </c>
      <c r="AA7738">
        <f t="shared" ca="1" si="485"/>
        <v>49.941837921675067</v>
      </c>
      <c r="AB7738">
        <f t="shared" si="483"/>
        <v>50</v>
      </c>
    </row>
    <row r="7739" spans="1:28" x14ac:dyDescent="0.25">
      <c r="A7739">
        <f t="shared" si="484"/>
        <v>7738</v>
      </c>
      <c r="B7739">
        <f t="shared" ca="1" si="482"/>
        <v>0</v>
      </c>
      <c r="C7739">
        <f ca="1">100*SUM($B$2:B7739)/A7739</f>
        <v>49.935383820108555</v>
      </c>
      <c r="AA7739">
        <f t="shared" ca="1" si="485"/>
        <v>49.935383820108555</v>
      </c>
      <c r="AB7739">
        <f t="shared" si="483"/>
        <v>50</v>
      </c>
    </row>
    <row r="7740" spans="1:28" x14ac:dyDescent="0.25">
      <c r="A7740">
        <f t="shared" si="484"/>
        <v>7739</v>
      </c>
      <c r="B7740">
        <f t="shared" ca="1" si="482"/>
        <v>0</v>
      </c>
      <c r="C7740">
        <f ca="1">100*SUM($B$2:B7740)/A7740</f>
        <v>49.928931386484045</v>
      </c>
      <c r="AA7740">
        <f t="shared" ca="1" si="485"/>
        <v>49.928931386484045</v>
      </c>
      <c r="AB7740">
        <f t="shared" si="483"/>
        <v>50</v>
      </c>
    </row>
    <row r="7741" spans="1:28" x14ac:dyDescent="0.25">
      <c r="A7741">
        <f t="shared" si="484"/>
        <v>7740</v>
      </c>
      <c r="B7741">
        <f t="shared" ca="1" si="482"/>
        <v>1</v>
      </c>
      <c r="C7741">
        <f ca="1">100*SUM($B$2:B7741)/A7741</f>
        <v>49.935400516795866</v>
      </c>
      <c r="AA7741">
        <f t="shared" ca="1" si="485"/>
        <v>49.935400516795866</v>
      </c>
      <c r="AB7741">
        <f t="shared" si="483"/>
        <v>50</v>
      </c>
    </row>
    <row r="7742" spans="1:28" x14ac:dyDescent="0.25">
      <c r="A7742">
        <f t="shared" si="484"/>
        <v>7741</v>
      </c>
      <c r="B7742">
        <f t="shared" ca="1" si="482"/>
        <v>0</v>
      </c>
      <c r="C7742">
        <f ca="1">100*SUM($B$2:B7742)/A7742</f>
        <v>49.92894974809456</v>
      </c>
      <c r="AA7742">
        <f t="shared" ca="1" si="485"/>
        <v>49.92894974809456</v>
      </c>
      <c r="AB7742">
        <f t="shared" si="483"/>
        <v>50</v>
      </c>
    </row>
    <row r="7743" spans="1:28" x14ac:dyDescent="0.25">
      <c r="A7743">
        <f t="shared" si="484"/>
        <v>7742</v>
      </c>
      <c r="B7743">
        <f t="shared" ca="1" si="482"/>
        <v>1</v>
      </c>
      <c r="C7743">
        <f ca="1">100*SUM($B$2:B7743)/A7743</f>
        <v>49.935417204856627</v>
      </c>
      <c r="AA7743">
        <f t="shared" ca="1" si="485"/>
        <v>49.935417204856627</v>
      </c>
      <c r="AB7743">
        <f t="shared" si="483"/>
        <v>50</v>
      </c>
    </row>
    <row r="7744" spans="1:28" x14ac:dyDescent="0.25">
      <c r="A7744">
        <f t="shared" si="484"/>
        <v>7743</v>
      </c>
      <c r="B7744">
        <f t="shared" ca="1" si="482"/>
        <v>0</v>
      </c>
      <c r="C7744">
        <f ca="1">100*SUM($B$2:B7744)/A7744</f>
        <v>49.928968100219556</v>
      </c>
      <c r="AA7744">
        <f t="shared" ca="1" si="485"/>
        <v>49.928968100219556</v>
      </c>
      <c r="AB7744">
        <f t="shared" si="483"/>
        <v>50</v>
      </c>
    </row>
    <row r="7745" spans="1:28" x14ac:dyDescent="0.25">
      <c r="A7745">
        <f t="shared" si="484"/>
        <v>7744</v>
      </c>
      <c r="B7745">
        <f t="shared" ca="1" si="482"/>
        <v>0</v>
      </c>
      <c r="C7745">
        <f ca="1">100*SUM($B$2:B7745)/A7745</f>
        <v>49.922520661157023</v>
      </c>
      <c r="AA7745">
        <f t="shared" ca="1" si="485"/>
        <v>49.922520661157023</v>
      </c>
      <c r="AB7745">
        <f t="shared" si="483"/>
        <v>50</v>
      </c>
    </row>
    <row r="7746" spans="1:28" x14ac:dyDescent="0.25">
      <c r="A7746">
        <f t="shared" si="484"/>
        <v>7745</v>
      </c>
      <c r="B7746">
        <f t="shared" ca="1" si="482"/>
        <v>0</v>
      </c>
      <c r="C7746">
        <f ca="1">100*SUM($B$2:B7746)/A7746</f>
        <v>49.916074887023889</v>
      </c>
      <c r="AA7746">
        <f t="shared" ca="1" si="485"/>
        <v>49.916074887023889</v>
      </c>
      <c r="AB7746">
        <f t="shared" si="483"/>
        <v>50</v>
      </c>
    </row>
    <row r="7747" spans="1:28" x14ac:dyDescent="0.25">
      <c r="A7747">
        <f t="shared" si="484"/>
        <v>7746</v>
      </c>
      <c r="B7747">
        <f t="shared" ref="B7747:B7810" ca="1" si="486">FLOOR(2*RAND(),1)</f>
        <v>0</v>
      </c>
      <c r="C7747">
        <f ca="1">100*SUM($B$2:B7747)/A7747</f>
        <v>49.909630777175316</v>
      </c>
      <c r="AA7747">
        <f t="shared" ca="1" si="485"/>
        <v>49.909630777175316</v>
      </c>
      <c r="AB7747">
        <f t="shared" si="483"/>
        <v>50</v>
      </c>
    </row>
    <row r="7748" spans="1:28" x14ac:dyDescent="0.25">
      <c r="A7748">
        <f t="shared" si="484"/>
        <v>7747</v>
      </c>
      <c r="B7748">
        <f t="shared" ca="1" si="486"/>
        <v>0</v>
      </c>
      <c r="C7748">
        <f ca="1">100*SUM($B$2:B7748)/A7748</f>
        <v>49.903188330966827</v>
      </c>
      <c r="AA7748">
        <f t="shared" ca="1" si="485"/>
        <v>49.903188330966827</v>
      </c>
      <c r="AB7748">
        <f t="shared" ref="AB7748:AB7811" si="487">AB7747</f>
        <v>50</v>
      </c>
    </row>
    <row r="7749" spans="1:28" x14ac:dyDescent="0.25">
      <c r="A7749">
        <f t="shared" si="484"/>
        <v>7748</v>
      </c>
      <c r="B7749">
        <f t="shared" ca="1" si="486"/>
        <v>1</v>
      </c>
      <c r="C7749">
        <f ca="1">100*SUM($B$2:B7749)/A7749</f>
        <v>49.909654104284975</v>
      </c>
      <c r="AA7749">
        <f t="shared" ca="1" si="485"/>
        <v>49.909654104284975</v>
      </c>
      <c r="AB7749">
        <f t="shared" si="487"/>
        <v>50</v>
      </c>
    </row>
    <row r="7750" spans="1:28" x14ac:dyDescent="0.25">
      <c r="A7750">
        <f t="shared" si="484"/>
        <v>7749</v>
      </c>
      <c r="B7750">
        <f t="shared" ca="1" si="486"/>
        <v>0</v>
      </c>
      <c r="C7750">
        <f ca="1">100*SUM($B$2:B7750)/A7750</f>
        <v>49.903213317847467</v>
      </c>
      <c r="AA7750">
        <f t="shared" ca="1" si="485"/>
        <v>49.903213317847467</v>
      </c>
      <c r="AB7750">
        <f t="shared" si="487"/>
        <v>50</v>
      </c>
    </row>
    <row r="7751" spans="1:28" x14ac:dyDescent="0.25">
      <c r="A7751">
        <f t="shared" si="484"/>
        <v>7750</v>
      </c>
      <c r="B7751">
        <f t="shared" ca="1" si="486"/>
        <v>1</v>
      </c>
      <c r="C7751">
        <f ca="1">100*SUM($B$2:B7751)/A7751</f>
        <v>49.909677419354836</v>
      </c>
      <c r="AA7751">
        <f t="shared" ca="1" si="485"/>
        <v>49.909677419354836</v>
      </c>
      <c r="AB7751">
        <f t="shared" si="487"/>
        <v>50</v>
      </c>
    </row>
    <row r="7752" spans="1:28" x14ac:dyDescent="0.25">
      <c r="A7752">
        <f t="shared" ref="A7752:A7815" si="488">A7751+1</f>
        <v>7751</v>
      </c>
      <c r="B7752">
        <f t="shared" ca="1" si="486"/>
        <v>1</v>
      </c>
      <c r="C7752">
        <f ca="1">100*SUM($B$2:B7752)/A7752</f>
        <v>49.916139852922207</v>
      </c>
      <c r="AA7752">
        <f t="shared" ref="AA7752:AA7815" ca="1" si="489">C7752</f>
        <v>49.916139852922207</v>
      </c>
      <c r="AB7752">
        <f t="shared" si="487"/>
        <v>50</v>
      </c>
    </row>
    <row r="7753" spans="1:28" x14ac:dyDescent="0.25">
      <c r="A7753">
        <f t="shared" si="488"/>
        <v>7752</v>
      </c>
      <c r="B7753">
        <f t="shared" ca="1" si="486"/>
        <v>1</v>
      </c>
      <c r="C7753">
        <f ca="1">100*SUM($B$2:B7753)/A7753</f>
        <v>49.922600619195045</v>
      </c>
      <c r="AA7753">
        <f t="shared" ca="1" si="489"/>
        <v>49.922600619195045</v>
      </c>
      <c r="AB7753">
        <f t="shared" si="487"/>
        <v>50</v>
      </c>
    </row>
    <row r="7754" spans="1:28" x14ac:dyDescent="0.25">
      <c r="A7754">
        <f t="shared" si="488"/>
        <v>7753</v>
      </c>
      <c r="B7754">
        <f t="shared" ca="1" si="486"/>
        <v>1</v>
      </c>
      <c r="C7754">
        <f ca="1">100*SUM($B$2:B7754)/A7754</f>
        <v>49.929059718818522</v>
      </c>
      <c r="AA7754">
        <f t="shared" ca="1" si="489"/>
        <v>49.929059718818522</v>
      </c>
      <c r="AB7754">
        <f t="shared" si="487"/>
        <v>50</v>
      </c>
    </row>
    <row r="7755" spans="1:28" x14ac:dyDescent="0.25">
      <c r="A7755">
        <f t="shared" si="488"/>
        <v>7754</v>
      </c>
      <c r="B7755">
        <f t="shared" ca="1" si="486"/>
        <v>0</v>
      </c>
      <c r="C7755">
        <f ca="1">100*SUM($B$2:B7755)/A7755</f>
        <v>49.922620582924942</v>
      </c>
      <c r="AA7755">
        <f t="shared" ca="1" si="489"/>
        <v>49.922620582924942</v>
      </c>
      <c r="AB7755">
        <f t="shared" si="487"/>
        <v>50</v>
      </c>
    </row>
    <row r="7756" spans="1:28" x14ac:dyDescent="0.25">
      <c r="A7756">
        <f t="shared" si="488"/>
        <v>7755</v>
      </c>
      <c r="B7756">
        <f t="shared" ca="1" si="486"/>
        <v>0</v>
      </c>
      <c r="C7756">
        <f ca="1">100*SUM($B$2:B7756)/A7756</f>
        <v>49.916183107672467</v>
      </c>
      <c r="AA7756">
        <f t="shared" ca="1" si="489"/>
        <v>49.916183107672467</v>
      </c>
      <c r="AB7756">
        <f t="shared" si="487"/>
        <v>50</v>
      </c>
    </row>
    <row r="7757" spans="1:28" x14ac:dyDescent="0.25">
      <c r="A7757">
        <f t="shared" si="488"/>
        <v>7756</v>
      </c>
      <c r="B7757">
        <f t="shared" ca="1" si="486"/>
        <v>1</v>
      </c>
      <c r="C7757">
        <f ca="1">100*SUM($B$2:B7757)/A7757</f>
        <v>49.922640536358948</v>
      </c>
      <c r="AA7757">
        <f t="shared" ca="1" si="489"/>
        <v>49.922640536358948</v>
      </c>
      <c r="AB7757">
        <f t="shared" si="487"/>
        <v>50</v>
      </c>
    </row>
    <row r="7758" spans="1:28" x14ac:dyDescent="0.25">
      <c r="A7758">
        <f t="shared" si="488"/>
        <v>7757</v>
      </c>
      <c r="B7758">
        <f t="shared" ca="1" si="486"/>
        <v>1</v>
      </c>
      <c r="C7758">
        <f ca="1">100*SUM($B$2:B7758)/A7758</f>
        <v>49.929096300116022</v>
      </c>
      <c r="AA7758">
        <f t="shared" ca="1" si="489"/>
        <v>49.929096300116022</v>
      </c>
      <c r="AB7758">
        <f t="shared" si="487"/>
        <v>50</v>
      </c>
    </row>
    <row r="7759" spans="1:28" x14ac:dyDescent="0.25">
      <c r="A7759">
        <f t="shared" si="488"/>
        <v>7758</v>
      </c>
      <c r="B7759">
        <f t="shared" ca="1" si="486"/>
        <v>1</v>
      </c>
      <c r="C7759">
        <f ca="1">100*SUM($B$2:B7759)/A7759</f>
        <v>49.93555039958752</v>
      </c>
      <c r="AA7759">
        <f t="shared" ca="1" si="489"/>
        <v>49.93555039958752</v>
      </c>
      <c r="AB7759">
        <f t="shared" si="487"/>
        <v>50</v>
      </c>
    </row>
    <row r="7760" spans="1:28" x14ac:dyDescent="0.25">
      <c r="A7760">
        <f t="shared" si="488"/>
        <v>7759</v>
      </c>
      <c r="B7760">
        <f t="shared" ca="1" si="486"/>
        <v>0</v>
      </c>
      <c r="C7760">
        <f ca="1">100*SUM($B$2:B7760)/A7760</f>
        <v>49.929114576620698</v>
      </c>
      <c r="AA7760">
        <f t="shared" ca="1" si="489"/>
        <v>49.929114576620698</v>
      </c>
      <c r="AB7760">
        <f t="shared" si="487"/>
        <v>50</v>
      </c>
    </row>
    <row r="7761" spans="1:28" x14ac:dyDescent="0.25">
      <c r="A7761">
        <f t="shared" si="488"/>
        <v>7760</v>
      </c>
      <c r="B7761">
        <f t="shared" ca="1" si="486"/>
        <v>0</v>
      </c>
      <c r="C7761">
        <f ca="1">100*SUM($B$2:B7761)/A7761</f>
        <v>49.922680412371136</v>
      </c>
      <c r="AA7761">
        <f t="shared" ca="1" si="489"/>
        <v>49.922680412371136</v>
      </c>
      <c r="AB7761">
        <f t="shared" si="487"/>
        <v>50</v>
      </c>
    </row>
    <row r="7762" spans="1:28" x14ac:dyDescent="0.25">
      <c r="A7762">
        <f t="shared" si="488"/>
        <v>7761</v>
      </c>
      <c r="B7762">
        <f t="shared" ca="1" si="486"/>
        <v>0</v>
      </c>
      <c r="C7762">
        <f ca="1">100*SUM($B$2:B7762)/A7762</f>
        <v>49.916247906197654</v>
      </c>
      <c r="AA7762">
        <f t="shared" ca="1" si="489"/>
        <v>49.916247906197654</v>
      </c>
      <c r="AB7762">
        <f t="shared" si="487"/>
        <v>50</v>
      </c>
    </row>
    <row r="7763" spans="1:28" x14ac:dyDescent="0.25">
      <c r="A7763">
        <f t="shared" si="488"/>
        <v>7762</v>
      </c>
      <c r="B7763">
        <f t="shared" ca="1" si="486"/>
        <v>0</v>
      </c>
      <c r="C7763">
        <f ca="1">100*SUM($B$2:B7763)/A7763</f>
        <v>49.909817057459421</v>
      </c>
      <c r="AA7763">
        <f t="shared" ca="1" si="489"/>
        <v>49.909817057459421</v>
      </c>
      <c r="AB7763">
        <f t="shared" si="487"/>
        <v>50</v>
      </c>
    </row>
    <row r="7764" spans="1:28" x14ac:dyDescent="0.25">
      <c r="A7764">
        <f t="shared" si="488"/>
        <v>7763</v>
      </c>
      <c r="B7764">
        <f t="shared" ca="1" si="486"/>
        <v>0</v>
      </c>
      <c r="C7764">
        <f ca="1">100*SUM($B$2:B7764)/A7764</f>
        <v>49.90338786551591</v>
      </c>
      <c r="AA7764">
        <f t="shared" ca="1" si="489"/>
        <v>49.90338786551591</v>
      </c>
      <c r="AB7764">
        <f t="shared" si="487"/>
        <v>50</v>
      </c>
    </row>
    <row r="7765" spans="1:28" x14ac:dyDescent="0.25">
      <c r="A7765">
        <f t="shared" si="488"/>
        <v>7764</v>
      </c>
      <c r="B7765">
        <f t="shared" ca="1" si="486"/>
        <v>0</v>
      </c>
      <c r="C7765">
        <f ca="1">100*SUM($B$2:B7765)/A7765</f>
        <v>49.896960329726944</v>
      </c>
      <c r="AA7765">
        <f t="shared" ca="1" si="489"/>
        <v>49.896960329726944</v>
      </c>
      <c r="AB7765">
        <f t="shared" si="487"/>
        <v>50</v>
      </c>
    </row>
    <row r="7766" spans="1:28" x14ac:dyDescent="0.25">
      <c r="A7766">
        <f t="shared" si="488"/>
        <v>7765</v>
      </c>
      <c r="B7766">
        <f t="shared" ca="1" si="486"/>
        <v>0</v>
      </c>
      <c r="C7766">
        <f ca="1">100*SUM($B$2:B7766)/A7766</f>
        <v>49.890534449452673</v>
      </c>
      <c r="AA7766">
        <f t="shared" ca="1" si="489"/>
        <v>49.890534449452673</v>
      </c>
      <c r="AB7766">
        <f t="shared" si="487"/>
        <v>50</v>
      </c>
    </row>
    <row r="7767" spans="1:28" x14ac:dyDescent="0.25">
      <c r="A7767">
        <f t="shared" si="488"/>
        <v>7766</v>
      </c>
      <c r="B7767">
        <f t="shared" ca="1" si="486"/>
        <v>0</v>
      </c>
      <c r="C7767">
        <f ca="1">100*SUM($B$2:B7767)/A7767</f>
        <v>49.884110224053565</v>
      </c>
      <c r="AA7767">
        <f t="shared" ca="1" si="489"/>
        <v>49.884110224053565</v>
      </c>
      <c r="AB7767">
        <f t="shared" si="487"/>
        <v>50</v>
      </c>
    </row>
    <row r="7768" spans="1:28" x14ac:dyDescent="0.25">
      <c r="A7768">
        <f t="shared" si="488"/>
        <v>7767</v>
      </c>
      <c r="B7768">
        <f t="shared" ca="1" si="486"/>
        <v>0</v>
      </c>
      <c r="C7768">
        <f ca="1">100*SUM($B$2:B7768)/A7768</f>
        <v>49.877687652890437</v>
      </c>
      <c r="AA7768">
        <f t="shared" ca="1" si="489"/>
        <v>49.877687652890437</v>
      </c>
      <c r="AB7768">
        <f t="shared" si="487"/>
        <v>50</v>
      </c>
    </row>
    <row r="7769" spans="1:28" x14ac:dyDescent="0.25">
      <c r="A7769">
        <f t="shared" si="488"/>
        <v>7768</v>
      </c>
      <c r="B7769">
        <f t="shared" ca="1" si="486"/>
        <v>0</v>
      </c>
      <c r="C7769">
        <f ca="1">100*SUM($B$2:B7769)/A7769</f>
        <v>49.871266735324404</v>
      </c>
      <c r="AA7769">
        <f t="shared" ca="1" si="489"/>
        <v>49.871266735324404</v>
      </c>
      <c r="AB7769">
        <f t="shared" si="487"/>
        <v>50</v>
      </c>
    </row>
    <row r="7770" spans="1:28" x14ac:dyDescent="0.25">
      <c r="A7770">
        <f t="shared" si="488"/>
        <v>7769</v>
      </c>
      <c r="B7770">
        <f t="shared" ca="1" si="486"/>
        <v>0</v>
      </c>
      <c r="C7770">
        <f ca="1">100*SUM($B$2:B7770)/A7770</f>
        <v>49.864847470716953</v>
      </c>
      <c r="AA7770">
        <f t="shared" ca="1" si="489"/>
        <v>49.864847470716953</v>
      </c>
      <c r="AB7770">
        <f t="shared" si="487"/>
        <v>50</v>
      </c>
    </row>
    <row r="7771" spans="1:28" x14ac:dyDescent="0.25">
      <c r="A7771">
        <f t="shared" si="488"/>
        <v>7770</v>
      </c>
      <c r="B7771">
        <f t="shared" ca="1" si="486"/>
        <v>0</v>
      </c>
      <c r="C7771">
        <f ca="1">100*SUM($B$2:B7771)/A7771</f>
        <v>49.858429858429858</v>
      </c>
      <c r="AA7771">
        <f t="shared" ca="1" si="489"/>
        <v>49.858429858429858</v>
      </c>
      <c r="AB7771">
        <f t="shared" si="487"/>
        <v>50</v>
      </c>
    </row>
    <row r="7772" spans="1:28" x14ac:dyDescent="0.25">
      <c r="A7772">
        <f t="shared" si="488"/>
        <v>7771</v>
      </c>
      <c r="B7772">
        <f t="shared" ca="1" si="486"/>
        <v>0</v>
      </c>
      <c r="C7772">
        <f ca="1">100*SUM($B$2:B7772)/A7772</f>
        <v>49.852013897825245</v>
      </c>
      <c r="AA7772">
        <f t="shared" ca="1" si="489"/>
        <v>49.852013897825245</v>
      </c>
      <c r="AB7772">
        <f t="shared" si="487"/>
        <v>50</v>
      </c>
    </row>
    <row r="7773" spans="1:28" x14ac:dyDescent="0.25">
      <c r="A7773">
        <f t="shared" si="488"/>
        <v>7772</v>
      </c>
      <c r="B7773">
        <f t="shared" ca="1" si="486"/>
        <v>1</v>
      </c>
      <c r="C7773">
        <f ca="1">100*SUM($B$2:B7773)/A7773</f>
        <v>49.858466289243438</v>
      </c>
      <c r="AA7773">
        <f t="shared" ca="1" si="489"/>
        <v>49.858466289243438</v>
      </c>
      <c r="AB7773">
        <f t="shared" si="487"/>
        <v>50</v>
      </c>
    </row>
    <row r="7774" spans="1:28" x14ac:dyDescent="0.25">
      <c r="A7774">
        <f t="shared" si="488"/>
        <v>7773</v>
      </c>
      <c r="B7774">
        <f t="shared" ca="1" si="486"/>
        <v>0</v>
      </c>
      <c r="C7774">
        <f ca="1">100*SUM($B$2:B7774)/A7774</f>
        <v>49.852051974784509</v>
      </c>
      <c r="AA7774">
        <f t="shared" ca="1" si="489"/>
        <v>49.852051974784509</v>
      </c>
      <c r="AB7774">
        <f t="shared" si="487"/>
        <v>50</v>
      </c>
    </row>
    <row r="7775" spans="1:28" x14ac:dyDescent="0.25">
      <c r="A7775">
        <f t="shared" si="488"/>
        <v>7774</v>
      </c>
      <c r="B7775">
        <f t="shared" ca="1" si="486"/>
        <v>0</v>
      </c>
      <c r="C7775">
        <f ca="1">100*SUM($B$2:B7775)/A7775</f>
        <v>49.845639310522252</v>
      </c>
      <c r="AA7775">
        <f t="shared" ca="1" si="489"/>
        <v>49.845639310522252</v>
      </c>
      <c r="AB7775">
        <f t="shared" si="487"/>
        <v>50</v>
      </c>
    </row>
    <row r="7776" spans="1:28" x14ac:dyDescent="0.25">
      <c r="A7776">
        <f t="shared" si="488"/>
        <v>7775</v>
      </c>
      <c r="B7776">
        <f t="shared" ca="1" si="486"/>
        <v>0</v>
      </c>
      <c r="C7776">
        <f ca="1">100*SUM($B$2:B7776)/A7776</f>
        <v>49.839228295819936</v>
      </c>
      <c r="AA7776">
        <f t="shared" ca="1" si="489"/>
        <v>49.839228295819936</v>
      </c>
      <c r="AB7776">
        <f t="shared" si="487"/>
        <v>50</v>
      </c>
    </row>
    <row r="7777" spans="1:28" x14ac:dyDescent="0.25">
      <c r="A7777">
        <f t="shared" si="488"/>
        <v>7776</v>
      </c>
      <c r="B7777">
        <f t="shared" ca="1" si="486"/>
        <v>0</v>
      </c>
      <c r="C7777">
        <f ca="1">100*SUM($B$2:B7777)/A7777</f>
        <v>49.832818930041149</v>
      </c>
      <c r="AA7777">
        <f t="shared" ca="1" si="489"/>
        <v>49.832818930041149</v>
      </c>
      <c r="AB7777">
        <f t="shared" si="487"/>
        <v>50</v>
      </c>
    </row>
    <row r="7778" spans="1:28" x14ac:dyDescent="0.25">
      <c r="A7778">
        <f t="shared" si="488"/>
        <v>7777</v>
      </c>
      <c r="B7778">
        <f t="shared" ca="1" si="486"/>
        <v>0</v>
      </c>
      <c r="C7778">
        <f ca="1">100*SUM($B$2:B7778)/A7778</f>
        <v>49.826411212549829</v>
      </c>
      <c r="AA7778">
        <f t="shared" ca="1" si="489"/>
        <v>49.826411212549829</v>
      </c>
      <c r="AB7778">
        <f t="shared" si="487"/>
        <v>50</v>
      </c>
    </row>
    <row r="7779" spans="1:28" x14ac:dyDescent="0.25">
      <c r="A7779">
        <f t="shared" si="488"/>
        <v>7778</v>
      </c>
      <c r="B7779">
        <f t="shared" ca="1" si="486"/>
        <v>1</v>
      </c>
      <c r="C7779">
        <f ca="1">100*SUM($B$2:B7779)/A7779</f>
        <v>49.832861918230911</v>
      </c>
      <c r="AA7779">
        <f t="shared" ca="1" si="489"/>
        <v>49.832861918230911</v>
      </c>
      <c r="AB7779">
        <f t="shared" si="487"/>
        <v>50</v>
      </c>
    </row>
    <row r="7780" spans="1:28" x14ac:dyDescent="0.25">
      <c r="A7780">
        <f t="shared" si="488"/>
        <v>7779</v>
      </c>
      <c r="B7780">
        <f t="shared" ca="1" si="486"/>
        <v>0</v>
      </c>
      <c r="C7780">
        <f ca="1">100*SUM($B$2:B7780)/A7780</f>
        <v>49.826455842653296</v>
      </c>
      <c r="AA7780">
        <f t="shared" ca="1" si="489"/>
        <v>49.826455842653296</v>
      </c>
      <c r="AB7780">
        <f t="shared" si="487"/>
        <v>50</v>
      </c>
    </row>
    <row r="7781" spans="1:28" x14ac:dyDescent="0.25">
      <c r="A7781">
        <f t="shared" si="488"/>
        <v>7780</v>
      </c>
      <c r="B7781">
        <f t="shared" ca="1" si="486"/>
        <v>1</v>
      </c>
      <c r="C7781">
        <f ca="1">100*SUM($B$2:B7781)/A7781</f>
        <v>49.832904884318765</v>
      </c>
      <c r="AA7781">
        <f t="shared" ca="1" si="489"/>
        <v>49.832904884318765</v>
      </c>
      <c r="AB7781">
        <f t="shared" si="487"/>
        <v>50</v>
      </c>
    </row>
    <row r="7782" spans="1:28" x14ac:dyDescent="0.25">
      <c r="A7782">
        <f t="shared" si="488"/>
        <v>7781</v>
      </c>
      <c r="B7782">
        <f t="shared" ca="1" si="486"/>
        <v>0</v>
      </c>
      <c r="C7782">
        <f ca="1">100*SUM($B$2:B7782)/A7782</f>
        <v>49.826500449813651</v>
      </c>
      <c r="AA7782">
        <f t="shared" ca="1" si="489"/>
        <v>49.826500449813651</v>
      </c>
      <c r="AB7782">
        <f t="shared" si="487"/>
        <v>50</v>
      </c>
    </row>
    <row r="7783" spans="1:28" x14ac:dyDescent="0.25">
      <c r="A7783">
        <f t="shared" si="488"/>
        <v>7782</v>
      </c>
      <c r="B7783">
        <f t="shared" ca="1" si="486"/>
        <v>1</v>
      </c>
      <c r="C7783">
        <f ca="1">100*SUM($B$2:B7783)/A7783</f>
        <v>49.832947828321771</v>
      </c>
      <c r="AA7783">
        <f t="shared" ca="1" si="489"/>
        <v>49.832947828321771</v>
      </c>
      <c r="AB7783">
        <f t="shared" si="487"/>
        <v>50</v>
      </c>
    </row>
    <row r="7784" spans="1:28" x14ac:dyDescent="0.25">
      <c r="A7784">
        <f t="shared" si="488"/>
        <v>7783</v>
      </c>
      <c r="B7784">
        <f t="shared" ca="1" si="486"/>
        <v>1</v>
      </c>
      <c r="C7784">
        <f ca="1">100*SUM($B$2:B7784)/A7784</f>
        <v>49.839393550044967</v>
      </c>
      <c r="AA7784">
        <f t="shared" ca="1" si="489"/>
        <v>49.839393550044967</v>
      </c>
      <c r="AB7784">
        <f t="shared" si="487"/>
        <v>50</v>
      </c>
    </row>
    <row r="7785" spans="1:28" x14ac:dyDescent="0.25">
      <c r="A7785">
        <f t="shared" si="488"/>
        <v>7784</v>
      </c>
      <c r="B7785">
        <f t="shared" ca="1" si="486"/>
        <v>1</v>
      </c>
      <c r="C7785">
        <f ca="1">100*SUM($B$2:B7785)/A7785</f>
        <v>49.845837615621789</v>
      </c>
      <c r="AA7785">
        <f t="shared" ca="1" si="489"/>
        <v>49.845837615621789</v>
      </c>
      <c r="AB7785">
        <f t="shared" si="487"/>
        <v>50</v>
      </c>
    </row>
    <row r="7786" spans="1:28" x14ac:dyDescent="0.25">
      <c r="A7786">
        <f t="shared" si="488"/>
        <v>7785</v>
      </c>
      <c r="B7786">
        <f t="shared" ca="1" si="486"/>
        <v>0</v>
      </c>
      <c r="C7786">
        <f ca="1">100*SUM($B$2:B7786)/A7786</f>
        <v>49.839434810533078</v>
      </c>
      <c r="AA7786">
        <f t="shared" ca="1" si="489"/>
        <v>49.839434810533078</v>
      </c>
      <c r="AB7786">
        <f t="shared" si="487"/>
        <v>50</v>
      </c>
    </row>
    <row r="7787" spans="1:28" x14ac:dyDescent="0.25">
      <c r="A7787">
        <f t="shared" si="488"/>
        <v>7786</v>
      </c>
      <c r="B7787">
        <f t="shared" ca="1" si="486"/>
        <v>1</v>
      </c>
      <c r="C7787">
        <f ca="1">100*SUM($B$2:B7787)/A7787</f>
        <v>49.845877215515024</v>
      </c>
      <c r="AA7787">
        <f t="shared" ca="1" si="489"/>
        <v>49.845877215515024</v>
      </c>
      <c r="AB7787">
        <f t="shared" si="487"/>
        <v>50</v>
      </c>
    </row>
    <row r="7788" spans="1:28" x14ac:dyDescent="0.25">
      <c r="A7788">
        <f t="shared" si="488"/>
        <v>7787</v>
      </c>
      <c r="B7788">
        <f t="shared" ca="1" si="486"/>
        <v>1</v>
      </c>
      <c r="C7788">
        <f ca="1">100*SUM($B$2:B7788)/A7788</f>
        <v>49.852317965840506</v>
      </c>
      <c r="AA7788">
        <f t="shared" ca="1" si="489"/>
        <v>49.852317965840506</v>
      </c>
      <c r="AB7788">
        <f t="shared" si="487"/>
        <v>50</v>
      </c>
    </row>
    <row r="7789" spans="1:28" x14ac:dyDescent="0.25">
      <c r="A7789">
        <f t="shared" si="488"/>
        <v>7788</v>
      </c>
      <c r="B7789">
        <f t="shared" ca="1" si="486"/>
        <v>0</v>
      </c>
      <c r="C7789">
        <f ca="1">100*SUM($B$2:B7789)/A7789</f>
        <v>49.845916795069336</v>
      </c>
      <c r="AA7789">
        <f t="shared" ca="1" si="489"/>
        <v>49.845916795069336</v>
      </c>
      <c r="AB7789">
        <f t="shared" si="487"/>
        <v>50</v>
      </c>
    </row>
    <row r="7790" spans="1:28" x14ac:dyDescent="0.25">
      <c r="A7790">
        <f t="shared" si="488"/>
        <v>7789</v>
      </c>
      <c r="B7790">
        <f t="shared" ca="1" si="486"/>
        <v>1</v>
      </c>
      <c r="C7790">
        <f ca="1">100*SUM($B$2:B7790)/A7790</f>
        <v>49.852355886506615</v>
      </c>
      <c r="AA7790">
        <f t="shared" ca="1" si="489"/>
        <v>49.852355886506615</v>
      </c>
      <c r="AB7790">
        <f t="shared" si="487"/>
        <v>50</v>
      </c>
    </row>
    <row r="7791" spans="1:28" x14ac:dyDescent="0.25">
      <c r="A7791">
        <f t="shared" si="488"/>
        <v>7790</v>
      </c>
      <c r="B7791">
        <f t="shared" ca="1" si="486"/>
        <v>0</v>
      </c>
      <c r="C7791">
        <f ca="1">100*SUM($B$2:B7791)/A7791</f>
        <v>49.845956354300384</v>
      </c>
      <c r="AA7791">
        <f t="shared" ca="1" si="489"/>
        <v>49.845956354300384</v>
      </c>
      <c r="AB7791">
        <f t="shared" si="487"/>
        <v>50</v>
      </c>
    </row>
    <row r="7792" spans="1:28" x14ac:dyDescent="0.25">
      <c r="A7792">
        <f t="shared" si="488"/>
        <v>7791</v>
      </c>
      <c r="B7792">
        <f t="shared" ca="1" si="486"/>
        <v>1</v>
      </c>
      <c r="C7792">
        <f ca="1">100*SUM($B$2:B7792)/A7792</f>
        <v>49.852393787703761</v>
      </c>
      <c r="AA7792">
        <f t="shared" ca="1" si="489"/>
        <v>49.852393787703761</v>
      </c>
      <c r="AB7792">
        <f t="shared" si="487"/>
        <v>50</v>
      </c>
    </row>
    <row r="7793" spans="1:28" x14ac:dyDescent="0.25">
      <c r="A7793">
        <f t="shared" si="488"/>
        <v>7792</v>
      </c>
      <c r="B7793">
        <f t="shared" ca="1" si="486"/>
        <v>1</v>
      </c>
      <c r="C7793">
        <f ca="1">100*SUM($B$2:B7793)/A7793</f>
        <v>49.858829568788501</v>
      </c>
      <c r="AA7793">
        <f t="shared" ca="1" si="489"/>
        <v>49.858829568788501</v>
      </c>
      <c r="AB7793">
        <f t="shared" si="487"/>
        <v>50</v>
      </c>
    </row>
    <row r="7794" spans="1:28" x14ac:dyDescent="0.25">
      <c r="A7794">
        <f t="shared" si="488"/>
        <v>7793</v>
      </c>
      <c r="B7794">
        <f t="shared" ca="1" si="486"/>
        <v>0</v>
      </c>
      <c r="C7794">
        <f ca="1">100*SUM($B$2:B7794)/A7794</f>
        <v>49.852431669446936</v>
      </c>
      <c r="AA7794">
        <f t="shared" ca="1" si="489"/>
        <v>49.852431669446936</v>
      </c>
      <c r="AB7794">
        <f t="shared" si="487"/>
        <v>50</v>
      </c>
    </row>
    <row r="7795" spans="1:28" x14ac:dyDescent="0.25">
      <c r="A7795">
        <f t="shared" si="488"/>
        <v>7794</v>
      </c>
      <c r="B7795">
        <f t="shared" ca="1" si="486"/>
        <v>1</v>
      </c>
      <c r="C7795">
        <f ca="1">100*SUM($B$2:B7795)/A7795</f>
        <v>49.858865794200668</v>
      </c>
      <c r="AA7795">
        <f t="shared" ca="1" si="489"/>
        <v>49.858865794200668</v>
      </c>
      <c r="AB7795">
        <f t="shared" si="487"/>
        <v>50</v>
      </c>
    </row>
    <row r="7796" spans="1:28" x14ac:dyDescent="0.25">
      <c r="A7796">
        <f t="shared" si="488"/>
        <v>7795</v>
      </c>
      <c r="B7796">
        <f t="shared" ca="1" si="486"/>
        <v>0</v>
      </c>
      <c r="C7796">
        <f ca="1">100*SUM($B$2:B7796)/A7796</f>
        <v>49.852469531751126</v>
      </c>
      <c r="AA7796">
        <f t="shared" ca="1" si="489"/>
        <v>49.852469531751126</v>
      </c>
      <c r="AB7796">
        <f t="shared" si="487"/>
        <v>50</v>
      </c>
    </row>
    <row r="7797" spans="1:28" x14ac:dyDescent="0.25">
      <c r="A7797">
        <f t="shared" si="488"/>
        <v>7796</v>
      </c>
      <c r="B7797">
        <f t="shared" ca="1" si="486"/>
        <v>0</v>
      </c>
      <c r="C7797">
        <f ca="1">100*SUM($B$2:B7797)/A7797</f>
        <v>49.846074910210362</v>
      </c>
      <c r="AA7797">
        <f t="shared" ca="1" si="489"/>
        <v>49.846074910210362</v>
      </c>
      <c r="AB7797">
        <f t="shared" si="487"/>
        <v>50</v>
      </c>
    </row>
    <row r="7798" spans="1:28" x14ac:dyDescent="0.25">
      <c r="A7798">
        <f t="shared" si="488"/>
        <v>7797</v>
      </c>
      <c r="B7798">
        <f t="shared" ca="1" si="486"/>
        <v>0</v>
      </c>
      <c r="C7798">
        <f ca="1">100*SUM($B$2:B7798)/A7798</f>
        <v>49.83968192894703</v>
      </c>
      <c r="AA7798">
        <f t="shared" ca="1" si="489"/>
        <v>49.83968192894703</v>
      </c>
      <c r="AB7798">
        <f t="shared" si="487"/>
        <v>50</v>
      </c>
    </row>
    <row r="7799" spans="1:28" x14ac:dyDescent="0.25">
      <c r="A7799">
        <f t="shared" si="488"/>
        <v>7798</v>
      </c>
      <c r="B7799">
        <f t="shared" ca="1" si="486"/>
        <v>1</v>
      </c>
      <c r="C7799">
        <f ca="1">100*SUM($B$2:B7799)/A7799</f>
        <v>49.846114388304692</v>
      </c>
      <c r="AA7799">
        <f t="shared" ca="1" si="489"/>
        <v>49.846114388304692</v>
      </c>
      <c r="AB7799">
        <f t="shared" si="487"/>
        <v>50</v>
      </c>
    </row>
    <row r="7800" spans="1:28" x14ac:dyDescent="0.25">
      <c r="A7800">
        <f t="shared" si="488"/>
        <v>7799</v>
      </c>
      <c r="B7800">
        <f t="shared" ca="1" si="486"/>
        <v>0</v>
      </c>
      <c r="C7800">
        <f ca="1">100*SUM($B$2:B7800)/A7800</f>
        <v>49.839723041415567</v>
      </c>
      <c r="AA7800">
        <f t="shared" ca="1" si="489"/>
        <v>49.839723041415567</v>
      </c>
      <c r="AB7800">
        <f t="shared" si="487"/>
        <v>50</v>
      </c>
    </row>
    <row r="7801" spans="1:28" x14ac:dyDescent="0.25">
      <c r="A7801">
        <f t="shared" si="488"/>
        <v>7800</v>
      </c>
      <c r="B7801">
        <f t="shared" ca="1" si="486"/>
        <v>0</v>
      </c>
      <c r="C7801">
        <f ca="1">100*SUM($B$2:B7801)/A7801</f>
        <v>49.833333333333336</v>
      </c>
      <c r="AA7801">
        <f t="shared" ca="1" si="489"/>
        <v>49.833333333333336</v>
      </c>
      <c r="AB7801">
        <f t="shared" si="487"/>
        <v>50</v>
      </c>
    </row>
    <row r="7802" spans="1:28" x14ac:dyDescent="0.25">
      <c r="A7802">
        <f t="shared" si="488"/>
        <v>7801</v>
      </c>
      <c r="B7802">
        <f t="shared" ca="1" si="486"/>
        <v>1</v>
      </c>
      <c r="C7802">
        <f ca="1">100*SUM($B$2:B7802)/A7802</f>
        <v>49.839764132803488</v>
      </c>
      <c r="AA7802">
        <f t="shared" ca="1" si="489"/>
        <v>49.839764132803488</v>
      </c>
      <c r="AB7802">
        <f t="shared" si="487"/>
        <v>50</v>
      </c>
    </row>
    <row r="7803" spans="1:28" x14ac:dyDescent="0.25">
      <c r="A7803">
        <f t="shared" si="488"/>
        <v>7802</v>
      </c>
      <c r="B7803">
        <f t="shared" ca="1" si="486"/>
        <v>0</v>
      </c>
      <c r="C7803">
        <f ca="1">100*SUM($B$2:B7803)/A7803</f>
        <v>49.833376057421177</v>
      </c>
      <c r="AA7803">
        <f t="shared" ca="1" si="489"/>
        <v>49.833376057421177</v>
      </c>
      <c r="AB7803">
        <f t="shared" si="487"/>
        <v>50</v>
      </c>
    </row>
    <row r="7804" spans="1:28" x14ac:dyDescent="0.25">
      <c r="A7804">
        <f t="shared" si="488"/>
        <v>7803</v>
      </c>
      <c r="B7804">
        <f t="shared" ca="1" si="486"/>
        <v>0</v>
      </c>
      <c r="C7804">
        <f ca="1">100*SUM($B$2:B7804)/A7804</f>
        <v>49.826989619377166</v>
      </c>
      <c r="AA7804">
        <f t="shared" ca="1" si="489"/>
        <v>49.826989619377166</v>
      </c>
      <c r="AB7804">
        <f t="shared" si="487"/>
        <v>50</v>
      </c>
    </row>
    <row r="7805" spans="1:28" x14ac:dyDescent="0.25">
      <c r="A7805">
        <f t="shared" si="488"/>
        <v>7804</v>
      </c>
      <c r="B7805">
        <f t="shared" ca="1" si="486"/>
        <v>0</v>
      </c>
      <c r="C7805">
        <f ca="1">100*SUM($B$2:B7805)/A7805</f>
        <v>49.820604818042028</v>
      </c>
      <c r="AA7805">
        <f t="shared" ca="1" si="489"/>
        <v>49.820604818042028</v>
      </c>
      <c r="AB7805">
        <f t="shared" si="487"/>
        <v>50</v>
      </c>
    </row>
    <row r="7806" spans="1:28" x14ac:dyDescent="0.25">
      <c r="A7806">
        <f t="shared" si="488"/>
        <v>7805</v>
      </c>
      <c r="B7806">
        <f t="shared" ca="1" si="486"/>
        <v>0</v>
      </c>
      <c r="C7806">
        <f ca="1">100*SUM($B$2:B7806)/A7806</f>
        <v>49.814221652786678</v>
      </c>
      <c r="AA7806">
        <f t="shared" ca="1" si="489"/>
        <v>49.814221652786678</v>
      </c>
      <c r="AB7806">
        <f t="shared" si="487"/>
        <v>50</v>
      </c>
    </row>
    <row r="7807" spans="1:28" x14ac:dyDescent="0.25">
      <c r="A7807">
        <f t="shared" si="488"/>
        <v>7806</v>
      </c>
      <c r="B7807">
        <f t="shared" ca="1" si="486"/>
        <v>0</v>
      </c>
      <c r="C7807">
        <f ca="1">100*SUM($B$2:B7807)/A7807</f>
        <v>49.80784012298232</v>
      </c>
      <c r="AA7807">
        <f t="shared" ca="1" si="489"/>
        <v>49.80784012298232</v>
      </c>
      <c r="AB7807">
        <f t="shared" si="487"/>
        <v>50</v>
      </c>
    </row>
    <row r="7808" spans="1:28" x14ac:dyDescent="0.25">
      <c r="A7808">
        <f t="shared" si="488"/>
        <v>7807</v>
      </c>
      <c r="B7808">
        <f t="shared" ca="1" si="486"/>
        <v>1</v>
      </c>
      <c r="C7808">
        <f ca="1">100*SUM($B$2:B7808)/A7808</f>
        <v>49.814269245548864</v>
      </c>
      <c r="AA7808">
        <f t="shared" ca="1" si="489"/>
        <v>49.814269245548864</v>
      </c>
      <c r="AB7808">
        <f t="shared" si="487"/>
        <v>50</v>
      </c>
    </row>
    <row r="7809" spans="1:28" x14ac:dyDescent="0.25">
      <c r="A7809">
        <f t="shared" si="488"/>
        <v>7808</v>
      </c>
      <c r="B7809">
        <f t="shared" ca="1" si="486"/>
        <v>1</v>
      </c>
      <c r="C7809">
        <f ca="1">100*SUM($B$2:B7809)/A7809</f>
        <v>49.820696721311478</v>
      </c>
      <c r="AA7809">
        <f t="shared" ca="1" si="489"/>
        <v>49.820696721311478</v>
      </c>
      <c r="AB7809">
        <f t="shared" si="487"/>
        <v>50</v>
      </c>
    </row>
    <row r="7810" spans="1:28" x14ac:dyDescent="0.25">
      <c r="A7810">
        <f t="shared" si="488"/>
        <v>7809</v>
      </c>
      <c r="B7810">
        <f t="shared" ca="1" si="486"/>
        <v>0</v>
      </c>
      <c r="C7810">
        <f ca="1">100*SUM($B$2:B7810)/A7810</f>
        <v>49.814316813932642</v>
      </c>
      <c r="AA7810">
        <f t="shared" ca="1" si="489"/>
        <v>49.814316813932642</v>
      </c>
      <c r="AB7810">
        <f t="shared" si="487"/>
        <v>50</v>
      </c>
    </row>
    <row r="7811" spans="1:28" x14ac:dyDescent="0.25">
      <c r="A7811">
        <f t="shared" si="488"/>
        <v>7810</v>
      </c>
      <c r="B7811">
        <f t="shared" ref="B7811:B7874" ca="1" si="490">FLOOR(2*RAND(),1)</f>
        <v>1</v>
      </c>
      <c r="C7811">
        <f ca="1">100*SUM($B$2:B7811)/A7811</f>
        <v>49.820742637644045</v>
      </c>
      <c r="AA7811">
        <f t="shared" ca="1" si="489"/>
        <v>49.820742637644045</v>
      </c>
      <c r="AB7811">
        <f t="shared" si="487"/>
        <v>50</v>
      </c>
    </row>
    <row r="7812" spans="1:28" x14ac:dyDescent="0.25">
      <c r="A7812">
        <f t="shared" si="488"/>
        <v>7811</v>
      </c>
      <c r="B7812">
        <f t="shared" ca="1" si="490"/>
        <v>1</v>
      </c>
      <c r="C7812">
        <f ca="1">100*SUM($B$2:B7812)/A7812</f>
        <v>49.827166816028679</v>
      </c>
      <c r="AA7812">
        <f t="shared" ca="1" si="489"/>
        <v>49.827166816028679</v>
      </c>
      <c r="AB7812">
        <f t="shared" ref="AB7812:AB7875" si="491">AB7811</f>
        <v>50</v>
      </c>
    </row>
    <row r="7813" spans="1:28" x14ac:dyDescent="0.25">
      <c r="A7813">
        <f t="shared" si="488"/>
        <v>7812</v>
      </c>
      <c r="B7813">
        <f t="shared" ca="1" si="490"/>
        <v>1</v>
      </c>
      <c r="C7813">
        <f ca="1">100*SUM($B$2:B7813)/A7813</f>
        <v>49.83358934971838</v>
      </c>
      <c r="AA7813">
        <f t="shared" ca="1" si="489"/>
        <v>49.83358934971838</v>
      </c>
      <c r="AB7813">
        <f t="shared" si="491"/>
        <v>50</v>
      </c>
    </row>
    <row r="7814" spans="1:28" x14ac:dyDescent="0.25">
      <c r="A7814">
        <f t="shared" si="488"/>
        <v>7813</v>
      </c>
      <c r="B7814">
        <f t="shared" ca="1" si="490"/>
        <v>0</v>
      </c>
      <c r="C7814">
        <f ca="1">100*SUM($B$2:B7814)/A7814</f>
        <v>49.827211058492253</v>
      </c>
      <c r="AA7814">
        <f t="shared" ca="1" si="489"/>
        <v>49.827211058492253</v>
      </c>
      <c r="AB7814">
        <f t="shared" si="491"/>
        <v>50</v>
      </c>
    </row>
    <row r="7815" spans="1:28" x14ac:dyDescent="0.25">
      <c r="A7815">
        <f t="shared" si="488"/>
        <v>7814</v>
      </c>
      <c r="B7815">
        <f t="shared" ca="1" si="490"/>
        <v>0</v>
      </c>
      <c r="C7815">
        <f ca="1">100*SUM($B$2:B7815)/A7815</f>
        <v>49.820834399795238</v>
      </c>
      <c r="AA7815">
        <f t="shared" ca="1" si="489"/>
        <v>49.820834399795238</v>
      </c>
      <c r="AB7815">
        <f t="shared" si="491"/>
        <v>50</v>
      </c>
    </row>
    <row r="7816" spans="1:28" x14ac:dyDescent="0.25">
      <c r="A7816">
        <f t="shared" ref="A7816:A7879" si="492">A7815+1</f>
        <v>7815</v>
      </c>
      <c r="B7816">
        <f t="shared" ca="1" si="490"/>
        <v>0</v>
      </c>
      <c r="C7816">
        <f ca="1">100*SUM($B$2:B7816)/A7816</f>
        <v>49.814459373000638</v>
      </c>
      <c r="AA7816">
        <f t="shared" ref="AA7816:AA7879" ca="1" si="493">C7816</f>
        <v>49.814459373000638</v>
      </c>
      <c r="AB7816">
        <f t="shared" si="491"/>
        <v>50</v>
      </c>
    </row>
    <row r="7817" spans="1:28" x14ac:dyDescent="0.25">
      <c r="A7817">
        <f t="shared" si="492"/>
        <v>7816</v>
      </c>
      <c r="B7817">
        <f t="shared" ca="1" si="490"/>
        <v>0</v>
      </c>
      <c r="C7817">
        <f ca="1">100*SUM($B$2:B7817)/A7817</f>
        <v>49.808085977482087</v>
      </c>
      <c r="AA7817">
        <f t="shared" ca="1" si="493"/>
        <v>49.808085977482087</v>
      </c>
      <c r="AB7817">
        <f t="shared" si="491"/>
        <v>50</v>
      </c>
    </row>
    <row r="7818" spans="1:28" x14ac:dyDescent="0.25">
      <c r="A7818">
        <f t="shared" si="492"/>
        <v>7817</v>
      </c>
      <c r="B7818">
        <f t="shared" ca="1" si="490"/>
        <v>0</v>
      </c>
      <c r="C7818">
        <f ca="1">100*SUM($B$2:B7818)/A7818</f>
        <v>49.801714212613533</v>
      </c>
      <c r="AA7818">
        <f t="shared" ca="1" si="493"/>
        <v>49.801714212613533</v>
      </c>
      <c r="AB7818">
        <f t="shared" si="491"/>
        <v>50</v>
      </c>
    </row>
    <row r="7819" spans="1:28" x14ac:dyDescent="0.25">
      <c r="A7819">
        <f t="shared" si="492"/>
        <v>7818</v>
      </c>
      <c r="B7819">
        <f t="shared" ca="1" si="490"/>
        <v>1</v>
      </c>
      <c r="C7819">
        <f ca="1">100*SUM($B$2:B7819)/A7819</f>
        <v>49.808135072908669</v>
      </c>
      <c r="AA7819">
        <f t="shared" ca="1" si="493"/>
        <v>49.808135072908669</v>
      </c>
      <c r="AB7819">
        <f t="shared" si="491"/>
        <v>50</v>
      </c>
    </row>
    <row r="7820" spans="1:28" x14ac:dyDescent="0.25">
      <c r="A7820">
        <f t="shared" si="492"/>
        <v>7819</v>
      </c>
      <c r="B7820">
        <f t="shared" ca="1" si="490"/>
        <v>0</v>
      </c>
      <c r="C7820">
        <f ca="1">100*SUM($B$2:B7820)/A7820</f>
        <v>49.801764931576926</v>
      </c>
      <c r="AA7820">
        <f t="shared" ca="1" si="493"/>
        <v>49.801764931576926</v>
      </c>
      <c r="AB7820">
        <f t="shared" si="491"/>
        <v>50</v>
      </c>
    </row>
    <row r="7821" spans="1:28" x14ac:dyDescent="0.25">
      <c r="A7821">
        <f t="shared" si="492"/>
        <v>7820</v>
      </c>
      <c r="B7821">
        <f t="shared" ca="1" si="490"/>
        <v>0</v>
      </c>
      <c r="C7821">
        <f ca="1">100*SUM($B$2:B7821)/A7821</f>
        <v>49.795396419437338</v>
      </c>
      <c r="AA7821">
        <f t="shared" ca="1" si="493"/>
        <v>49.795396419437338</v>
      </c>
      <c r="AB7821">
        <f t="shared" si="491"/>
        <v>50</v>
      </c>
    </row>
    <row r="7822" spans="1:28" x14ac:dyDescent="0.25">
      <c r="A7822">
        <f t="shared" si="492"/>
        <v>7821</v>
      </c>
      <c r="B7822">
        <f t="shared" ca="1" si="490"/>
        <v>0</v>
      </c>
      <c r="C7822">
        <f ca="1">100*SUM($B$2:B7822)/A7822</f>
        <v>49.789029535864977</v>
      </c>
      <c r="AA7822">
        <f t="shared" ca="1" si="493"/>
        <v>49.789029535864977</v>
      </c>
      <c r="AB7822">
        <f t="shared" si="491"/>
        <v>50</v>
      </c>
    </row>
    <row r="7823" spans="1:28" x14ac:dyDescent="0.25">
      <c r="A7823">
        <f t="shared" si="492"/>
        <v>7822</v>
      </c>
      <c r="B7823">
        <f t="shared" ca="1" si="490"/>
        <v>1</v>
      </c>
      <c r="C7823">
        <f ca="1">100*SUM($B$2:B7823)/A7823</f>
        <v>49.795448734339047</v>
      </c>
      <c r="AA7823">
        <f t="shared" ca="1" si="493"/>
        <v>49.795448734339047</v>
      </c>
      <c r="AB7823">
        <f t="shared" si="491"/>
        <v>50</v>
      </c>
    </row>
    <row r="7824" spans="1:28" x14ac:dyDescent="0.25">
      <c r="A7824">
        <f t="shared" si="492"/>
        <v>7823</v>
      </c>
      <c r="B7824">
        <f t="shared" ca="1" si="490"/>
        <v>1</v>
      </c>
      <c r="C7824">
        <f ca="1">100*SUM($B$2:B7824)/A7824</f>
        <v>49.801866291703952</v>
      </c>
      <c r="AA7824">
        <f t="shared" ca="1" si="493"/>
        <v>49.801866291703952</v>
      </c>
      <c r="AB7824">
        <f t="shared" si="491"/>
        <v>50</v>
      </c>
    </row>
    <row r="7825" spans="1:28" x14ac:dyDescent="0.25">
      <c r="A7825">
        <f t="shared" si="492"/>
        <v>7824</v>
      </c>
      <c r="B7825">
        <f t="shared" ca="1" si="490"/>
        <v>1</v>
      </c>
      <c r="C7825">
        <f ca="1">100*SUM($B$2:B7825)/A7825</f>
        <v>49.808282208588956</v>
      </c>
      <c r="AA7825">
        <f t="shared" ca="1" si="493"/>
        <v>49.808282208588956</v>
      </c>
      <c r="AB7825">
        <f t="shared" si="491"/>
        <v>50</v>
      </c>
    </row>
    <row r="7826" spans="1:28" x14ac:dyDescent="0.25">
      <c r="A7826">
        <f t="shared" si="492"/>
        <v>7825</v>
      </c>
      <c r="B7826">
        <f t="shared" ca="1" si="490"/>
        <v>1</v>
      </c>
      <c r="C7826">
        <f ca="1">100*SUM($B$2:B7826)/A7826</f>
        <v>49.814696485623003</v>
      </c>
      <c r="AA7826">
        <f t="shared" ca="1" si="493"/>
        <v>49.814696485623003</v>
      </c>
      <c r="AB7826">
        <f t="shared" si="491"/>
        <v>50</v>
      </c>
    </row>
    <row r="7827" spans="1:28" x14ac:dyDescent="0.25">
      <c r="A7827">
        <f t="shared" si="492"/>
        <v>7826</v>
      </c>
      <c r="B7827">
        <f t="shared" ca="1" si="490"/>
        <v>1</v>
      </c>
      <c r="C7827">
        <f ca="1">100*SUM($B$2:B7827)/A7827</f>
        <v>49.821109123434702</v>
      </c>
      <c r="AA7827">
        <f t="shared" ca="1" si="493"/>
        <v>49.821109123434702</v>
      </c>
      <c r="AB7827">
        <f t="shared" si="491"/>
        <v>50</v>
      </c>
    </row>
    <row r="7828" spans="1:28" x14ac:dyDescent="0.25">
      <c r="A7828">
        <f t="shared" si="492"/>
        <v>7827</v>
      </c>
      <c r="B7828">
        <f t="shared" ca="1" si="490"/>
        <v>1</v>
      </c>
      <c r="C7828">
        <f ca="1">100*SUM($B$2:B7828)/A7828</f>
        <v>49.827520122652359</v>
      </c>
      <c r="AA7828">
        <f t="shared" ca="1" si="493"/>
        <v>49.827520122652359</v>
      </c>
      <c r="AB7828">
        <f t="shared" si="491"/>
        <v>50</v>
      </c>
    </row>
    <row r="7829" spans="1:28" x14ac:dyDescent="0.25">
      <c r="A7829">
        <f t="shared" si="492"/>
        <v>7828</v>
      </c>
      <c r="B7829">
        <f t="shared" ca="1" si="490"/>
        <v>0</v>
      </c>
      <c r="C7829">
        <f ca="1">100*SUM($B$2:B7829)/A7829</f>
        <v>49.821154828819623</v>
      </c>
      <c r="AA7829">
        <f t="shared" ca="1" si="493"/>
        <v>49.821154828819623</v>
      </c>
      <c r="AB7829">
        <f t="shared" si="491"/>
        <v>50</v>
      </c>
    </row>
    <row r="7830" spans="1:28" x14ac:dyDescent="0.25">
      <c r="A7830">
        <f t="shared" si="492"/>
        <v>7829</v>
      </c>
      <c r="B7830">
        <f t="shared" ca="1" si="490"/>
        <v>1</v>
      </c>
      <c r="C7830">
        <f ca="1">100*SUM($B$2:B7830)/A7830</f>
        <v>49.827564184442458</v>
      </c>
      <c r="AA7830">
        <f t="shared" ca="1" si="493"/>
        <v>49.827564184442458</v>
      </c>
      <c r="AB7830">
        <f t="shared" si="491"/>
        <v>50</v>
      </c>
    </row>
    <row r="7831" spans="1:28" x14ac:dyDescent="0.25">
      <c r="A7831">
        <f t="shared" si="492"/>
        <v>7830</v>
      </c>
      <c r="B7831">
        <f t="shared" ca="1" si="490"/>
        <v>0</v>
      </c>
      <c r="C7831">
        <f ca="1">100*SUM($B$2:B7831)/A7831</f>
        <v>49.821200510855682</v>
      </c>
      <c r="AA7831">
        <f t="shared" ca="1" si="493"/>
        <v>49.821200510855682</v>
      </c>
      <c r="AB7831">
        <f t="shared" si="491"/>
        <v>50</v>
      </c>
    </row>
    <row r="7832" spans="1:28" x14ac:dyDescent="0.25">
      <c r="A7832">
        <f t="shared" si="492"/>
        <v>7831</v>
      </c>
      <c r="B7832">
        <f t="shared" ca="1" si="490"/>
        <v>1</v>
      </c>
      <c r="C7832">
        <f ca="1">100*SUM($B$2:B7832)/A7832</f>
        <v>49.827608223726216</v>
      </c>
      <c r="AA7832">
        <f t="shared" ca="1" si="493"/>
        <v>49.827608223726216</v>
      </c>
      <c r="AB7832">
        <f t="shared" si="491"/>
        <v>50</v>
      </c>
    </row>
    <row r="7833" spans="1:28" x14ac:dyDescent="0.25">
      <c r="A7833">
        <f t="shared" si="492"/>
        <v>7832</v>
      </c>
      <c r="B7833">
        <f t="shared" ca="1" si="490"/>
        <v>0</v>
      </c>
      <c r="C7833">
        <f ca="1">100*SUM($B$2:B7833)/A7833</f>
        <v>49.821246169560773</v>
      </c>
      <c r="AA7833">
        <f t="shared" ca="1" si="493"/>
        <v>49.821246169560773</v>
      </c>
      <c r="AB7833">
        <f t="shared" si="491"/>
        <v>50</v>
      </c>
    </row>
    <row r="7834" spans="1:28" x14ac:dyDescent="0.25">
      <c r="A7834">
        <f t="shared" si="492"/>
        <v>7833</v>
      </c>
      <c r="B7834">
        <f t="shared" ca="1" si="490"/>
        <v>1</v>
      </c>
      <c r="C7834">
        <f ca="1">100*SUM($B$2:B7834)/A7834</f>
        <v>49.827652240520877</v>
      </c>
      <c r="AA7834">
        <f t="shared" ca="1" si="493"/>
        <v>49.827652240520877</v>
      </c>
      <c r="AB7834">
        <f t="shared" si="491"/>
        <v>50</v>
      </c>
    </row>
    <row r="7835" spans="1:28" x14ac:dyDescent="0.25">
      <c r="A7835">
        <f t="shared" si="492"/>
        <v>7834</v>
      </c>
      <c r="B7835">
        <f t="shared" ca="1" si="490"/>
        <v>1</v>
      </c>
      <c r="C7835">
        <f ca="1">100*SUM($B$2:B7835)/A7835</f>
        <v>49.834056676027572</v>
      </c>
      <c r="AA7835">
        <f t="shared" ca="1" si="493"/>
        <v>49.834056676027572</v>
      </c>
      <c r="AB7835">
        <f t="shared" si="491"/>
        <v>50</v>
      </c>
    </row>
    <row r="7836" spans="1:28" x14ac:dyDescent="0.25">
      <c r="A7836">
        <f t="shared" si="492"/>
        <v>7835</v>
      </c>
      <c r="B7836">
        <f t="shared" ca="1" si="490"/>
        <v>0</v>
      </c>
      <c r="C7836">
        <f ca="1">100*SUM($B$2:B7836)/A7836</f>
        <v>49.82769623484365</v>
      </c>
      <c r="AA7836">
        <f t="shared" ca="1" si="493"/>
        <v>49.82769623484365</v>
      </c>
      <c r="AB7836">
        <f t="shared" si="491"/>
        <v>50</v>
      </c>
    </row>
    <row r="7837" spans="1:28" x14ac:dyDescent="0.25">
      <c r="A7837">
        <f t="shared" si="492"/>
        <v>7836</v>
      </c>
      <c r="B7837">
        <f t="shared" ca="1" si="490"/>
        <v>0</v>
      </c>
      <c r="C7837">
        <f ca="1">100*SUM($B$2:B7837)/A7837</f>
        <v>49.821337417049513</v>
      </c>
      <c r="AA7837">
        <f t="shared" ca="1" si="493"/>
        <v>49.821337417049513</v>
      </c>
      <c r="AB7837">
        <f t="shared" si="491"/>
        <v>50</v>
      </c>
    </row>
    <row r="7838" spans="1:28" x14ac:dyDescent="0.25">
      <c r="A7838">
        <f t="shared" si="492"/>
        <v>7837</v>
      </c>
      <c r="B7838">
        <f t="shared" ca="1" si="490"/>
        <v>0</v>
      </c>
      <c r="C7838">
        <f ca="1">100*SUM($B$2:B7838)/A7838</f>
        <v>49.814980222023735</v>
      </c>
      <c r="AA7838">
        <f t="shared" ca="1" si="493"/>
        <v>49.814980222023735</v>
      </c>
      <c r="AB7838">
        <f t="shared" si="491"/>
        <v>50</v>
      </c>
    </row>
    <row r="7839" spans="1:28" x14ac:dyDescent="0.25">
      <c r="A7839">
        <f t="shared" si="492"/>
        <v>7838</v>
      </c>
      <c r="B7839">
        <f t="shared" ca="1" si="490"/>
        <v>0</v>
      </c>
      <c r="C7839">
        <f ca="1">100*SUM($B$2:B7839)/A7839</f>
        <v>49.808624649145187</v>
      </c>
      <c r="AA7839">
        <f t="shared" ca="1" si="493"/>
        <v>49.808624649145187</v>
      </c>
      <c r="AB7839">
        <f t="shared" si="491"/>
        <v>50</v>
      </c>
    </row>
    <row r="7840" spans="1:28" x14ac:dyDescent="0.25">
      <c r="A7840">
        <f t="shared" si="492"/>
        <v>7839</v>
      </c>
      <c r="B7840">
        <f t="shared" ca="1" si="490"/>
        <v>0</v>
      </c>
      <c r="C7840">
        <f ca="1">100*SUM($B$2:B7840)/A7840</f>
        <v>49.802270697793084</v>
      </c>
      <c r="AA7840">
        <f t="shared" ca="1" si="493"/>
        <v>49.802270697793084</v>
      </c>
      <c r="AB7840">
        <f t="shared" si="491"/>
        <v>50</v>
      </c>
    </row>
    <row r="7841" spans="1:28" x14ac:dyDescent="0.25">
      <c r="A7841">
        <f t="shared" si="492"/>
        <v>7840</v>
      </c>
      <c r="B7841">
        <f t="shared" ca="1" si="490"/>
        <v>1</v>
      </c>
      <c r="C7841">
        <f ca="1">100*SUM($B$2:B7841)/A7841</f>
        <v>49.808673469387756</v>
      </c>
      <c r="AA7841">
        <f t="shared" ca="1" si="493"/>
        <v>49.808673469387756</v>
      </c>
      <c r="AB7841">
        <f t="shared" si="491"/>
        <v>50</v>
      </c>
    </row>
    <row r="7842" spans="1:28" x14ac:dyDescent="0.25">
      <c r="A7842">
        <f t="shared" si="492"/>
        <v>7841</v>
      </c>
      <c r="B7842">
        <f t="shared" ca="1" si="490"/>
        <v>0</v>
      </c>
      <c r="C7842">
        <f ca="1">100*SUM($B$2:B7842)/A7842</f>
        <v>49.802321132508609</v>
      </c>
      <c r="AA7842">
        <f t="shared" ca="1" si="493"/>
        <v>49.802321132508609</v>
      </c>
      <c r="AB7842">
        <f t="shared" si="491"/>
        <v>50</v>
      </c>
    </row>
    <row r="7843" spans="1:28" x14ac:dyDescent="0.25">
      <c r="A7843">
        <f t="shared" si="492"/>
        <v>7842</v>
      </c>
      <c r="B7843">
        <f t="shared" ca="1" si="490"/>
        <v>1</v>
      </c>
      <c r="C7843">
        <f ca="1">100*SUM($B$2:B7843)/A7843</f>
        <v>49.808722264728388</v>
      </c>
      <c r="AA7843">
        <f t="shared" ca="1" si="493"/>
        <v>49.808722264728388</v>
      </c>
      <c r="AB7843">
        <f t="shared" si="491"/>
        <v>50</v>
      </c>
    </row>
    <row r="7844" spans="1:28" x14ac:dyDescent="0.25">
      <c r="A7844">
        <f t="shared" si="492"/>
        <v>7843</v>
      </c>
      <c r="B7844">
        <f t="shared" ca="1" si="490"/>
        <v>0</v>
      </c>
      <c r="C7844">
        <f ca="1">100*SUM($B$2:B7844)/A7844</f>
        <v>49.802371541501977</v>
      </c>
      <c r="AA7844">
        <f t="shared" ca="1" si="493"/>
        <v>49.802371541501977</v>
      </c>
      <c r="AB7844">
        <f t="shared" si="491"/>
        <v>50</v>
      </c>
    </row>
    <row r="7845" spans="1:28" x14ac:dyDescent="0.25">
      <c r="A7845">
        <f t="shared" si="492"/>
        <v>7844</v>
      </c>
      <c r="B7845">
        <f t="shared" ca="1" si="490"/>
        <v>1</v>
      </c>
      <c r="C7845">
        <f ca="1">100*SUM($B$2:B7845)/A7845</f>
        <v>49.808771035186126</v>
      </c>
      <c r="AA7845">
        <f t="shared" ca="1" si="493"/>
        <v>49.808771035186126</v>
      </c>
      <c r="AB7845">
        <f t="shared" si="491"/>
        <v>50</v>
      </c>
    </row>
    <row r="7846" spans="1:28" x14ac:dyDescent="0.25">
      <c r="A7846">
        <f t="shared" si="492"/>
        <v>7845</v>
      </c>
      <c r="B7846">
        <f t="shared" ca="1" si="490"/>
        <v>0</v>
      </c>
      <c r="C7846">
        <f ca="1">100*SUM($B$2:B7846)/A7846</f>
        <v>49.80242192479286</v>
      </c>
      <c r="AA7846">
        <f t="shared" ca="1" si="493"/>
        <v>49.80242192479286</v>
      </c>
      <c r="AB7846">
        <f t="shared" si="491"/>
        <v>50</v>
      </c>
    </row>
    <row r="7847" spans="1:28" x14ac:dyDescent="0.25">
      <c r="A7847">
        <f t="shared" si="492"/>
        <v>7846</v>
      </c>
      <c r="B7847">
        <f t="shared" ca="1" si="490"/>
        <v>0</v>
      </c>
      <c r="C7847">
        <f ca="1">100*SUM($B$2:B7847)/A7847</f>
        <v>49.796074432832015</v>
      </c>
      <c r="AA7847">
        <f t="shared" ca="1" si="493"/>
        <v>49.796074432832015</v>
      </c>
      <c r="AB7847">
        <f t="shared" si="491"/>
        <v>50</v>
      </c>
    </row>
    <row r="7848" spans="1:28" x14ac:dyDescent="0.25">
      <c r="A7848">
        <f t="shared" si="492"/>
        <v>7847</v>
      </c>
      <c r="B7848">
        <f t="shared" ca="1" si="490"/>
        <v>0</v>
      </c>
      <c r="C7848">
        <f ca="1">100*SUM($B$2:B7848)/A7848</f>
        <v>49.78972855868485</v>
      </c>
      <c r="AA7848">
        <f t="shared" ca="1" si="493"/>
        <v>49.78972855868485</v>
      </c>
      <c r="AB7848">
        <f t="shared" si="491"/>
        <v>50</v>
      </c>
    </row>
    <row r="7849" spans="1:28" x14ac:dyDescent="0.25">
      <c r="A7849">
        <f t="shared" si="492"/>
        <v>7848</v>
      </c>
      <c r="B7849">
        <f t="shared" ca="1" si="490"/>
        <v>0</v>
      </c>
      <c r="C7849">
        <f ca="1">100*SUM($B$2:B7849)/A7849</f>
        <v>49.783384301732923</v>
      </c>
      <c r="AA7849">
        <f t="shared" ca="1" si="493"/>
        <v>49.783384301732923</v>
      </c>
      <c r="AB7849">
        <f t="shared" si="491"/>
        <v>50</v>
      </c>
    </row>
    <row r="7850" spans="1:28" x14ac:dyDescent="0.25">
      <c r="A7850">
        <f t="shared" si="492"/>
        <v>7849</v>
      </c>
      <c r="B7850">
        <f t="shared" ca="1" si="490"/>
        <v>0</v>
      </c>
      <c r="C7850">
        <f ca="1">100*SUM($B$2:B7850)/A7850</f>
        <v>49.777041661358133</v>
      </c>
      <c r="AA7850">
        <f t="shared" ca="1" si="493"/>
        <v>49.777041661358133</v>
      </c>
      <c r="AB7850">
        <f t="shared" si="491"/>
        <v>50</v>
      </c>
    </row>
    <row r="7851" spans="1:28" x14ac:dyDescent="0.25">
      <c r="A7851">
        <f t="shared" si="492"/>
        <v>7850</v>
      </c>
      <c r="B7851">
        <f t="shared" ca="1" si="490"/>
        <v>1</v>
      </c>
      <c r="C7851">
        <f ca="1">100*SUM($B$2:B7851)/A7851</f>
        <v>49.783439490445858</v>
      </c>
      <c r="AA7851">
        <f t="shared" ca="1" si="493"/>
        <v>49.783439490445858</v>
      </c>
      <c r="AB7851">
        <f t="shared" si="491"/>
        <v>50</v>
      </c>
    </row>
    <row r="7852" spans="1:28" x14ac:dyDescent="0.25">
      <c r="A7852">
        <f t="shared" si="492"/>
        <v>7851</v>
      </c>
      <c r="B7852">
        <f t="shared" ca="1" si="490"/>
        <v>0</v>
      </c>
      <c r="C7852">
        <f ca="1">100*SUM($B$2:B7852)/A7852</f>
        <v>49.777098458795059</v>
      </c>
      <c r="AA7852">
        <f t="shared" ca="1" si="493"/>
        <v>49.777098458795059</v>
      </c>
      <c r="AB7852">
        <f t="shared" si="491"/>
        <v>50</v>
      </c>
    </row>
    <row r="7853" spans="1:28" x14ac:dyDescent="0.25">
      <c r="A7853">
        <f t="shared" si="492"/>
        <v>7852</v>
      </c>
      <c r="B7853">
        <f t="shared" ca="1" si="490"/>
        <v>0</v>
      </c>
      <c r="C7853">
        <f ca="1">100*SUM($B$2:B7853)/A7853</f>
        <v>49.770759042282222</v>
      </c>
      <c r="AA7853">
        <f t="shared" ca="1" si="493"/>
        <v>49.770759042282222</v>
      </c>
      <c r="AB7853">
        <f t="shared" si="491"/>
        <v>50</v>
      </c>
    </row>
    <row r="7854" spans="1:28" x14ac:dyDescent="0.25">
      <c r="A7854">
        <f t="shared" si="492"/>
        <v>7853</v>
      </c>
      <c r="B7854">
        <f t="shared" ca="1" si="490"/>
        <v>1</v>
      </c>
      <c r="C7854">
        <f ca="1">100*SUM($B$2:B7854)/A7854</f>
        <v>49.77715522730167</v>
      </c>
      <c r="AA7854">
        <f t="shared" ca="1" si="493"/>
        <v>49.77715522730167</v>
      </c>
      <c r="AB7854">
        <f t="shared" si="491"/>
        <v>50</v>
      </c>
    </row>
    <row r="7855" spans="1:28" x14ac:dyDescent="0.25">
      <c r="A7855">
        <f t="shared" si="492"/>
        <v>7854</v>
      </c>
      <c r="B7855">
        <f t="shared" ca="1" si="490"/>
        <v>0</v>
      </c>
      <c r="C7855">
        <f ca="1">100*SUM($B$2:B7855)/A7855</f>
        <v>49.770817417876245</v>
      </c>
      <c r="AA7855">
        <f t="shared" ca="1" si="493"/>
        <v>49.770817417876245</v>
      </c>
      <c r="AB7855">
        <f t="shared" si="491"/>
        <v>50</v>
      </c>
    </row>
    <row r="7856" spans="1:28" x14ac:dyDescent="0.25">
      <c r="A7856">
        <f t="shared" si="492"/>
        <v>7855</v>
      </c>
      <c r="B7856">
        <f t="shared" ca="1" si="490"/>
        <v>1</v>
      </c>
      <c r="C7856">
        <f ca="1">100*SUM($B$2:B7856)/A7856</f>
        <v>49.777211966900062</v>
      </c>
      <c r="AA7856">
        <f t="shared" ca="1" si="493"/>
        <v>49.777211966900062</v>
      </c>
      <c r="AB7856">
        <f t="shared" si="491"/>
        <v>50</v>
      </c>
    </row>
    <row r="7857" spans="1:28" x14ac:dyDescent="0.25">
      <c r="A7857">
        <f t="shared" si="492"/>
        <v>7856</v>
      </c>
      <c r="B7857">
        <f t="shared" ca="1" si="490"/>
        <v>0</v>
      </c>
      <c r="C7857">
        <f ca="1">100*SUM($B$2:B7857)/A7857</f>
        <v>49.770875763747455</v>
      </c>
      <c r="AA7857">
        <f t="shared" ca="1" si="493"/>
        <v>49.770875763747455</v>
      </c>
      <c r="AB7857">
        <f t="shared" si="491"/>
        <v>50</v>
      </c>
    </row>
    <row r="7858" spans="1:28" x14ac:dyDescent="0.25">
      <c r="A7858">
        <f t="shared" si="492"/>
        <v>7857</v>
      </c>
      <c r="B7858">
        <f t="shared" ca="1" si="490"/>
        <v>1</v>
      </c>
      <c r="C7858">
        <f ca="1">100*SUM($B$2:B7858)/A7858</f>
        <v>49.777268677612319</v>
      </c>
      <c r="AA7858">
        <f t="shared" ca="1" si="493"/>
        <v>49.777268677612319</v>
      </c>
      <c r="AB7858">
        <f t="shared" si="491"/>
        <v>50</v>
      </c>
    </row>
    <row r="7859" spans="1:28" x14ac:dyDescent="0.25">
      <c r="A7859">
        <f t="shared" si="492"/>
        <v>7858</v>
      </c>
      <c r="B7859">
        <f t="shared" ca="1" si="490"/>
        <v>0</v>
      </c>
      <c r="C7859">
        <f ca="1">100*SUM($B$2:B7859)/A7859</f>
        <v>49.770934079918554</v>
      </c>
      <c r="AA7859">
        <f t="shared" ca="1" si="493"/>
        <v>49.770934079918554</v>
      </c>
      <c r="AB7859">
        <f t="shared" si="491"/>
        <v>50</v>
      </c>
    </row>
    <row r="7860" spans="1:28" x14ac:dyDescent="0.25">
      <c r="A7860">
        <f t="shared" si="492"/>
        <v>7859</v>
      </c>
      <c r="B7860">
        <f t="shared" ca="1" si="490"/>
        <v>0</v>
      </c>
      <c r="C7860">
        <f ca="1">100*SUM($B$2:B7860)/A7860</f>
        <v>49.764601094286803</v>
      </c>
      <c r="AA7860">
        <f t="shared" ca="1" si="493"/>
        <v>49.764601094286803</v>
      </c>
      <c r="AB7860">
        <f t="shared" si="491"/>
        <v>50</v>
      </c>
    </row>
    <row r="7861" spans="1:28" x14ac:dyDescent="0.25">
      <c r="A7861">
        <f t="shared" si="492"/>
        <v>7860</v>
      </c>
      <c r="B7861">
        <f t="shared" ca="1" si="490"/>
        <v>1</v>
      </c>
      <c r="C7861">
        <f ca="1">100*SUM($B$2:B7861)/A7861</f>
        <v>49.770992366412216</v>
      </c>
      <c r="AA7861">
        <f t="shared" ca="1" si="493"/>
        <v>49.770992366412216</v>
      </c>
      <c r="AB7861">
        <f t="shared" si="491"/>
        <v>50</v>
      </c>
    </row>
    <row r="7862" spans="1:28" x14ac:dyDescent="0.25">
      <c r="A7862">
        <f t="shared" si="492"/>
        <v>7861</v>
      </c>
      <c r="B7862">
        <f t="shared" ca="1" si="490"/>
        <v>1</v>
      </c>
      <c r="C7862">
        <f ca="1">100*SUM($B$2:B7862)/A7862</f>
        <v>49.77738201246661</v>
      </c>
      <c r="AA7862">
        <f t="shared" ca="1" si="493"/>
        <v>49.77738201246661</v>
      </c>
      <c r="AB7862">
        <f t="shared" si="491"/>
        <v>50</v>
      </c>
    </row>
    <row r="7863" spans="1:28" x14ac:dyDescent="0.25">
      <c r="A7863">
        <f t="shared" si="492"/>
        <v>7862</v>
      </c>
      <c r="B7863">
        <f t="shared" ca="1" si="490"/>
        <v>1</v>
      </c>
      <c r="C7863">
        <f ca="1">100*SUM($B$2:B7863)/A7863</f>
        <v>49.783770033070468</v>
      </c>
      <c r="AA7863">
        <f t="shared" ca="1" si="493"/>
        <v>49.783770033070468</v>
      </c>
      <c r="AB7863">
        <f t="shared" si="491"/>
        <v>50</v>
      </c>
    </row>
    <row r="7864" spans="1:28" x14ac:dyDescent="0.25">
      <c r="A7864">
        <f t="shared" si="492"/>
        <v>7863</v>
      </c>
      <c r="B7864">
        <f t="shared" ca="1" si="490"/>
        <v>0</v>
      </c>
      <c r="C7864">
        <f ca="1">100*SUM($B$2:B7864)/A7864</f>
        <v>49.777438636652676</v>
      </c>
      <c r="AA7864">
        <f t="shared" ca="1" si="493"/>
        <v>49.777438636652676</v>
      </c>
      <c r="AB7864">
        <f t="shared" si="491"/>
        <v>50</v>
      </c>
    </row>
    <row r="7865" spans="1:28" x14ac:dyDescent="0.25">
      <c r="A7865">
        <f t="shared" si="492"/>
        <v>7864</v>
      </c>
      <c r="B7865">
        <f t="shared" ca="1" si="490"/>
        <v>0</v>
      </c>
      <c r="C7865">
        <f ca="1">100*SUM($B$2:B7865)/A7865</f>
        <v>49.771108850457779</v>
      </c>
      <c r="AA7865">
        <f t="shared" ca="1" si="493"/>
        <v>49.771108850457779</v>
      </c>
      <c r="AB7865">
        <f t="shared" si="491"/>
        <v>50</v>
      </c>
    </row>
    <row r="7866" spans="1:28" x14ac:dyDescent="0.25">
      <c r="A7866">
        <f t="shared" si="492"/>
        <v>7865</v>
      </c>
      <c r="B7866">
        <f t="shared" ca="1" si="490"/>
        <v>1</v>
      </c>
      <c r="C7866">
        <f ca="1">100*SUM($B$2:B7866)/A7866</f>
        <v>49.777495232040685</v>
      </c>
      <c r="AA7866">
        <f t="shared" ca="1" si="493"/>
        <v>49.777495232040685</v>
      </c>
      <c r="AB7866">
        <f t="shared" si="491"/>
        <v>50</v>
      </c>
    </row>
    <row r="7867" spans="1:28" x14ac:dyDescent="0.25">
      <c r="A7867">
        <f t="shared" si="492"/>
        <v>7866</v>
      </c>
      <c r="B7867">
        <f t="shared" ca="1" si="490"/>
        <v>0</v>
      </c>
      <c r="C7867">
        <f ca="1">100*SUM($B$2:B7867)/A7867</f>
        <v>49.77116704805492</v>
      </c>
      <c r="AA7867">
        <f t="shared" ca="1" si="493"/>
        <v>49.77116704805492</v>
      </c>
      <c r="AB7867">
        <f t="shared" si="491"/>
        <v>50</v>
      </c>
    </row>
    <row r="7868" spans="1:28" x14ac:dyDescent="0.25">
      <c r="A7868">
        <f t="shared" si="492"/>
        <v>7867</v>
      </c>
      <c r="B7868">
        <f t="shared" ca="1" si="490"/>
        <v>1</v>
      </c>
      <c r="C7868">
        <f ca="1">100*SUM($B$2:B7868)/A7868</f>
        <v>49.777551798652603</v>
      </c>
      <c r="AA7868">
        <f t="shared" ca="1" si="493"/>
        <v>49.777551798652603</v>
      </c>
      <c r="AB7868">
        <f t="shared" si="491"/>
        <v>50</v>
      </c>
    </row>
    <row r="7869" spans="1:28" x14ac:dyDescent="0.25">
      <c r="A7869">
        <f t="shared" si="492"/>
        <v>7868</v>
      </c>
      <c r="B7869">
        <f t="shared" ca="1" si="490"/>
        <v>1</v>
      </c>
      <c r="C7869">
        <f ca="1">100*SUM($B$2:B7869)/A7869</f>
        <v>49.783934926283678</v>
      </c>
      <c r="AA7869">
        <f t="shared" ca="1" si="493"/>
        <v>49.783934926283678</v>
      </c>
      <c r="AB7869">
        <f t="shared" si="491"/>
        <v>50</v>
      </c>
    </row>
    <row r="7870" spans="1:28" x14ac:dyDescent="0.25">
      <c r="A7870">
        <f t="shared" si="492"/>
        <v>7869</v>
      </c>
      <c r="B7870">
        <f t="shared" ca="1" si="490"/>
        <v>0</v>
      </c>
      <c r="C7870">
        <f ca="1">100*SUM($B$2:B7870)/A7870</f>
        <v>49.777608336510355</v>
      </c>
      <c r="AA7870">
        <f t="shared" ca="1" si="493"/>
        <v>49.777608336510355</v>
      </c>
      <c r="AB7870">
        <f t="shared" si="491"/>
        <v>50</v>
      </c>
    </row>
    <row r="7871" spans="1:28" x14ac:dyDescent="0.25">
      <c r="A7871">
        <f t="shared" si="492"/>
        <v>7870</v>
      </c>
      <c r="B7871">
        <f t="shared" ca="1" si="490"/>
        <v>1</v>
      </c>
      <c r="C7871">
        <f ca="1">100*SUM($B$2:B7871)/A7871</f>
        <v>49.783989834815756</v>
      </c>
      <c r="AA7871">
        <f t="shared" ca="1" si="493"/>
        <v>49.783989834815756</v>
      </c>
      <c r="AB7871">
        <f t="shared" si="491"/>
        <v>50</v>
      </c>
    </row>
    <row r="7872" spans="1:28" x14ac:dyDescent="0.25">
      <c r="A7872">
        <f t="shared" si="492"/>
        <v>7871</v>
      </c>
      <c r="B7872">
        <f t="shared" ca="1" si="490"/>
        <v>1</v>
      </c>
      <c r="C7872">
        <f ca="1">100*SUM($B$2:B7872)/A7872</f>
        <v>49.790369711599546</v>
      </c>
      <c r="AA7872">
        <f t="shared" ca="1" si="493"/>
        <v>49.790369711599546</v>
      </c>
      <c r="AB7872">
        <f t="shared" si="491"/>
        <v>50</v>
      </c>
    </row>
    <row r="7873" spans="1:28" x14ac:dyDescent="0.25">
      <c r="A7873">
        <f t="shared" si="492"/>
        <v>7872</v>
      </c>
      <c r="B7873">
        <f t="shared" ca="1" si="490"/>
        <v>0</v>
      </c>
      <c r="C7873">
        <f ca="1">100*SUM($B$2:B7873)/A7873</f>
        <v>49.784044715447152</v>
      </c>
      <c r="AA7873">
        <f t="shared" ca="1" si="493"/>
        <v>49.784044715447152</v>
      </c>
      <c r="AB7873">
        <f t="shared" si="491"/>
        <v>50</v>
      </c>
    </row>
    <row r="7874" spans="1:28" x14ac:dyDescent="0.25">
      <c r="A7874">
        <f t="shared" si="492"/>
        <v>7873</v>
      </c>
      <c r="B7874">
        <f t="shared" ca="1" si="490"/>
        <v>0</v>
      </c>
      <c r="C7874">
        <f ca="1">100*SUM($B$2:B7874)/A7874</f>
        <v>49.777721326051058</v>
      </c>
      <c r="AA7874">
        <f t="shared" ca="1" si="493"/>
        <v>49.777721326051058</v>
      </c>
      <c r="AB7874">
        <f t="shared" si="491"/>
        <v>50</v>
      </c>
    </row>
    <row r="7875" spans="1:28" x14ac:dyDescent="0.25">
      <c r="A7875">
        <f t="shared" si="492"/>
        <v>7874</v>
      </c>
      <c r="B7875">
        <f t="shared" ref="B7875:B7938" ca="1" si="494">FLOOR(2*RAND(),1)</f>
        <v>1</v>
      </c>
      <c r="C7875">
        <f ca="1">100*SUM($B$2:B7875)/A7875</f>
        <v>49.784099568199139</v>
      </c>
      <c r="AA7875">
        <f t="shared" ca="1" si="493"/>
        <v>49.784099568199139</v>
      </c>
      <c r="AB7875">
        <f t="shared" si="491"/>
        <v>50</v>
      </c>
    </row>
    <row r="7876" spans="1:28" x14ac:dyDescent="0.25">
      <c r="A7876">
        <f t="shared" si="492"/>
        <v>7875</v>
      </c>
      <c r="B7876">
        <f t="shared" ca="1" si="494"/>
        <v>0</v>
      </c>
      <c r="C7876">
        <f ca="1">100*SUM($B$2:B7876)/A7876</f>
        <v>49.777777777777779</v>
      </c>
      <c r="AA7876">
        <f t="shared" ca="1" si="493"/>
        <v>49.777777777777779</v>
      </c>
      <c r="AB7876">
        <f t="shared" ref="AB7876:AB7939" si="495">AB7875</f>
        <v>50</v>
      </c>
    </row>
    <row r="7877" spans="1:28" x14ac:dyDescent="0.25">
      <c r="A7877">
        <f t="shared" si="492"/>
        <v>7876</v>
      </c>
      <c r="B7877">
        <f t="shared" ca="1" si="494"/>
        <v>0</v>
      </c>
      <c r="C7877">
        <f ca="1">100*SUM($B$2:B7877)/A7877</f>
        <v>49.771457592686644</v>
      </c>
      <c r="AA7877">
        <f t="shared" ca="1" si="493"/>
        <v>49.771457592686644</v>
      </c>
      <c r="AB7877">
        <f t="shared" si="495"/>
        <v>50</v>
      </c>
    </row>
    <row r="7878" spans="1:28" x14ac:dyDescent="0.25">
      <c r="A7878">
        <f t="shared" si="492"/>
        <v>7877</v>
      </c>
      <c r="B7878">
        <f t="shared" ca="1" si="494"/>
        <v>1</v>
      </c>
      <c r="C7878">
        <f ca="1">100*SUM($B$2:B7878)/A7878</f>
        <v>49.77783420083788</v>
      </c>
      <c r="AA7878">
        <f t="shared" ca="1" si="493"/>
        <v>49.77783420083788</v>
      </c>
      <c r="AB7878">
        <f t="shared" si="495"/>
        <v>50</v>
      </c>
    </row>
    <row r="7879" spans="1:28" x14ac:dyDescent="0.25">
      <c r="A7879">
        <f t="shared" si="492"/>
        <v>7878</v>
      </c>
      <c r="B7879">
        <f t="shared" ca="1" si="494"/>
        <v>0</v>
      </c>
      <c r="C7879">
        <f ca="1">100*SUM($B$2:B7879)/A7879</f>
        <v>49.771515613099773</v>
      </c>
      <c r="AA7879">
        <f t="shared" ca="1" si="493"/>
        <v>49.771515613099773</v>
      </c>
      <c r="AB7879">
        <f t="shared" si="495"/>
        <v>50</v>
      </c>
    </row>
    <row r="7880" spans="1:28" x14ac:dyDescent="0.25">
      <c r="A7880">
        <f t="shared" ref="A7880:A7943" si="496">A7879+1</f>
        <v>7879</v>
      </c>
      <c r="B7880">
        <f t="shared" ca="1" si="494"/>
        <v>0</v>
      </c>
      <c r="C7880">
        <f ca="1">100*SUM($B$2:B7880)/A7880</f>
        <v>49.765198629267672</v>
      </c>
      <c r="AA7880">
        <f t="shared" ref="AA7880:AA7943" ca="1" si="497">C7880</f>
        <v>49.765198629267672</v>
      </c>
      <c r="AB7880">
        <f t="shared" si="495"/>
        <v>50</v>
      </c>
    </row>
    <row r="7881" spans="1:28" x14ac:dyDescent="0.25">
      <c r="A7881">
        <f t="shared" si="496"/>
        <v>7880</v>
      </c>
      <c r="B7881">
        <f t="shared" ca="1" si="494"/>
        <v>0</v>
      </c>
      <c r="C7881">
        <f ca="1">100*SUM($B$2:B7881)/A7881</f>
        <v>49.758883248730967</v>
      </c>
      <c r="AA7881">
        <f t="shared" ca="1" si="497"/>
        <v>49.758883248730967</v>
      </c>
      <c r="AB7881">
        <f t="shared" si="495"/>
        <v>50</v>
      </c>
    </row>
    <row r="7882" spans="1:28" x14ac:dyDescent="0.25">
      <c r="A7882">
        <f t="shared" si="496"/>
        <v>7881</v>
      </c>
      <c r="B7882">
        <f t="shared" ca="1" si="494"/>
        <v>0</v>
      </c>
      <c r="C7882">
        <f ca="1">100*SUM($B$2:B7882)/A7882</f>
        <v>49.75256947087933</v>
      </c>
      <c r="AA7882">
        <f t="shared" ca="1" si="497"/>
        <v>49.75256947087933</v>
      </c>
      <c r="AB7882">
        <f t="shared" si="495"/>
        <v>50</v>
      </c>
    </row>
    <row r="7883" spans="1:28" x14ac:dyDescent="0.25">
      <c r="A7883">
        <f t="shared" si="496"/>
        <v>7882</v>
      </c>
      <c r="B7883">
        <f t="shared" ca="1" si="494"/>
        <v>0</v>
      </c>
      <c r="C7883">
        <f ca="1">100*SUM($B$2:B7883)/A7883</f>
        <v>49.746257295102765</v>
      </c>
      <c r="AA7883">
        <f t="shared" ca="1" si="497"/>
        <v>49.746257295102765</v>
      </c>
      <c r="AB7883">
        <f t="shared" si="495"/>
        <v>50</v>
      </c>
    </row>
    <row r="7884" spans="1:28" x14ac:dyDescent="0.25">
      <c r="A7884">
        <f t="shared" si="496"/>
        <v>7883</v>
      </c>
      <c r="B7884">
        <f t="shared" ca="1" si="494"/>
        <v>0</v>
      </c>
      <c r="C7884">
        <f ca="1">100*SUM($B$2:B7884)/A7884</f>
        <v>49.739946720791579</v>
      </c>
      <c r="AA7884">
        <f t="shared" ca="1" si="497"/>
        <v>49.739946720791579</v>
      </c>
      <c r="AB7884">
        <f t="shared" si="495"/>
        <v>50</v>
      </c>
    </row>
    <row r="7885" spans="1:28" x14ac:dyDescent="0.25">
      <c r="A7885">
        <f t="shared" si="496"/>
        <v>7884</v>
      </c>
      <c r="B7885">
        <f t="shared" ca="1" si="494"/>
        <v>1</v>
      </c>
      <c r="C7885">
        <f ca="1">100*SUM($B$2:B7885)/A7885</f>
        <v>49.74632166412988</v>
      </c>
      <c r="AA7885">
        <f t="shared" ca="1" si="497"/>
        <v>49.74632166412988</v>
      </c>
      <c r="AB7885">
        <f t="shared" si="495"/>
        <v>50</v>
      </c>
    </row>
    <row r="7886" spans="1:28" x14ac:dyDescent="0.25">
      <c r="A7886">
        <f t="shared" si="496"/>
        <v>7885</v>
      </c>
      <c r="B7886">
        <f t="shared" ca="1" si="494"/>
        <v>1</v>
      </c>
      <c r="C7886">
        <f ca="1">100*SUM($B$2:B7886)/A7886</f>
        <v>49.752694990488266</v>
      </c>
      <c r="AA7886">
        <f t="shared" ca="1" si="497"/>
        <v>49.752694990488266</v>
      </c>
      <c r="AB7886">
        <f t="shared" si="495"/>
        <v>50</v>
      </c>
    </row>
    <row r="7887" spans="1:28" x14ac:dyDescent="0.25">
      <c r="A7887">
        <f t="shared" si="496"/>
        <v>7886</v>
      </c>
      <c r="B7887">
        <f t="shared" ca="1" si="494"/>
        <v>1</v>
      </c>
      <c r="C7887">
        <f ca="1">100*SUM($B$2:B7887)/A7887</f>
        <v>49.759066700481867</v>
      </c>
      <c r="AA7887">
        <f t="shared" ca="1" si="497"/>
        <v>49.759066700481867</v>
      </c>
      <c r="AB7887">
        <f t="shared" si="495"/>
        <v>50</v>
      </c>
    </row>
    <row r="7888" spans="1:28" x14ac:dyDescent="0.25">
      <c r="A7888">
        <f t="shared" si="496"/>
        <v>7887</v>
      </c>
      <c r="B7888">
        <f t="shared" ca="1" si="494"/>
        <v>1</v>
      </c>
      <c r="C7888">
        <f ca="1">100*SUM($B$2:B7888)/A7888</f>
        <v>49.765436794725495</v>
      </c>
      <c r="AA7888">
        <f t="shared" ca="1" si="497"/>
        <v>49.765436794725495</v>
      </c>
      <c r="AB7888">
        <f t="shared" si="495"/>
        <v>50</v>
      </c>
    </row>
    <row r="7889" spans="1:28" x14ac:dyDescent="0.25">
      <c r="A7889">
        <f t="shared" si="496"/>
        <v>7888</v>
      </c>
      <c r="B7889">
        <f t="shared" ca="1" si="494"/>
        <v>1</v>
      </c>
      <c r="C7889">
        <f ca="1">100*SUM($B$2:B7889)/A7889</f>
        <v>49.771805273833671</v>
      </c>
      <c r="AA7889">
        <f t="shared" ca="1" si="497"/>
        <v>49.771805273833671</v>
      </c>
      <c r="AB7889">
        <f t="shared" si="495"/>
        <v>50</v>
      </c>
    </row>
    <row r="7890" spans="1:28" x14ac:dyDescent="0.25">
      <c r="A7890">
        <f t="shared" si="496"/>
        <v>7889</v>
      </c>
      <c r="B7890">
        <f t="shared" ca="1" si="494"/>
        <v>0</v>
      </c>
      <c r="C7890">
        <f ca="1">100*SUM($B$2:B7890)/A7890</f>
        <v>49.765496260616047</v>
      </c>
      <c r="AA7890">
        <f t="shared" ca="1" si="497"/>
        <v>49.765496260616047</v>
      </c>
      <c r="AB7890">
        <f t="shared" si="495"/>
        <v>50</v>
      </c>
    </row>
    <row r="7891" spans="1:28" x14ac:dyDescent="0.25">
      <c r="A7891">
        <f t="shared" si="496"/>
        <v>7890</v>
      </c>
      <c r="B7891">
        <f t="shared" ca="1" si="494"/>
        <v>1</v>
      </c>
      <c r="C7891">
        <f ca="1">100*SUM($B$2:B7891)/A7891</f>
        <v>49.771863117870723</v>
      </c>
      <c r="AA7891">
        <f t="shared" ca="1" si="497"/>
        <v>49.771863117870723</v>
      </c>
      <c r="AB7891">
        <f t="shared" si="495"/>
        <v>50</v>
      </c>
    </row>
    <row r="7892" spans="1:28" x14ac:dyDescent="0.25">
      <c r="A7892">
        <f t="shared" si="496"/>
        <v>7891</v>
      </c>
      <c r="B7892">
        <f t="shared" ca="1" si="494"/>
        <v>0</v>
      </c>
      <c r="C7892">
        <f ca="1">100*SUM($B$2:B7892)/A7892</f>
        <v>49.765555696362945</v>
      </c>
      <c r="AA7892">
        <f t="shared" ca="1" si="497"/>
        <v>49.765555696362945</v>
      </c>
      <c r="AB7892">
        <f t="shared" si="495"/>
        <v>50</v>
      </c>
    </row>
    <row r="7893" spans="1:28" x14ac:dyDescent="0.25">
      <c r="A7893">
        <f t="shared" si="496"/>
        <v>7892</v>
      </c>
      <c r="B7893">
        <f t="shared" ca="1" si="494"/>
        <v>0</v>
      </c>
      <c r="C7893">
        <f ca="1">100*SUM($B$2:B7893)/A7893</f>
        <v>49.759249873289406</v>
      </c>
      <c r="AA7893">
        <f t="shared" ca="1" si="497"/>
        <v>49.759249873289406</v>
      </c>
      <c r="AB7893">
        <f t="shared" si="495"/>
        <v>50</v>
      </c>
    </row>
    <row r="7894" spans="1:28" x14ac:dyDescent="0.25">
      <c r="A7894">
        <f t="shared" si="496"/>
        <v>7893</v>
      </c>
      <c r="B7894">
        <f t="shared" ca="1" si="494"/>
        <v>1</v>
      </c>
      <c r="C7894">
        <f ca="1">100*SUM($B$2:B7894)/A7894</f>
        <v>49.765615101989106</v>
      </c>
      <c r="AA7894">
        <f t="shared" ca="1" si="497"/>
        <v>49.765615101989106</v>
      </c>
      <c r="AB7894">
        <f t="shared" si="495"/>
        <v>50</v>
      </c>
    </row>
    <row r="7895" spans="1:28" x14ac:dyDescent="0.25">
      <c r="A7895">
        <f t="shared" si="496"/>
        <v>7894</v>
      </c>
      <c r="B7895">
        <f t="shared" ca="1" si="494"/>
        <v>0</v>
      </c>
      <c r="C7895">
        <f ca="1">100*SUM($B$2:B7895)/A7895</f>
        <v>49.759310869014442</v>
      </c>
      <c r="AA7895">
        <f t="shared" ca="1" si="497"/>
        <v>49.759310869014442</v>
      </c>
      <c r="AB7895">
        <f t="shared" si="495"/>
        <v>50</v>
      </c>
    </row>
    <row r="7896" spans="1:28" x14ac:dyDescent="0.25">
      <c r="A7896">
        <f t="shared" si="496"/>
        <v>7895</v>
      </c>
      <c r="B7896">
        <f t="shared" ca="1" si="494"/>
        <v>0</v>
      </c>
      <c r="C7896">
        <f ca="1">100*SUM($B$2:B7896)/A7896</f>
        <v>49.7530082330589</v>
      </c>
      <c r="AA7896">
        <f t="shared" ca="1" si="497"/>
        <v>49.7530082330589</v>
      </c>
      <c r="AB7896">
        <f t="shared" si="495"/>
        <v>50</v>
      </c>
    </row>
    <row r="7897" spans="1:28" x14ac:dyDescent="0.25">
      <c r="A7897">
        <f t="shared" si="496"/>
        <v>7896</v>
      </c>
      <c r="B7897">
        <f t="shared" ca="1" si="494"/>
        <v>1</v>
      </c>
      <c r="C7897">
        <f ca="1">100*SUM($B$2:B7897)/A7897</f>
        <v>49.759371833839921</v>
      </c>
      <c r="AA7897">
        <f t="shared" ca="1" si="497"/>
        <v>49.759371833839921</v>
      </c>
      <c r="AB7897">
        <f t="shared" si="495"/>
        <v>50</v>
      </c>
    </row>
    <row r="7898" spans="1:28" x14ac:dyDescent="0.25">
      <c r="A7898">
        <f t="shared" si="496"/>
        <v>7897</v>
      </c>
      <c r="B7898">
        <f t="shared" ca="1" si="494"/>
        <v>0</v>
      </c>
      <c r="C7898">
        <f ca="1">100*SUM($B$2:B7898)/A7898</f>
        <v>49.753070786374572</v>
      </c>
      <c r="AA7898">
        <f t="shared" ca="1" si="497"/>
        <v>49.753070786374572</v>
      </c>
      <c r="AB7898">
        <f t="shared" si="495"/>
        <v>50</v>
      </c>
    </row>
    <row r="7899" spans="1:28" x14ac:dyDescent="0.25">
      <c r="A7899">
        <f t="shared" si="496"/>
        <v>7898</v>
      </c>
      <c r="B7899">
        <f t="shared" ca="1" si="494"/>
        <v>1</v>
      </c>
      <c r="C7899">
        <f ca="1">100*SUM($B$2:B7899)/A7899</f>
        <v>49.759432767789313</v>
      </c>
      <c r="AA7899">
        <f t="shared" ca="1" si="497"/>
        <v>49.759432767789313</v>
      </c>
      <c r="AB7899">
        <f t="shared" si="495"/>
        <v>50</v>
      </c>
    </row>
    <row r="7900" spans="1:28" x14ac:dyDescent="0.25">
      <c r="A7900">
        <f t="shared" si="496"/>
        <v>7899</v>
      </c>
      <c r="B7900">
        <f t="shared" ca="1" si="494"/>
        <v>0</v>
      </c>
      <c r="C7900">
        <f ca="1">100*SUM($B$2:B7900)/A7900</f>
        <v>49.753133308013673</v>
      </c>
      <c r="AA7900">
        <f t="shared" ca="1" si="497"/>
        <v>49.753133308013673</v>
      </c>
      <c r="AB7900">
        <f t="shared" si="495"/>
        <v>50</v>
      </c>
    </row>
    <row r="7901" spans="1:28" x14ac:dyDescent="0.25">
      <c r="A7901">
        <f t="shared" si="496"/>
        <v>7900</v>
      </c>
      <c r="B7901">
        <f t="shared" ca="1" si="494"/>
        <v>1</v>
      </c>
      <c r="C7901">
        <f ca="1">100*SUM($B$2:B7901)/A7901</f>
        <v>49.759493670886073</v>
      </c>
      <c r="AA7901">
        <f t="shared" ca="1" si="497"/>
        <v>49.759493670886073</v>
      </c>
      <c r="AB7901">
        <f t="shared" si="495"/>
        <v>50</v>
      </c>
    </row>
    <row r="7902" spans="1:28" x14ac:dyDescent="0.25">
      <c r="A7902">
        <f t="shared" si="496"/>
        <v>7901</v>
      </c>
      <c r="B7902">
        <f t="shared" ca="1" si="494"/>
        <v>1</v>
      </c>
      <c r="C7902">
        <f ca="1">100*SUM($B$2:B7902)/A7902</f>
        <v>49.76585242374383</v>
      </c>
      <c r="AA7902">
        <f t="shared" ca="1" si="497"/>
        <v>49.76585242374383</v>
      </c>
      <c r="AB7902">
        <f t="shared" si="495"/>
        <v>50</v>
      </c>
    </row>
    <row r="7903" spans="1:28" x14ac:dyDescent="0.25">
      <c r="A7903">
        <f t="shared" si="496"/>
        <v>7902</v>
      </c>
      <c r="B7903">
        <f t="shared" ca="1" si="494"/>
        <v>0</v>
      </c>
      <c r="C7903">
        <f ca="1">100*SUM($B$2:B7903)/A7903</f>
        <v>49.759554543153634</v>
      </c>
      <c r="AA7903">
        <f t="shared" ca="1" si="497"/>
        <v>49.759554543153634</v>
      </c>
      <c r="AB7903">
        <f t="shared" si="495"/>
        <v>50</v>
      </c>
    </row>
    <row r="7904" spans="1:28" x14ac:dyDescent="0.25">
      <c r="A7904">
        <f t="shared" si="496"/>
        <v>7903</v>
      </c>
      <c r="B7904">
        <f t="shared" ca="1" si="494"/>
        <v>0</v>
      </c>
      <c r="C7904">
        <f ca="1">100*SUM($B$2:B7904)/A7904</f>
        <v>49.753258256358343</v>
      </c>
      <c r="AA7904">
        <f t="shared" ca="1" si="497"/>
        <v>49.753258256358343</v>
      </c>
      <c r="AB7904">
        <f t="shared" si="495"/>
        <v>50</v>
      </c>
    </row>
    <row r="7905" spans="1:28" x14ac:dyDescent="0.25">
      <c r="A7905">
        <f t="shared" si="496"/>
        <v>7904</v>
      </c>
      <c r="B7905">
        <f t="shared" ca="1" si="494"/>
        <v>1</v>
      </c>
      <c r="C7905">
        <f ca="1">100*SUM($B$2:B7905)/A7905</f>
        <v>49.759615384615387</v>
      </c>
      <c r="AA7905">
        <f t="shared" ca="1" si="497"/>
        <v>49.759615384615387</v>
      </c>
      <c r="AB7905">
        <f t="shared" si="495"/>
        <v>50</v>
      </c>
    </row>
    <row r="7906" spans="1:28" x14ac:dyDescent="0.25">
      <c r="A7906">
        <f t="shared" si="496"/>
        <v>7905</v>
      </c>
      <c r="B7906">
        <f t="shared" ca="1" si="494"/>
        <v>0</v>
      </c>
      <c r="C7906">
        <f ca="1">100*SUM($B$2:B7906)/A7906</f>
        <v>49.753320683111951</v>
      </c>
      <c r="AA7906">
        <f t="shared" ca="1" si="497"/>
        <v>49.753320683111951</v>
      </c>
      <c r="AB7906">
        <f t="shared" si="495"/>
        <v>50</v>
      </c>
    </row>
    <row r="7907" spans="1:28" x14ac:dyDescent="0.25">
      <c r="A7907">
        <f t="shared" si="496"/>
        <v>7906</v>
      </c>
      <c r="B7907">
        <f t="shared" ca="1" si="494"/>
        <v>1</v>
      </c>
      <c r="C7907">
        <f ca="1">100*SUM($B$2:B7907)/A7907</f>
        <v>49.759676195294716</v>
      </c>
      <c r="AA7907">
        <f t="shared" ca="1" si="497"/>
        <v>49.759676195294716</v>
      </c>
      <c r="AB7907">
        <f t="shared" si="495"/>
        <v>50</v>
      </c>
    </row>
    <row r="7908" spans="1:28" x14ac:dyDescent="0.25">
      <c r="A7908">
        <f t="shared" si="496"/>
        <v>7907</v>
      </c>
      <c r="B7908">
        <f t="shared" ca="1" si="494"/>
        <v>1</v>
      </c>
      <c r="C7908">
        <f ca="1">100*SUM($B$2:B7908)/A7908</f>
        <v>49.766030099911468</v>
      </c>
      <c r="AA7908">
        <f t="shared" ca="1" si="497"/>
        <v>49.766030099911468</v>
      </c>
      <c r="AB7908">
        <f t="shared" si="495"/>
        <v>50</v>
      </c>
    </row>
    <row r="7909" spans="1:28" x14ac:dyDescent="0.25">
      <c r="A7909">
        <f t="shared" si="496"/>
        <v>7908</v>
      </c>
      <c r="B7909">
        <f t="shared" ca="1" si="494"/>
        <v>1</v>
      </c>
      <c r="C7909">
        <f ca="1">100*SUM($B$2:B7909)/A7909</f>
        <v>49.77238239757208</v>
      </c>
      <c r="AA7909">
        <f t="shared" ca="1" si="497"/>
        <v>49.77238239757208</v>
      </c>
      <c r="AB7909">
        <f t="shared" si="495"/>
        <v>50</v>
      </c>
    </row>
    <row r="7910" spans="1:28" x14ac:dyDescent="0.25">
      <c r="A7910">
        <f t="shared" si="496"/>
        <v>7909</v>
      </c>
      <c r="B7910">
        <f t="shared" ca="1" si="494"/>
        <v>0</v>
      </c>
      <c r="C7910">
        <f ca="1">100*SUM($B$2:B7910)/A7910</f>
        <v>49.766089265393852</v>
      </c>
      <c r="AA7910">
        <f t="shared" ca="1" si="497"/>
        <v>49.766089265393852</v>
      </c>
      <c r="AB7910">
        <f t="shared" si="495"/>
        <v>50</v>
      </c>
    </row>
    <row r="7911" spans="1:28" x14ac:dyDescent="0.25">
      <c r="A7911">
        <f t="shared" si="496"/>
        <v>7910</v>
      </c>
      <c r="B7911">
        <f t="shared" ca="1" si="494"/>
        <v>1</v>
      </c>
      <c r="C7911">
        <f ca="1">100*SUM($B$2:B7911)/A7911</f>
        <v>49.772439949431103</v>
      </c>
      <c r="AA7911">
        <f t="shared" ca="1" si="497"/>
        <v>49.772439949431103</v>
      </c>
      <c r="AB7911">
        <f t="shared" si="495"/>
        <v>50</v>
      </c>
    </row>
    <row r="7912" spans="1:28" x14ac:dyDescent="0.25">
      <c r="A7912">
        <f t="shared" si="496"/>
        <v>7911</v>
      </c>
      <c r="B7912">
        <f t="shared" ca="1" si="494"/>
        <v>1</v>
      </c>
      <c r="C7912">
        <f ca="1">100*SUM($B$2:B7912)/A7912</f>
        <v>49.778789027935787</v>
      </c>
      <c r="AA7912">
        <f t="shared" ca="1" si="497"/>
        <v>49.778789027935787</v>
      </c>
      <c r="AB7912">
        <f t="shared" si="495"/>
        <v>50</v>
      </c>
    </row>
    <row r="7913" spans="1:28" x14ac:dyDescent="0.25">
      <c r="A7913">
        <f t="shared" si="496"/>
        <v>7912</v>
      </c>
      <c r="B7913">
        <f t="shared" ca="1" si="494"/>
        <v>0</v>
      </c>
      <c r="C7913">
        <f ca="1">100*SUM($B$2:B7913)/A7913</f>
        <v>49.772497472194132</v>
      </c>
      <c r="AA7913">
        <f t="shared" ca="1" si="497"/>
        <v>49.772497472194132</v>
      </c>
      <c r="AB7913">
        <f t="shared" si="495"/>
        <v>50</v>
      </c>
    </row>
    <row r="7914" spans="1:28" x14ac:dyDescent="0.25">
      <c r="A7914">
        <f t="shared" si="496"/>
        <v>7913</v>
      </c>
      <c r="B7914">
        <f t="shared" ca="1" si="494"/>
        <v>1</v>
      </c>
      <c r="C7914">
        <f ca="1">100*SUM($B$2:B7914)/A7914</f>
        <v>49.778844938708453</v>
      </c>
      <c r="AA7914">
        <f t="shared" ca="1" si="497"/>
        <v>49.778844938708453</v>
      </c>
      <c r="AB7914">
        <f t="shared" si="495"/>
        <v>50</v>
      </c>
    </row>
    <row r="7915" spans="1:28" x14ac:dyDescent="0.25">
      <c r="A7915">
        <f t="shared" si="496"/>
        <v>7914</v>
      </c>
      <c r="B7915">
        <f t="shared" ca="1" si="494"/>
        <v>0</v>
      </c>
      <c r="C7915">
        <f ca="1">100*SUM($B$2:B7915)/A7915</f>
        <v>49.772554965883245</v>
      </c>
      <c r="AA7915">
        <f t="shared" ca="1" si="497"/>
        <v>49.772554965883245</v>
      </c>
      <c r="AB7915">
        <f t="shared" si="495"/>
        <v>50</v>
      </c>
    </row>
    <row r="7916" spans="1:28" x14ac:dyDescent="0.25">
      <c r="A7916">
        <f t="shared" si="496"/>
        <v>7915</v>
      </c>
      <c r="B7916">
        <f t="shared" ca="1" si="494"/>
        <v>0</v>
      </c>
      <c r="C7916">
        <f ca="1">100*SUM($B$2:B7916)/A7916</f>
        <v>49.766266582438405</v>
      </c>
      <c r="AA7916">
        <f t="shared" ca="1" si="497"/>
        <v>49.766266582438405</v>
      </c>
      <c r="AB7916">
        <f t="shared" si="495"/>
        <v>50</v>
      </c>
    </row>
    <row r="7917" spans="1:28" x14ac:dyDescent="0.25">
      <c r="A7917">
        <f t="shared" si="496"/>
        <v>7916</v>
      </c>
      <c r="B7917">
        <f t="shared" ca="1" si="494"/>
        <v>0</v>
      </c>
      <c r="C7917">
        <f ca="1">100*SUM($B$2:B7917)/A7917</f>
        <v>49.759979787771599</v>
      </c>
      <c r="AA7917">
        <f t="shared" ca="1" si="497"/>
        <v>49.759979787771599</v>
      </c>
      <c r="AB7917">
        <f t="shared" si="495"/>
        <v>50</v>
      </c>
    </row>
    <row r="7918" spans="1:28" x14ac:dyDescent="0.25">
      <c r="A7918">
        <f t="shared" si="496"/>
        <v>7917</v>
      </c>
      <c r="B7918">
        <f t="shared" ca="1" si="494"/>
        <v>0</v>
      </c>
      <c r="C7918">
        <f ca="1">100*SUM($B$2:B7918)/A7918</f>
        <v>49.75369458128079</v>
      </c>
      <c r="AA7918">
        <f t="shared" ca="1" si="497"/>
        <v>49.75369458128079</v>
      </c>
      <c r="AB7918">
        <f t="shared" si="495"/>
        <v>50</v>
      </c>
    </row>
    <row r="7919" spans="1:28" x14ac:dyDescent="0.25">
      <c r="A7919">
        <f t="shared" si="496"/>
        <v>7918</v>
      </c>
      <c r="B7919">
        <f t="shared" ca="1" si="494"/>
        <v>0</v>
      </c>
      <c r="C7919">
        <f ca="1">100*SUM($B$2:B7919)/A7919</f>
        <v>49.747410962364235</v>
      </c>
      <c r="AA7919">
        <f t="shared" ca="1" si="497"/>
        <v>49.747410962364235</v>
      </c>
      <c r="AB7919">
        <f t="shared" si="495"/>
        <v>50</v>
      </c>
    </row>
    <row r="7920" spans="1:28" x14ac:dyDescent="0.25">
      <c r="A7920">
        <f t="shared" si="496"/>
        <v>7919</v>
      </c>
      <c r="B7920">
        <f t="shared" ca="1" si="494"/>
        <v>1</v>
      </c>
      <c r="C7920">
        <f ca="1">100*SUM($B$2:B7920)/A7920</f>
        <v>49.753756787473165</v>
      </c>
      <c r="AA7920">
        <f t="shared" ca="1" si="497"/>
        <v>49.753756787473165</v>
      </c>
      <c r="AB7920">
        <f t="shared" si="495"/>
        <v>50</v>
      </c>
    </row>
    <row r="7921" spans="1:28" x14ac:dyDescent="0.25">
      <c r="A7921">
        <f t="shared" si="496"/>
        <v>7920</v>
      </c>
      <c r="B7921">
        <f t="shared" ca="1" si="494"/>
        <v>0</v>
      </c>
      <c r="C7921">
        <f ca="1">100*SUM($B$2:B7921)/A7921</f>
        <v>49.747474747474747</v>
      </c>
      <c r="AA7921">
        <f t="shared" ca="1" si="497"/>
        <v>49.747474747474747</v>
      </c>
      <c r="AB7921">
        <f t="shared" si="495"/>
        <v>50</v>
      </c>
    </row>
    <row r="7922" spans="1:28" x14ac:dyDescent="0.25">
      <c r="A7922">
        <f t="shared" si="496"/>
        <v>7921</v>
      </c>
      <c r="B7922">
        <f t="shared" ca="1" si="494"/>
        <v>0</v>
      </c>
      <c r="C7922">
        <f ca="1">100*SUM($B$2:B7922)/A7922</f>
        <v>49.741194293649791</v>
      </c>
      <c r="AA7922">
        <f t="shared" ca="1" si="497"/>
        <v>49.741194293649791</v>
      </c>
      <c r="AB7922">
        <f t="shared" si="495"/>
        <v>50</v>
      </c>
    </row>
    <row r="7923" spans="1:28" x14ac:dyDescent="0.25">
      <c r="A7923">
        <f t="shared" si="496"/>
        <v>7922</v>
      </c>
      <c r="B7923">
        <f t="shared" ca="1" si="494"/>
        <v>0</v>
      </c>
      <c r="C7923">
        <f ca="1">100*SUM($B$2:B7923)/A7923</f>
        <v>49.734915425397624</v>
      </c>
      <c r="AA7923">
        <f t="shared" ca="1" si="497"/>
        <v>49.734915425397624</v>
      </c>
      <c r="AB7923">
        <f t="shared" si="495"/>
        <v>50</v>
      </c>
    </row>
    <row r="7924" spans="1:28" x14ac:dyDescent="0.25">
      <c r="A7924">
        <f t="shared" si="496"/>
        <v>7923</v>
      </c>
      <c r="B7924">
        <f t="shared" ca="1" si="494"/>
        <v>0</v>
      </c>
      <c r="C7924">
        <f ca="1">100*SUM($B$2:B7924)/A7924</f>
        <v>49.728638142117887</v>
      </c>
      <c r="AA7924">
        <f t="shared" ca="1" si="497"/>
        <v>49.728638142117887</v>
      </c>
      <c r="AB7924">
        <f t="shared" si="495"/>
        <v>50</v>
      </c>
    </row>
    <row r="7925" spans="1:28" x14ac:dyDescent="0.25">
      <c r="A7925">
        <f t="shared" si="496"/>
        <v>7924</v>
      </c>
      <c r="B7925">
        <f t="shared" ca="1" si="494"/>
        <v>0</v>
      </c>
      <c r="C7925">
        <f ca="1">100*SUM($B$2:B7925)/A7925</f>
        <v>49.7223624432105</v>
      </c>
      <c r="AA7925">
        <f t="shared" ca="1" si="497"/>
        <v>49.7223624432105</v>
      </c>
      <c r="AB7925">
        <f t="shared" si="495"/>
        <v>50</v>
      </c>
    </row>
    <row r="7926" spans="1:28" x14ac:dyDescent="0.25">
      <c r="A7926">
        <f t="shared" si="496"/>
        <v>7925</v>
      </c>
      <c r="B7926">
        <f t="shared" ca="1" si="494"/>
        <v>0</v>
      </c>
      <c r="C7926">
        <f ca="1">100*SUM($B$2:B7926)/A7926</f>
        <v>49.716088328075713</v>
      </c>
      <c r="AA7926">
        <f t="shared" ca="1" si="497"/>
        <v>49.716088328075713</v>
      </c>
      <c r="AB7926">
        <f t="shared" si="495"/>
        <v>50</v>
      </c>
    </row>
    <row r="7927" spans="1:28" x14ac:dyDescent="0.25">
      <c r="A7927">
        <f t="shared" si="496"/>
        <v>7926</v>
      </c>
      <c r="B7927">
        <f t="shared" ca="1" si="494"/>
        <v>0</v>
      </c>
      <c r="C7927">
        <f ca="1">100*SUM($B$2:B7927)/A7927</f>
        <v>49.709815796114057</v>
      </c>
      <c r="AA7927">
        <f t="shared" ca="1" si="497"/>
        <v>49.709815796114057</v>
      </c>
      <c r="AB7927">
        <f t="shared" si="495"/>
        <v>50</v>
      </c>
    </row>
    <row r="7928" spans="1:28" x14ac:dyDescent="0.25">
      <c r="A7928">
        <f t="shared" si="496"/>
        <v>7927</v>
      </c>
      <c r="B7928">
        <f t="shared" ca="1" si="494"/>
        <v>1</v>
      </c>
      <c r="C7928">
        <f ca="1">100*SUM($B$2:B7928)/A7928</f>
        <v>49.716159959631639</v>
      </c>
      <c r="AA7928">
        <f t="shared" ca="1" si="497"/>
        <v>49.716159959631639</v>
      </c>
      <c r="AB7928">
        <f t="shared" si="495"/>
        <v>50</v>
      </c>
    </row>
    <row r="7929" spans="1:28" x14ac:dyDescent="0.25">
      <c r="A7929">
        <f t="shared" si="496"/>
        <v>7928</v>
      </c>
      <c r="B7929">
        <f t="shared" ca="1" si="494"/>
        <v>1</v>
      </c>
      <c r="C7929">
        <f ca="1">100*SUM($B$2:B7929)/A7929</f>
        <v>49.722502522704339</v>
      </c>
      <c r="AA7929">
        <f t="shared" ca="1" si="497"/>
        <v>49.722502522704339</v>
      </c>
      <c r="AB7929">
        <f t="shared" si="495"/>
        <v>50</v>
      </c>
    </row>
    <row r="7930" spans="1:28" x14ac:dyDescent="0.25">
      <c r="A7930">
        <f t="shared" si="496"/>
        <v>7929</v>
      </c>
      <c r="B7930">
        <f t="shared" ca="1" si="494"/>
        <v>1</v>
      </c>
      <c r="C7930">
        <f ca="1">100*SUM($B$2:B7930)/A7930</f>
        <v>49.728843485937695</v>
      </c>
      <c r="AA7930">
        <f t="shared" ca="1" si="497"/>
        <v>49.728843485937695</v>
      </c>
      <c r="AB7930">
        <f t="shared" si="495"/>
        <v>50</v>
      </c>
    </row>
    <row r="7931" spans="1:28" x14ac:dyDescent="0.25">
      <c r="A7931">
        <f t="shared" si="496"/>
        <v>7930</v>
      </c>
      <c r="B7931">
        <f t="shared" ca="1" si="494"/>
        <v>1</v>
      </c>
      <c r="C7931">
        <f ca="1">100*SUM($B$2:B7931)/A7931</f>
        <v>49.735182849936947</v>
      </c>
      <c r="AA7931">
        <f t="shared" ca="1" si="497"/>
        <v>49.735182849936947</v>
      </c>
      <c r="AB7931">
        <f t="shared" si="495"/>
        <v>50</v>
      </c>
    </row>
    <row r="7932" spans="1:28" x14ac:dyDescent="0.25">
      <c r="A7932">
        <f t="shared" si="496"/>
        <v>7931</v>
      </c>
      <c r="B7932">
        <f t="shared" ca="1" si="494"/>
        <v>1</v>
      </c>
      <c r="C7932">
        <f ca="1">100*SUM($B$2:B7932)/A7932</f>
        <v>49.741520615307024</v>
      </c>
      <c r="AA7932">
        <f t="shared" ca="1" si="497"/>
        <v>49.741520615307024</v>
      </c>
      <c r="AB7932">
        <f t="shared" si="495"/>
        <v>50</v>
      </c>
    </row>
    <row r="7933" spans="1:28" x14ac:dyDescent="0.25">
      <c r="A7933">
        <f t="shared" si="496"/>
        <v>7932</v>
      </c>
      <c r="B7933">
        <f t="shared" ca="1" si="494"/>
        <v>0</v>
      </c>
      <c r="C7933">
        <f ca="1">100*SUM($B$2:B7933)/A7933</f>
        <v>49.735249621785172</v>
      </c>
      <c r="AA7933">
        <f t="shared" ca="1" si="497"/>
        <v>49.735249621785172</v>
      </c>
      <c r="AB7933">
        <f t="shared" si="495"/>
        <v>50</v>
      </c>
    </row>
    <row r="7934" spans="1:28" x14ac:dyDescent="0.25">
      <c r="A7934">
        <f t="shared" si="496"/>
        <v>7933</v>
      </c>
      <c r="B7934">
        <f t="shared" ca="1" si="494"/>
        <v>1</v>
      </c>
      <c r="C7934">
        <f ca="1">100*SUM($B$2:B7934)/A7934</f>
        <v>49.741585780915166</v>
      </c>
      <c r="AA7934">
        <f t="shared" ca="1" si="497"/>
        <v>49.741585780915166</v>
      </c>
      <c r="AB7934">
        <f t="shared" si="495"/>
        <v>50</v>
      </c>
    </row>
    <row r="7935" spans="1:28" x14ac:dyDescent="0.25">
      <c r="A7935">
        <f t="shared" si="496"/>
        <v>7934</v>
      </c>
      <c r="B7935">
        <f t="shared" ca="1" si="494"/>
        <v>1</v>
      </c>
      <c r="C7935">
        <f ca="1">100*SUM($B$2:B7935)/A7935</f>
        <v>49.747920342828337</v>
      </c>
      <c r="AA7935">
        <f t="shared" ca="1" si="497"/>
        <v>49.747920342828337</v>
      </c>
      <c r="AB7935">
        <f t="shared" si="495"/>
        <v>50</v>
      </c>
    </row>
    <row r="7936" spans="1:28" x14ac:dyDescent="0.25">
      <c r="A7936">
        <f t="shared" si="496"/>
        <v>7935</v>
      </c>
      <c r="B7936">
        <f t="shared" ca="1" si="494"/>
        <v>1</v>
      </c>
      <c r="C7936">
        <f ca="1">100*SUM($B$2:B7936)/A7936</f>
        <v>49.754253308128547</v>
      </c>
      <c r="AA7936">
        <f t="shared" ca="1" si="497"/>
        <v>49.754253308128547</v>
      </c>
      <c r="AB7936">
        <f t="shared" si="495"/>
        <v>50</v>
      </c>
    </row>
    <row r="7937" spans="1:28" x14ac:dyDescent="0.25">
      <c r="A7937">
        <f t="shared" si="496"/>
        <v>7936</v>
      </c>
      <c r="B7937">
        <f t="shared" ca="1" si="494"/>
        <v>1</v>
      </c>
      <c r="C7937">
        <f ca="1">100*SUM($B$2:B7937)/A7937</f>
        <v>49.760584677419352</v>
      </c>
      <c r="AA7937">
        <f t="shared" ca="1" si="497"/>
        <v>49.760584677419352</v>
      </c>
      <c r="AB7937">
        <f t="shared" si="495"/>
        <v>50</v>
      </c>
    </row>
    <row r="7938" spans="1:28" x14ac:dyDescent="0.25">
      <c r="A7938">
        <f t="shared" si="496"/>
        <v>7937</v>
      </c>
      <c r="B7938">
        <f t="shared" ca="1" si="494"/>
        <v>1</v>
      </c>
      <c r="C7938">
        <f ca="1">100*SUM($B$2:B7938)/A7938</f>
        <v>49.766914451304018</v>
      </c>
      <c r="AA7938">
        <f t="shared" ca="1" si="497"/>
        <v>49.766914451304018</v>
      </c>
      <c r="AB7938">
        <f t="shared" si="495"/>
        <v>50</v>
      </c>
    </row>
    <row r="7939" spans="1:28" x14ac:dyDescent="0.25">
      <c r="A7939">
        <f t="shared" si="496"/>
        <v>7938</v>
      </c>
      <c r="B7939">
        <f t="shared" ref="B7939:B8002" ca="1" si="498">FLOOR(2*RAND(),1)</f>
        <v>1</v>
      </c>
      <c r="C7939">
        <f ca="1">100*SUM($B$2:B7939)/A7939</f>
        <v>49.773242630385489</v>
      </c>
      <c r="AA7939">
        <f t="shared" ca="1" si="497"/>
        <v>49.773242630385489</v>
      </c>
      <c r="AB7939">
        <f t="shared" si="495"/>
        <v>50</v>
      </c>
    </row>
    <row r="7940" spans="1:28" x14ac:dyDescent="0.25">
      <c r="A7940">
        <f t="shared" si="496"/>
        <v>7939</v>
      </c>
      <c r="B7940">
        <f t="shared" ca="1" si="498"/>
        <v>1</v>
      </c>
      <c r="C7940">
        <f ca="1">100*SUM($B$2:B7940)/A7940</f>
        <v>49.779569215266406</v>
      </c>
      <c r="AA7940">
        <f t="shared" ca="1" si="497"/>
        <v>49.779569215266406</v>
      </c>
      <c r="AB7940">
        <f t="shared" ref="AB7940:AB8003" si="499">AB7939</f>
        <v>50</v>
      </c>
    </row>
    <row r="7941" spans="1:28" x14ac:dyDescent="0.25">
      <c r="A7941">
        <f t="shared" si="496"/>
        <v>7940</v>
      </c>
      <c r="B7941">
        <f t="shared" ca="1" si="498"/>
        <v>0</v>
      </c>
      <c r="C7941">
        <f ca="1">100*SUM($B$2:B7941)/A7941</f>
        <v>49.77329974811083</v>
      </c>
      <c r="AA7941">
        <f t="shared" ca="1" si="497"/>
        <v>49.77329974811083</v>
      </c>
      <c r="AB7941">
        <f t="shared" si="499"/>
        <v>50</v>
      </c>
    </row>
    <row r="7942" spans="1:28" x14ac:dyDescent="0.25">
      <c r="A7942">
        <f t="shared" si="496"/>
        <v>7941</v>
      </c>
      <c r="B7942">
        <f t="shared" ca="1" si="498"/>
        <v>0</v>
      </c>
      <c r="C7942">
        <f ca="1">100*SUM($B$2:B7942)/A7942</f>
        <v>49.767031859967261</v>
      </c>
      <c r="AA7942">
        <f t="shared" ca="1" si="497"/>
        <v>49.767031859967261</v>
      </c>
      <c r="AB7942">
        <f t="shared" si="499"/>
        <v>50</v>
      </c>
    </row>
    <row r="7943" spans="1:28" x14ac:dyDescent="0.25">
      <c r="A7943">
        <f t="shared" si="496"/>
        <v>7942</v>
      </c>
      <c r="B7943">
        <f t="shared" ca="1" si="498"/>
        <v>1</v>
      </c>
      <c r="C7943">
        <f ca="1">100*SUM($B$2:B7943)/A7943</f>
        <v>49.773356837068746</v>
      </c>
      <c r="AA7943">
        <f t="shared" ca="1" si="497"/>
        <v>49.773356837068746</v>
      </c>
      <c r="AB7943">
        <f t="shared" si="499"/>
        <v>50</v>
      </c>
    </row>
    <row r="7944" spans="1:28" x14ac:dyDescent="0.25">
      <c r="A7944">
        <f t="shared" ref="A7944:A8007" si="500">A7943+1</f>
        <v>7943</v>
      </c>
      <c r="B7944">
        <f t="shared" ca="1" si="498"/>
        <v>1</v>
      </c>
      <c r="C7944">
        <f ca="1">100*SUM($B$2:B7944)/A7944</f>
        <v>49.779680221578751</v>
      </c>
      <c r="AA7944">
        <f t="shared" ref="AA7944:AA8007" ca="1" si="501">C7944</f>
        <v>49.779680221578751</v>
      </c>
      <c r="AB7944">
        <f t="shared" si="499"/>
        <v>50</v>
      </c>
    </row>
    <row r="7945" spans="1:28" x14ac:dyDescent="0.25">
      <c r="A7945">
        <f t="shared" si="500"/>
        <v>7944</v>
      </c>
      <c r="B7945">
        <f t="shared" ca="1" si="498"/>
        <v>1</v>
      </c>
      <c r="C7945">
        <f ca="1">100*SUM($B$2:B7945)/A7945</f>
        <v>49.786002014098692</v>
      </c>
      <c r="AA7945">
        <f t="shared" ca="1" si="501"/>
        <v>49.786002014098692</v>
      </c>
      <c r="AB7945">
        <f t="shared" si="499"/>
        <v>50</v>
      </c>
    </row>
    <row r="7946" spans="1:28" x14ac:dyDescent="0.25">
      <c r="A7946">
        <f t="shared" si="500"/>
        <v>7945</v>
      </c>
      <c r="B7946">
        <f t="shared" ca="1" si="498"/>
        <v>1</v>
      </c>
      <c r="C7946">
        <f ca="1">100*SUM($B$2:B7946)/A7946</f>
        <v>49.792322215229703</v>
      </c>
      <c r="AA7946">
        <f t="shared" ca="1" si="501"/>
        <v>49.792322215229703</v>
      </c>
      <c r="AB7946">
        <f t="shared" si="499"/>
        <v>50</v>
      </c>
    </row>
    <row r="7947" spans="1:28" x14ac:dyDescent="0.25">
      <c r="A7947">
        <f t="shared" si="500"/>
        <v>7946</v>
      </c>
      <c r="B7947">
        <f t="shared" ca="1" si="498"/>
        <v>1</v>
      </c>
      <c r="C7947">
        <f ca="1">100*SUM($B$2:B7947)/A7947</f>
        <v>49.798640825572612</v>
      </c>
      <c r="AA7947">
        <f t="shared" ca="1" si="501"/>
        <v>49.798640825572612</v>
      </c>
      <c r="AB7947">
        <f t="shared" si="499"/>
        <v>50</v>
      </c>
    </row>
    <row r="7948" spans="1:28" x14ac:dyDescent="0.25">
      <c r="A7948">
        <f t="shared" si="500"/>
        <v>7947</v>
      </c>
      <c r="B7948">
        <f t="shared" ca="1" si="498"/>
        <v>0</v>
      </c>
      <c r="C7948">
        <f ca="1">100*SUM($B$2:B7948)/A7948</f>
        <v>49.792374480936203</v>
      </c>
      <c r="AA7948">
        <f t="shared" ca="1" si="501"/>
        <v>49.792374480936203</v>
      </c>
      <c r="AB7948">
        <f t="shared" si="499"/>
        <v>50</v>
      </c>
    </row>
    <row r="7949" spans="1:28" x14ac:dyDescent="0.25">
      <c r="A7949">
        <f t="shared" si="500"/>
        <v>7948</v>
      </c>
      <c r="B7949">
        <f t="shared" ca="1" si="498"/>
        <v>1</v>
      </c>
      <c r="C7949">
        <f ca="1">100*SUM($B$2:B7949)/A7949</f>
        <v>49.798691494715655</v>
      </c>
      <c r="AA7949">
        <f t="shared" ca="1" si="501"/>
        <v>49.798691494715655</v>
      </c>
      <c r="AB7949">
        <f t="shared" si="499"/>
        <v>50</v>
      </c>
    </row>
    <row r="7950" spans="1:28" x14ac:dyDescent="0.25">
      <c r="A7950">
        <f t="shared" si="500"/>
        <v>7949</v>
      </c>
      <c r="B7950">
        <f t="shared" ca="1" si="498"/>
        <v>1</v>
      </c>
      <c r="C7950">
        <f ca="1">100*SUM($B$2:B7950)/A7950</f>
        <v>49.805006919109324</v>
      </c>
      <c r="AA7950">
        <f t="shared" ca="1" si="501"/>
        <v>49.805006919109324</v>
      </c>
      <c r="AB7950">
        <f t="shared" si="499"/>
        <v>50</v>
      </c>
    </row>
    <row r="7951" spans="1:28" x14ac:dyDescent="0.25">
      <c r="A7951">
        <f t="shared" si="500"/>
        <v>7950</v>
      </c>
      <c r="B7951">
        <f t="shared" ca="1" si="498"/>
        <v>1</v>
      </c>
      <c r="C7951">
        <f ca="1">100*SUM($B$2:B7951)/A7951</f>
        <v>49.811320754716981</v>
      </c>
      <c r="AA7951">
        <f t="shared" ca="1" si="501"/>
        <v>49.811320754716981</v>
      </c>
      <c r="AB7951">
        <f t="shared" si="499"/>
        <v>50</v>
      </c>
    </row>
    <row r="7952" spans="1:28" x14ac:dyDescent="0.25">
      <c r="A7952">
        <f t="shared" si="500"/>
        <v>7951</v>
      </c>
      <c r="B7952">
        <f t="shared" ca="1" si="498"/>
        <v>1</v>
      </c>
      <c r="C7952">
        <f ca="1">100*SUM($B$2:B7952)/A7952</f>
        <v>49.817633002138095</v>
      </c>
      <c r="AA7952">
        <f t="shared" ca="1" si="501"/>
        <v>49.817633002138095</v>
      </c>
      <c r="AB7952">
        <f t="shared" si="499"/>
        <v>50</v>
      </c>
    </row>
    <row r="7953" spans="1:28" x14ac:dyDescent="0.25">
      <c r="A7953">
        <f t="shared" si="500"/>
        <v>7952</v>
      </c>
      <c r="B7953">
        <f t="shared" ca="1" si="498"/>
        <v>0</v>
      </c>
      <c r="C7953">
        <f ca="1">100*SUM($B$2:B7953)/A7953</f>
        <v>49.811368209255534</v>
      </c>
      <c r="AA7953">
        <f t="shared" ca="1" si="501"/>
        <v>49.811368209255534</v>
      </c>
      <c r="AB7953">
        <f t="shared" si="499"/>
        <v>50</v>
      </c>
    </row>
    <row r="7954" spans="1:28" x14ac:dyDescent="0.25">
      <c r="A7954">
        <f t="shared" si="500"/>
        <v>7953</v>
      </c>
      <c r="B7954">
        <f t="shared" ca="1" si="498"/>
        <v>1</v>
      </c>
      <c r="C7954">
        <f ca="1">100*SUM($B$2:B7954)/A7954</f>
        <v>49.817678863322016</v>
      </c>
      <c r="AA7954">
        <f t="shared" ca="1" si="501"/>
        <v>49.817678863322016</v>
      </c>
      <c r="AB7954">
        <f t="shared" si="499"/>
        <v>50</v>
      </c>
    </row>
    <row r="7955" spans="1:28" x14ac:dyDescent="0.25">
      <c r="A7955">
        <f t="shared" si="500"/>
        <v>7954</v>
      </c>
      <c r="B7955">
        <f t="shared" ca="1" si="498"/>
        <v>1</v>
      </c>
      <c r="C7955">
        <f ca="1">100*SUM($B$2:B7955)/A7955</f>
        <v>49.823987930600957</v>
      </c>
      <c r="AA7955">
        <f t="shared" ca="1" si="501"/>
        <v>49.823987930600957</v>
      </c>
      <c r="AB7955">
        <f t="shared" si="499"/>
        <v>50</v>
      </c>
    </row>
    <row r="7956" spans="1:28" x14ac:dyDescent="0.25">
      <c r="A7956">
        <f t="shared" si="500"/>
        <v>7955</v>
      </c>
      <c r="B7956">
        <f t="shared" ca="1" si="498"/>
        <v>1</v>
      </c>
      <c r="C7956">
        <f ca="1">100*SUM($B$2:B7956)/A7956</f>
        <v>49.830295411690763</v>
      </c>
      <c r="AA7956">
        <f t="shared" ca="1" si="501"/>
        <v>49.830295411690763</v>
      </c>
      <c r="AB7956">
        <f t="shared" si="499"/>
        <v>50</v>
      </c>
    </row>
    <row r="7957" spans="1:28" x14ac:dyDescent="0.25">
      <c r="A7957">
        <f t="shared" si="500"/>
        <v>7956</v>
      </c>
      <c r="B7957">
        <f t="shared" ca="1" si="498"/>
        <v>1</v>
      </c>
      <c r="C7957">
        <f ca="1">100*SUM($B$2:B7957)/A7957</f>
        <v>49.83660130718954</v>
      </c>
      <c r="AA7957">
        <f t="shared" ca="1" si="501"/>
        <v>49.83660130718954</v>
      </c>
      <c r="AB7957">
        <f t="shared" si="499"/>
        <v>50</v>
      </c>
    </row>
    <row r="7958" spans="1:28" x14ac:dyDescent="0.25">
      <c r="A7958">
        <f t="shared" si="500"/>
        <v>7957</v>
      </c>
      <c r="B7958">
        <f t="shared" ca="1" si="498"/>
        <v>1</v>
      </c>
      <c r="C7958">
        <f ca="1">100*SUM($B$2:B7958)/A7958</f>
        <v>49.842905617695109</v>
      </c>
      <c r="AA7958">
        <f t="shared" ca="1" si="501"/>
        <v>49.842905617695109</v>
      </c>
      <c r="AB7958">
        <f t="shared" si="499"/>
        <v>50</v>
      </c>
    </row>
    <row r="7959" spans="1:28" x14ac:dyDescent="0.25">
      <c r="A7959">
        <f t="shared" si="500"/>
        <v>7958</v>
      </c>
      <c r="B7959">
        <f t="shared" ca="1" si="498"/>
        <v>1</v>
      </c>
      <c r="C7959">
        <f ca="1">100*SUM($B$2:B7959)/A7959</f>
        <v>49.849208343804975</v>
      </c>
      <c r="AA7959">
        <f t="shared" ca="1" si="501"/>
        <v>49.849208343804975</v>
      </c>
      <c r="AB7959">
        <f t="shared" si="499"/>
        <v>50</v>
      </c>
    </row>
    <row r="7960" spans="1:28" x14ac:dyDescent="0.25">
      <c r="A7960">
        <f t="shared" si="500"/>
        <v>7959</v>
      </c>
      <c r="B7960">
        <f t="shared" ca="1" si="498"/>
        <v>0</v>
      </c>
      <c r="C7960">
        <f ca="1">100*SUM($B$2:B7960)/A7960</f>
        <v>49.842945093604726</v>
      </c>
      <c r="AA7960">
        <f t="shared" ca="1" si="501"/>
        <v>49.842945093604726</v>
      </c>
      <c r="AB7960">
        <f t="shared" si="499"/>
        <v>50</v>
      </c>
    </row>
    <row r="7961" spans="1:28" x14ac:dyDescent="0.25">
      <c r="A7961">
        <f t="shared" si="500"/>
        <v>7960</v>
      </c>
      <c r="B7961">
        <f t="shared" ca="1" si="498"/>
        <v>1</v>
      </c>
      <c r="C7961">
        <f ca="1">100*SUM($B$2:B7961)/A7961</f>
        <v>49.849246231155782</v>
      </c>
      <c r="AA7961">
        <f t="shared" ca="1" si="501"/>
        <v>49.849246231155782</v>
      </c>
      <c r="AB7961">
        <f t="shared" si="499"/>
        <v>50</v>
      </c>
    </row>
    <row r="7962" spans="1:28" x14ac:dyDescent="0.25">
      <c r="A7962">
        <f t="shared" si="500"/>
        <v>7961</v>
      </c>
      <c r="B7962">
        <f t="shared" ca="1" si="498"/>
        <v>0</v>
      </c>
      <c r="C7962">
        <f ca="1">100*SUM($B$2:B7962)/A7962</f>
        <v>49.842984549679691</v>
      </c>
      <c r="AA7962">
        <f t="shared" ca="1" si="501"/>
        <v>49.842984549679691</v>
      </c>
      <c r="AB7962">
        <f t="shared" si="499"/>
        <v>50</v>
      </c>
    </row>
    <row r="7963" spans="1:28" x14ac:dyDescent="0.25">
      <c r="A7963">
        <f t="shared" si="500"/>
        <v>7962</v>
      </c>
      <c r="B7963">
        <f t="shared" ca="1" si="498"/>
        <v>0</v>
      </c>
      <c r="C7963">
        <f ca="1">100*SUM($B$2:B7963)/A7963</f>
        <v>49.8367244410952</v>
      </c>
      <c r="AA7963">
        <f t="shared" ca="1" si="501"/>
        <v>49.8367244410952</v>
      </c>
      <c r="AB7963">
        <f t="shared" si="499"/>
        <v>50</v>
      </c>
    </row>
    <row r="7964" spans="1:28" x14ac:dyDescent="0.25">
      <c r="A7964">
        <f t="shared" si="500"/>
        <v>7963</v>
      </c>
      <c r="B7964">
        <f t="shared" ca="1" si="498"/>
        <v>0</v>
      </c>
      <c r="C7964">
        <f ca="1">100*SUM($B$2:B7964)/A7964</f>
        <v>49.830465904809742</v>
      </c>
      <c r="AA7964">
        <f t="shared" ca="1" si="501"/>
        <v>49.830465904809742</v>
      </c>
      <c r="AB7964">
        <f t="shared" si="499"/>
        <v>50</v>
      </c>
    </row>
    <row r="7965" spans="1:28" x14ac:dyDescent="0.25">
      <c r="A7965">
        <f t="shared" si="500"/>
        <v>7964</v>
      </c>
      <c r="B7965">
        <f t="shared" ca="1" si="498"/>
        <v>0</v>
      </c>
      <c r="C7965">
        <f ca="1">100*SUM($B$2:B7965)/A7965</f>
        <v>49.824208940231038</v>
      </c>
      <c r="AA7965">
        <f t="shared" ca="1" si="501"/>
        <v>49.824208940231038</v>
      </c>
      <c r="AB7965">
        <f t="shared" si="499"/>
        <v>50</v>
      </c>
    </row>
    <row r="7966" spans="1:28" x14ac:dyDescent="0.25">
      <c r="A7966">
        <f t="shared" si="500"/>
        <v>7965</v>
      </c>
      <c r="B7966">
        <f t="shared" ca="1" si="498"/>
        <v>1</v>
      </c>
      <c r="C7966">
        <f ca="1">100*SUM($B$2:B7966)/A7966</f>
        <v>49.83050847457627</v>
      </c>
      <c r="AA7966">
        <f t="shared" ca="1" si="501"/>
        <v>49.83050847457627</v>
      </c>
      <c r="AB7966">
        <f t="shared" si="499"/>
        <v>50</v>
      </c>
    </row>
    <row r="7967" spans="1:28" x14ac:dyDescent="0.25">
      <c r="A7967">
        <f t="shared" si="500"/>
        <v>7966</v>
      </c>
      <c r="B7967">
        <f t="shared" ca="1" si="498"/>
        <v>0</v>
      </c>
      <c r="C7967">
        <f ca="1">100*SUM($B$2:B7967)/A7967</f>
        <v>49.824253075571178</v>
      </c>
      <c r="AA7967">
        <f t="shared" ca="1" si="501"/>
        <v>49.824253075571178</v>
      </c>
      <c r="AB7967">
        <f t="shared" si="499"/>
        <v>50</v>
      </c>
    </row>
    <row r="7968" spans="1:28" x14ac:dyDescent="0.25">
      <c r="A7968">
        <f t="shared" si="500"/>
        <v>7967</v>
      </c>
      <c r="B7968">
        <f t="shared" ca="1" si="498"/>
        <v>1</v>
      </c>
      <c r="C7968">
        <f ca="1">100*SUM($B$2:B7968)/A7968</f>
        <v>49.83055102296975</v>
      </c>
      <c r="AA7968">
        <f t="shared" ca="1" si="501"/>
        <v>49.83055102296975</v>
      </c>
      <c r="AB7968">
        <f t="shared" si="499"/>
        <v>50</v>
      </c>
    </row>
    <row r="7969" spans="1:28" x14ac:dyDescent="0.25">
      <c r="A7969">
        <f t="shared" si="500"/>
        <v>7968</v>
      </c>
      <c r="B7969">
        <f t="shared" ca="1" si="498"/>
        <v>0</v>
      </c>
      <c r="C7969">
        <f ca="1">100*SUM($B$2:B7969)/A7969</f>
        <v>49.824297188755018</v>
      </c>
      <c r="AA7969">
        <f t="shared" ca="1" si="501"/>
        <v>49.824297188755018</v>
      </c>
      <c r="AB7969">
        <f t="shared" si="499"/>
        <v>50</v>
      </c>
    </row>
    <row r="7970" spans="1:28" x14ac:dyDescent="0.25">
      <c r="A7970">
        <f t="shared" si="500"/>
        <v>7969</v>
      </c>
      <c r="B7970">
        <f t="shared" ca="1" si="498"/>
        <v>0</v>
      </c>
      <c r="C7970">
        <f ca="1">100*SUM($B$2:B7970)/A7970</f>
        <v>49.818044924080816</v>
      </c>
      <c r="AA7970">
        <f t="shared" ca="1" si="501"/>
        <v>49.818044924080816</v>
      </c>
      <c r="AB7970">
        <f t="shared" si="499"/>
        <v>50</v>
      </c>
    </row>
    <row r="7971" spans="1:28" x14ac:dyDescent="0.25">
      <c r="A7971">
        <f t="shared" si="500"/>
        <v>7970</v>
      </c>
      <c r="B7971">
        <f t="shared" ca="1" si="498"/>
        <v>1</v>
      </c>
      <c r="C7971">
        <f ca="1">100*SUM($B$2:B7971)/A7971</f>
        <v>49.824341279799249</v>
      </c>
      <c r="AA7971">
        <f t="shared" ca="1" si="501"/>
        <v>49.824341279799249</v>
      </c>
      <c r="AB7971">
        <f t="shared" si="499"/>
        <v>50</v>
      </c>
    </row>
    <row r="7972" spans="1:28" x14ac:dyDescent="0.25">
      <c r="A7972">
        <f t="shared" si="500"/>
        <v>7971</v>
      </c>
      <c r="B7972">
        <f t="shared" ca="1" si="498"/>
        <v>0</v>
      </c>
      <c r="C7972">
        <f ca="1">100*SUM($B$2:B7972)/A7972</f>
        <v>49.818090578346506</v>
      </c>
      <c r="AA7972">
        <f t="shared" ca="1" si="501"/>
        <v>49.818090578346506</v>
      </c>
      <c r="AB7972">
        <f t="shared" si="499"/>
        <v>50</v>
      </c>
    </row>
    <row r="7973" spans="1:28" x14ac:dyDescent="0.25">
      <c r="A7973">
        <f t="shared" si="500"/>
        <v>7972</v>
      </c>
      <c r="B7973">
        <f t="shared" ca="1" si="498"/>
        <v>0</v>
      </c>
      <c r="C7973">
        <f ca="1">100*SUM($B$2:B7973)/A7973</f>
        <v>49.811841445057702</v>
      </c>
      <c r="AA7973">
        <f t="shared" ca="1" si="501"/>
        <v>49.811841445057702</v>
      </c>
      <c r="AB7973">
        <f t="shared" si="499"/>
        <v>50</v>
      </c>
    </row>
    <row r="7974" spans="1:28" x14ac:dyDescent="0.25">
      <c r="A7974">
        <f t="shared" si="500"/>
        <v>7973</v>
      </c>
      <c r="B7974">
        <f t="shared" ca="1" si="498"/>
        <v>0</v>
      </c>
      <c r="C7974">
        <f ca="1">100*SUM($B$2:B7974)/A7974</f>
        <v>49.80559387934278</v>
      </c>
      <c r="AA7974">
        <f t="shared" ca="1" si="501"/>
        <v>49.80559387934278</v>
      </c>
      <c r="AB7974">
        <f t="shared" si="499"/>
        <v>50</v>
      </c>
    </row>
    <row r="7975" spans="1:28" x14ac:dyDescent="0.25">
      <c r="A7975">
        <f t="shared" si="500"/>
        <v>7974</v>
      </c>
      <c r="B7975">
        <f t="shared" ca="1" si="498"/>
        <v>0</v>
      </c>
      <c r="C7975">
        <f ca="1">100*SUM($B$2:B7975)/A7975</f>
        <v>49.79934788061199</v>
      </c>
      <c r="AA7975">
        <f t="shared" ca="1" si="501"/>
        <v>49.79934788061199</v>
      </c>
      <c r="AB7975">
        <f t="shared" si="499"/>
        <v>50</v>
      </c>
    </row>
    <row r="7976" spans="1:28" x14ac:dyDescent="0.25">
      <c r="A7976">
        <f t="shared" si="500"/>
        <v>7975</v>
      </c>
      <c r="B7976">
        <f t="shared" ca="1" si="498"/>
        <v>0</v>
      </c>
      <c r="C7976">
        <f ca="1">100*SUM($B$2:B7976)/A7976</f>
        <v>49.793103448275865</v>
      </c>
      <c r="AA7976">
        <f t="shared" ca="1" si="501"/>
        <v>49.793103448275865</v>
      </c>
      <c r="AB7976">
        <f t="shared" si="499"/>
        <v>50</v>
      </c>
    </row>
    <row r="7977" spans="1:28" x14ac:dyDescent="0.25">
      <c r="A7977">
        <f t="shared" si="500"/>
        <v>7976</v>
      </c>
      <c r="B7977">
        <f t="shared" ca="1" si="498"/>
        <v>0</v>
      </c>
      <c r="C7977">
        <f ca="1">100*SUM($B$2:B7977)/A7977</f>
        <v>49.786860581745238</v>
      </c>
      <c r="AA7977">
        <f t="shared" ca="1" si="501"/>
        <v>49.786860581745238</v>
      </c>
      <c r="AB7977">
        <f t="shared" si="499"/>
        <v>50</v>
      </c>
    </row>
    <row r="7978" spans="1:28" x14ac:dyDescent="0.25">
      <c r="A7978">
        <f t="shared" si="500"/>
        <v>7977</v>
      </c>
      <c r="B7978">
        <f t="shared" ca="1" si="498"/>
        <v>0</v>
      </c>
      <c r="C7978">
        <f ca="1">100*SUM($B$2:B7978)/A7978</f>
        <v>49.780619280431239</v>
      </c>
      <c r="AA7978">
        <f t="shared" ca="1" si="501"/>
        <v>49.780619280431239</v>
      </c>
      <c r="AB7978">
        <f t="shared" si="499"/>
        <v>50</v>
      </c>
    </row>
    <row r="7979" spans="1:28" x14ac:dyDescent="0.25">
      <c r="A7979">
        <f t="shared" si="500"/>
        <v>7978</v>
      </c>
      <c r="B7979">
        <f t="shared" ca="1" si="498"/>
        <v>0</v>
      </c>
      <c r="C7979">
        <f ca="1">100*SUM($B$2:B7979)/A7979</f>
        <v>49.774379543745297</v>
      </c>
      <c r="AA7979">
        <f t="shared" ca="1" si="501"/>
        <v>49.774379543745297</v>
      </c>
      <c r="AB7979">
        <f t="shared" si="499"/>
        <v>50</v>
      </c>
    </row>
    <row r="7980" spans="1:28" x14ac:dyDescent="0.25">
      <c r="A7980">
        <f t="shared" si="500"/>
        <v>7979</v>
      </c>
      <c r="B7980">
        <f t="shared" ca="1" si="498"/>
        <v>1</v>
      </c>
      <c r="C7980">
        <f ca="1">100*SUM($B$2:B7980)/A7980</f>
        <v>49.780674269958638</v>
      </c>
      <c r="AA7980">
        <f t="shared" ca="1" si="501"/>
        <v>49.780674269958638</v>
      </c>
      <c r="AB7980">
        <f t="shared" si="499"/>
        <v>50</v>
      </c>
    </row>
    <row r="7981" spans="1:28" x14ac:dyDescent="0.25">
      <c r="A7981">
        <f t="shared" si="500"/>
        <v>7980</v>
      </c>
      <c r="B7981">
        <f t="shared" ca="1" si="498"/>
        <v>1</v>
      </c>
      <c r="C7981">
        <f ca="1">100*SUM($B$2:B7981)/A7981</f>
        <v>49.786967418546368</v>
      </c>
      <c r="AA7981">
        <f t="shared" ca="1" si="501"/>
        <v>49.786967418546368</v>
      </c>
      <c r="AB7981">
        <f t="shared" si="499"/>
        <v>50</v>
      </c>
    </row>
    <row r="7982" spans="1:28" x14ac:dyDescent="0.25">
      <c r="A7982">
        <f t="shared" si="500"/>
        <v>7981</v>
      </c>
      <c r="B7982">
        <f t="shared" ca="1" si="498"/>
        <v>1</v>
      </c>
      <c r="C7982">
        <f ca="1">100*SUM($B$2:B7982)/A7982</f>
        <v>49.793258990101492</v>
      </c>
      <c r="AA7982">
        <f t="shared" ca="1" si="501"/>
        <v>49.793258990101492</v>
      </c>
      <c r="AB7982">
        <f t="shared" si="499"/>
        <v>50</v>
      </c>
    </row>
    <row r="7983" spans="1:28" x14ac:dyDescent="0.25">
      <c r="A7983">
        <f t="shared" si="500"/>
        <v>7982</v>
      </c>
      <c r="B7983">
        <f t="shared" ca="1" si="498"/>
        <v>0</v>
      </c>
      <c r="C7983">
        <f ca="1">100*SUM($B$2:B7983)/A7983</f>
        <v>49.787020796792781</v>
      </c>
      <c r="AA7983">
        <f t="shared" ca="1" si="501"/>
        <v>49.787020796792781</v>
      </c>
      <c r="AB7983">
        <f t="shared" si="499"/>
        <v>50</v>
      </c>
    </row>
    <row r="7984" spans="1:28" x14ac:dyDescent="0.25">
      <c r="A7984">
        <f t="shared" si="500"/>
        <v>7983</v>
      </c>
      <c r="B7984">
        <f t="shared" ca="1" si="498"/>
        <v>1</v>
      </c>
      <c r="C7984">
        <f ca="1">100*SUM($B$2:B7984)/A7984</f>
        <v>49.793310785419017</v>
      </c>
      <c r="AA7984">
        <f t="shared" ca="1" si="501"/>
        <v>49.793310785419017</v>
      </c>
      <c r="AB7984">
        <f t="shared" si="499"/>
        <v>50</v>
      </c>
    </row>
    <row r="7985" spans="1:28" x14ac:dyDescent="0.25">
      <c r="A7985">
        <f t="shared" si="500"/>
        <v>7984</v>
      </c>
      <c r="B7985">
        <f t="shared" ca="1" si="498"/>
        <v>0</v>
      </c>
      <c r="C7985">
        <f ca="1">100*SUM($B$2:B7985)/A7985</f>
        <v>49.78707414829659</v>
      </c>
      <c r="AA7985">
        <f t="shared" ca="1" si="501"/>
        <v>49.78707414829659</v>
      </c>
      <c r="AB7985">
        <f t="shared" si="499"/>
        <v>50</v>
      </c>
    </row>
    <row r="7986" spans="1:28" x14ac:dyDescent="0.25">
      <c r="A7986">
        <f t="shared" si="500"/>
        <v>7985</v>
      </c>
      <c r="B7986">
        <f t="shared" ca="1" si="498"/>
        <v>1</v>
      </c>
      <c r="C7986">
        <f ca="1">100*SUM($B$2:B7986)/A7986</f>
        <v>49.793362554790235</v>
      </c>
      <c r="AA7986">
        <f t="shared" ca="1" si="501"/>
        <v>49.793362554790235</v>
      </c>
      <c r="AB7986">
        <f t="shared" si="499"/>
        <v>50</v>
      </c>
    </row>
    <row r="7987" spans="1:28" x14ac:dyDescent="0.25">
      <c r="A7987">
        <f t="shared" si="500"/>
        <v>7986</v>
      </c>
      <c r="B7987">
        <f t="shared" ca="1" si="498"/>
        <v>1</v>
      </c>
      <c r="C7987">
        <f ca="1">100*SUM($B$2:B7987)/A7987</f>
        <v>49.799649386426246</v>
      </c>
      <c r="AA7987">
        <f t="shared" ca="1" si="501"/>
        <v>49.799649386426246</v>
      </c>
      <c r="AB7987">
        <f t="shared" si="499"/>
        <v>50</v>
      </c>
    </row>
    <row r="7988" spans="1:28" x14ac:dyDescent="0.25">
      <c r="A7988">
        <f t="shared" si="500"/>
        <v>7987</v>
      </c>
      <c r="B7988">
        <f t="shared" ca="1" si="498"/>
        <v>0</v>
      </c>
      <c r="C7988">
        <f ca="1">100*SUM($B$2:B7988)/A7988</f>
        <v>49.79341429823463</v>
      </c>
      <c r="AA7988">
        <f t="shared" ca="1" si="501"/>
        <v>49.79341429823463</v>
      </c>
      <c r="AB7988">
        <f t="shared" si="499"/>
        <v>50</v>
      </c>
    </row>
    <row r="7989" spans="1:28" x14ac:dyDescent="0.25">
      <c r="A7989">
        <f t="shared" si="500"/>
        <v>7988</v>
      </c>
      <c r="B7989">
        <f t="shared" ca="1" si="498"/>
        <v>0</v>
      </c>
      <c r="C7989">
        <f ca="1">100*SUM($B$2:B7989)/A7989</f>
        <v>49.787180771156734</v>
      </c>
      <c r="AA7989">
        <f t="shared" ca="1" si="501"/>
        <v>49.787180771156734</v>
      </c>
      <c r="AB7989">
        <f t="shared" si="499"/>
        <v>50</v>
      </c>
    </row>
    <row r="7990" spans="1:28" x14ac:dyDescent="0.25">
      <c r="A7990">
        <f t="shared" si="500"/>
        <v>7989</v>
      </c>
      <c r="B7990">
        <f t="shared" ca="1" si="498"/>
        <v>1</v>
      </c>
      <c r="C7990">
        <f ca="1">100*SUM($B$2:B7990)/A7990</f>
        <v>49.793466015771685</v>
      </c>
      <c r="AA7990">
        <f t="shared" ca="1" si="501"/>
        <v>49.793466015771685</v>
      </c>
      <c r="AB7990">
        <f t="shared" si="499"/>
        <v>50</v>
      </c>
    </row>
    <row r="7991" spans="1:28" x14ac:dyDescent="0.25">
      <c r="A7991">
        <f t="shared" si="500"/>
        <v>7990</v>
      </c>
      <c r="B7991">
        <f t="shared" ca="1" si="498"/>
        <v>0</v>
      </c>
      <c r="C7991">
        <f ca="1">100*SUM($B$2:B7991)/A7991</f>
        <v>49.787234042553195</v>
      </c>
      <c r="AA7991">
        <f t="shared" ca="1" si="501"/>
        <v>49.787234042553195</v>
      </c>
      <c r="AB7991">
        <f t="shared" si="499"/>
        <v>50</v>
      </c>
    </row>
    <row r="7992" spans="1:28" x14ac:dyDescent="0.25">
      <c r="A7992">
        <f t="shared" si="500"/>
        <v>7991</v>
      </c>
      <c r="B7992">
        <f t="shared" ca="1" si="498"/>
        <v>1</v>
      </c>
      <c r="C7992">
        <f ca="1">100*SUM($B$2:B7992)/A7992</f>
        <v>49.793517707420847</v>
      </c>
      <c r="AA7992">
        <f t="shared" ca="1" si="501"/>
        <v>49.793517707420847</v>
      </c>
      <c r="AB7992">
        <f t="shared" si="499"/>
        <v>50</v>
      </c>
    </row>
    <row r="7993" spans="1:28" x14ac:dyDescent="0.25">
      <c r="A7993">
        <f t="shared" si="500"/>
        <v>7992</v>
      </c>
      <c r="B7993">
        <f t="shared" ca="1" si="498"/>
        <v>1</v>
      </c>
      <c r="C7993">
        <f ca="1">100*SUM($B$2:B7993)/A7993</f>
        <v>49.7997997997998</v>
      </c>
      <c r="AA7993">
        <f t="shared" ca="1" si="501"/>
        <v>49.7997997997998</v>
      </c>
      <c r="AB7993">
        <f t="shared" si="499"/>
        <v>50</v>
      </c>
    </row>
    <row r="7994" spans="1:28" x14ac:dyDescent="0.25">
      <c r="A7994">
        <f t="shared" si="500"/>
        <v>7993</v>
      </c>
      <c r="B7994">
        <f t="shared" ca="1" si="498"/>
        <v>0</v>
      </c>
      <c r="C7994">
        <f ca="1">100*SUM($B$2:B7994)/A7994</f>
        <v>49.793569373201549</v>
      </c>
      <c r="AA7994">
        <f t="shared" ca="1" si="501"/>
        <v>49.793569373201549</v>
      </c>
      <c r="AB7994">
        <f t="shared" si="499"/>
        <v>50</v>
      </c>
    </row>
    <row r="7995" spans="1:28" x14ac:dyDescent="0.25">
      <c r="A7995">
        <f t="shared" si="500"/>
        <v>7994</v>
      </c>
      <c r="B7995">
        <f t="shared" ca="1" si="498"/>
        <v>0</v>
      </c>
      <c r="C7995">
        <f ca="1">100*SUM($B$2:B7995)/A7995</f>
        <v>49.787340505379035</v>
      </c>
      <c r="AA7995">
        <f t="shared" ca="1" si="501"/>
        <v>49.787340505379035</v>
      </c>
      <c r="AB7995">
        <f t="shared" si="499"/>
        <v>50</v>
      </c>
    </row>
    <row r="7996" spans="1:28" x14ac:dyDescent="0.25">
      <c r="A7996">
        <f t="shared" si="500"/>
        <v>7995</v>
      </c>
      <c r="B7996">
        <f t="shared" ca="1" si="498"/>
        <v>0</v>
      </c>
      <c r="C7996">
        <f ca="1">100*SUM($B$2:B7996)/A7996</f>
        <v>49.781113195747345</v>
      </c>
      <c r="AA7996">
        <f t="shared" ca="1" si="501"/>
        <v>49.781113195747345</v>
      </c>
      <c r="AB7996">
        <f t="shared" si="499"/>
        <v>50</v>
      </c>
    </row>
    <row r="7997" spans="1:28" x14ac:dyDescent="0.25">
      <c r="A7997">
        <f t="shared" si="500"/>
        <v>7996</v>
      </c>
      <c r="B7997">
        <f t="shared" ca="1" si="498"/>
        <v>1</v>
      </c>
      <c r="C7997">
        <f ca="1">100*SUM($B$2:B7997)/A7997</f>
        <v>49.787393696848426</v>
      </c>
      <c r="AA7997">
        <f t="shared" ca="1" si="501"/>
        <v>49.787393696848426</v>
      </c>
      <c r="AB7997">
        <f t="shared" si="499"/>
        <v>50</v>
      </c>
    </row>
    <row r="7998" spans="1:28" x14ac:dyDescent="0.25">
      <c r="A7998">
        <f t="shared" si="500"/>
        <v>7997</v>
      </c>
      <c r="B7998">
        <f t="shared" ca="1" si="498"/>
        <v>1</v>
      </c>
      <c r="C7998">
        <f ca="1">100*SUM($B$2:B7998)/A7998</f>
        <v>49.79367262723521</v>
      </c>
      <c r="AA7998">
        <f t="shared" ca="1" si="501"/>
        <v>49.79367262723521</v>
      </c>
      <c r="AB7998">
        <f t="shared" si="499"/>
        <v>50</v>
      </c>
    </row>
    <row r="7999" spans="1:28" x14ac:dyDescent="0.25">
      <c r="A7999">
        <f t="shared" si="500"/>
        <v>7998</v>
      </c>
      <c r="B7999">
        <f t="shared" ca="1" si="498"/>
        <v>0</v>
      </c>
      <c r="C7999">
        <f ca="1">100*SUM($B$2:B7999)/A7999</f>
        <v>49.787446861715431</v>
      </c>
      <c r="AA7999">
        <f t="shared" ca="1" si="501"/>
        <v>49.787446861715431</v>
      </c>
      <c r="AB7999">
        <f t="shared" si="499"/>
        <v>50</v>
      </c>
    </row>
    <row r="8000" spans="1:28" x14ac:dyDescent="0.25">
      <c r="A8000">
        <f t="shared" si="500"/>
        <v>7999</v>
      </c>
      <c r="B8000">
        <f t="shared" ca="1" si="498"/>
        <v>1</v>
      </c>
      <c r="C8000">
        <f ca="1">100*SUM($B$2:B8000)/A8000</f>
        <v>49.793724215526943</v>
      </c>
      <c r="AA8000">
        <f t="shared" ca="1" si="501"/>
        <v>49.793724215526943</v>
      </c>
      <c r="AB8000">
        <f t="shared" si="499"/>
        <v>50</v>
      </c>
    </row>
    <row r="8001" spans="1:28" x14ac:dyDescent="0.25">
      <c r="A8001">
        <f t="shared" si="500"/>
        <v>8000</v>
      </c>
      <c r="B8001">
        <f t="shared" ca="1" si="498"/>
        <v>0</v>
      </c>
      <c r="C8001">
        <f ca="1">100*SUM($B$2:B8001)/A8001</f>
        <v>49.787500000000001</v>
      </c>
      <c r="AA8001">
        <f t="shared" ca="1" si="501"/>
        <v>49.787500000000001</v>
      </c>
      <c r="AB8001">
        <f t="shared" si="499"/>
        <v>50</v>
      </c>
    </row>
    <row r="8002" spans="1:28" x14ac:dyDescent="0.25">
      <c r="A8002">
        <f t="shared" si="500"/>
        <v>8001</v>
      </c>
      <c r="B8002">
        <f t="shared" ca="1" si="498"/>
        <v>0</v>
      </c>
      <c r="C8002">
        <f ca="1">100*SUM($B$2:B8002)/A8002</f>
        <v>49.781277340332458</v>
      </c>
      <c r="AA8002">
        <f t="shared" ca="1" si="501"/>
        <v>49.781277340332458</v>
      </c>
      <c r="AB8002">
        <f t="shared" si="499"/>
        <v>50</v>
      </c>
    </row>
    <row r="8003" spans="1:28" x14ac:dyDescent="0.25">
      <c r="A8003">
        <f t="shared" si="500"/>
        <v>8002</v>
      </c>
      <c r="B8003">
        <f t="shared" ref="B8003:B8066" ca="1" si="502">FLOOR(2*RAND(),1)</f>
        <v>1</v>
      </c>
      <c r="C8003">
        <f ca="1">100*SUM($B$2:B8003)/A8003</f>
        <v>49.787553111722069</v>
      </c>
      <c r="AA8003">
        <f t="shared" ca="1" si="501"/>
        <v>49.787553111722069</v>
      </c>
      <c r="AB8003">
        <f t="shared" si="499"/>
        <v>50</v>
      </c>
    </row>
    <row r="8004" spans="1:28" x14ac:dyDescent="0.25">
      <c r="A8004">
        <f t="shared" si="500"/>
        <v>8003</v>
      </c>
      <c r="B8004">
        <f t="shared" ca="1" si="502"/>
        <v>0</v>
      </c>
      <c r="C8004">
        <f ca="1">100*SUM($B$2:B8004)/A8004</f>
        <v>49.781332000499816</v>
      </c>
      <c r="AA8004">
        <f t="shared" ca="1" si="501"/>
        <v>49.781332000499816</v>
      </c>
      <c r="AB8004">
        <f t="shared" ref="AB8004:AB8067" si="503">AB8003</f>
        <v>50</v>
      </c>
    </row>
    <row r="8005" spans="1:28" x14ac:dyDescent="0.25">
      <c r="A8005">
        <f t="shared" si="500"/>
        <v>8004</v>
      </c>
      <c r="B8005">
        <f t="shared" ca="1" si="502"/>
        <v>1</v>
      </c>
      <c r="C8005">
        <f ca="1">100*SUM($B$2:B8005)/A8005</f>
        <v>49.78760619690155</v>
      </c>
      <c r="AA8005">
        <f t="shared" ca="1" si="501"/>
        <v>49.78760619690155</v>
      </c>
      <c r="AB8005">
        <f t="shared" si="503"/>
        <v>50</v>
      </c>
    </row>
    <row r="8006" spans="1:28" x14ac:dyDescent="0.25">
      <c r="A8006">
        <f t="shared" si="500"/>
        <v>8005</v>
      </c>
      <c r="B8006">
        <f t="shared" ca="1" si="502"/>
        <v>1</v>
      </c>
      <c r="C8006">
        <f ca="1">100*SUM($B$2:B8006)/A8006</f>
        <v>49.79387882573392</v>
      </c>
      <c r="AA8006">
        <f t="shared" ca="1" si="501"/>
        <v>49.79387882573392</v>
      </c>
      <c r="AB8006">
        <f t="shared" si="503"/>
        <v>50</v>
      </c>
    </row>
    <row r="8007" spans="1:28" x14ac:dyDescent="0.25">
      <c r="A8007">
        <f t="shared" si="500"/>
        <v>8006</v>
      </c>
      <c r="B8007">
        <f t="shared" ca="1" si="502"/>
        <v>1</v>
      </c>
      <c r="C8007">
        <f ca="1">100*SUM($B$2:B8007)/A8007</f>
        <v>49.800149887584311</v>
      </c>
      <c r="AA8007">
        <f t="shared" ca="1" si="501"/>
        <v>49.800149887584311</v>
      </c>
      <c r="AB8007">
        <f t="shared" si="503"/>
        <v>50</v>
      </c>
    </row>
    <row r="8008" spans="1:28" x14ac:dyDescent="0.25">
      <c r="A8008">
        <f t="shared" ref="A8008:A8071" si="504">A8007+1</f>
        <v>8007</v>
      </c>
      <c r="B8008">
        <f t="shared" ca="1" si="502"/>
        <v>0</v>
      </c>
      <c r="C8008">
        <f ca="1">100*SUM($B$2:B8008)/A8008</f>
        <v>49.793930310977892</v>
      </c>
      <c r="AA8008">
        <f t="shared" ref="AA8008:AA8071" ca="1" si="505">C8008</f>
        <v>49.793930310977892</v>
      </c>
      <c r="AB8008">
        <f t="shared" si="503"/>
        <v>50</v>
      </c>
    </row>
    <row r="8009" spans="1:28" x14ac:dyDescent="0.25">
      <c r="A8009">
        <f t="shared" si="504"/>
        <v>8008</v>
      </c>
      <c r="B8009">
        <f t="shared" ca="1" si="502"/>
        <v>0</v>
      </c>
      <c r="C8009">
        <f ca="1">100*SUM($B$2:B8009)/A8009</f>
        <v>49.787712287712289</v>
      </c>
      <c r="AA8009">
        <f t="shared" ca="1" si="505"/>
        <v>49.787712287712289</v>
      </c>
      <c r="AB8009">
        <f t="shared" si="503"/>
        <v>50</v>
      </c>
    </row>
    <row r="8010" spans="1:28" x14ac:dyDescent="0.25">
      <c r="A8010">
        <f t="shared" si="504"/>
        <v>8009</v>
      </c>
      <c r="B8010">
        <f t="shared" ca="1" si="502"/>
        <v>1</v>
      </c>
      <c r="C8010">
        <f ca="1">100*SUM($B$2:B8010)/A8010</f>
        <v>49.793981770508175</v>
      </c>
      <c r="AA8010">
        <f t="shared" ca="1" si="505"/>
        <v>49.793981770508175</v>
      </c>
      <c r="AB8010">
        <f t="shared" si="503"/>
        <v>50</v>
      </c>
    </row>
    <row r="8011" spans="1:28" x14ac:dyDescent="0.25">
      <c r="A8011">
        <f t="shared" si="504"/>
        <v>8010</v>
      </c>
      <c r="B8011">
        <f t="shared" ca="1" si="502"/>
        <v>0</v>
      </c>
      <c r="C8011">
        <f ca="1">100*SUM($B$2:B8011)/A8011</f>
        <v>49.787765293383274</v>
      </c>
      <c r="AA8011">
        <f t="shared" ca="1" si="505"/>
        <v>49.787765293383274</v>
      </c>
      <c r="AB8011">
        <f t="shared" si="503"/>
        <v>50</v>
      </c>
    </row>
    <row r="8012" spans="1:28" x14ac:dyDescent="0.25">
      <c r="A8012">
        <f t="shared" si="504"/>
        <v>8011</v>
      </c>
      <c r="B8012">
        <f t="shared" ca="1" si="502"/>
        <v>0</v>
      </c>
      <c r="C8012">
        <f ca="1">100*SUM($B$2:B8012)/A8012</f>
        <v>49.781550368243664</v>
      </c>
      <c r="AA8012">
        <f t="shared" ca="1" si="505"/>
        <v>49.781550368243664</v>
      </c>
      <c r="AB8012">
        <f t="shared" si="503"/>
        <v>50</v>
      </c>
    </row>
    <row r="8013" spans="1:28" x14ac:dyDescent="0.25">
      <c r="A8013">
        <f t="shared" si="504"/>
        <v>8012</v>
      </c>
      <c r="B8013">
        <f t="shared" ca="1" si="502"/>
        <v>1</v>
      </c>
      <c r="C8013">
        <f ca="1">100*SUM($B$2:B8013)/A8013</f>
        <v>49.78781827259111</v>
      </c>
      <c r="AA8013">
        <f t="shared" ca="1" si="505"/>
        <v>49.78781827259111</v>
      </c>
      <c r="AB8013">
        <f t="shared" si="503"/>
        <v>50</v>
      </c>
    </row>
    <row r="8014" spans="1:28" x14ac:dyDescent="0.25">
      <c r="A8014">
        <f t="shared" si="504"/>
        <v>8013</v>
      </c>
      <c r="B8014">
        <f t="shared" ca="1" si="502"/>
        <v>1</v>
      </c>
      <c r="C8014">
        <f ca="1">100*SUM($B$2:B8014)/A8014</f>
        <v>49.794084612504683</v>
      </c>
      <c r="AA8014">
        <f t="shared" ca="1" si="505"/>
        <v>49.794084612504683</v>
      </c>
      <c r="AB8014">
        <f t="shared" si="503"/>
        <v>50</v>
      </c>
    </row>
    <row r="8015" spans="1:28" x14ac:dyDescent="0.25">
      <c r="A8015">
        <f t="shared" si="504"/>
        <v>8014</v>
      </c>
      <c r="B8015">
        <f t="shared" ca="1" si="502"/>
        <v>0</v>
      </c>
      <c r="C8015">
        <f ca="1">100*SUM($B$2:B8015)/A8015</f>
        <v>49.78787122535563</v>
      </c>
      <c r="AA8015">
        <f t="shared" ca="1" si="505"/>
        <v>49.78787122535563</v>
      </c>
      <c r="AB8015">
        <f t="shared" si="503"/>
        <v>50</v>
      </c>
    </row>
    <row r="8016" spans="1:28" x14ac:dyDescent="0.25">
      <c r="A8016">
        <f t="shared" si="504"/>
        <v>8015</v>
      </c>
      <c r="B8016">
        <f t="shared" ca="1" si="502"/>
        <v>0</v>
      </c>
      <c r="C8016">
        <f ca="1">100*SUM($B$2:B8016)/A8016</f>
        <v>49.78165938864629</v>
      </c>
      <c r="AA8016">
        <f t="shared" ca="1" si="505"/>
        <v>49.78165938864629</v>
      </c>
      <c r="AB8016">
        <f t="shared" si="503"/>
        <v>50</v>
      </c>
    </row>
    <row r="8017" spans="1:28" x14ac:dyDescent="0.25">
      <c r="A8017">
        <f t="shared" si="504"/>
        <v>8016</v>
      </c>
      <c r="B8017">
        <f t="shared" ca="1" si="502"/>
        <v>1</v>
      </c>
      <c r="C8017">
        <f ca="1">100*SUM($B$2:B8017)/A8017</f>
        <v>49.787924151696608</v>
      </c>
      <c r="AA8017">
        <f t="shared" ca="1" si="505"/>
        <v>49.787924151696608</v>
      </c>
      <c r="AB8017">
        <f t="shared" si="503"/>
        <v>50</v>
      </c>
    </row>
    <row r="8018" spans="1:28" x14ac:dyDescent="0.25">
      <c r="A8018">
        <f t="shared" si="504"/>
        <v>8017</v>
      </c>
      <c r="B8018">
        <f t="shared" ca="1" si="502"/>
        <v>0</v>
      </c>
      <c r="C8018">
        <f ca="1">100*SUM($B$2:B8018)/A8018</f>
        <v>49.781713858051639</v>
      </c>
      <c r="AA8018">
        <f t="shared" ca="1" si="505"/>
        <v>49.781713858051639</v>
      </c>
      <c r="AB8018">
        <f t="shared" si="503"/>
        <v>50</v>
      </c>
    </row>
    <row r="8019" spans="1:28" x14ac:dyDescent="0.25">
      <c r="A8019">
        <f t="shared" si="504"/>
        <v>8018</v>
      </c>
      <c r="B8019">
        <f t="shared" ca="1" si="502"/>
        <v>1</v>
      </c>
      <c r="C8019">
        <f ca="1">100*SUM($B$2:B8019)/A8019</f>
        <v>49.787977051633824</v>
      </c>
      <c r="AA8019">
        <f t="shared" ca="1" si="505"/>
        <v>49.787977051633824</v>
      </c>
      <c r="AB8019">
        <f t="shared" si="503"/>
        <v>50</v>
      </c>
    </row>
    <row r="8020" spans="1:28" x14ac:dyDescent="0.25">
      <c r="A8020">
        <f t="shared" si="504"/>
        <v>8019</v>
      </c>
      <c r="B8020">
        <f t="shared" ca="1" si="502"/>
        <v>1</v>
      </c>
      <c r="C8020">
        <f ca="1">100*SUM($B$2:B8020)/A8020</f>
        <v>49.794238683127574</v>
      </c>
      <c r="AA8020">
        <f t="shared" ca="1" si="505"/>
        <v>49.794238683127574</v>
      </c>
      <c r="AB8020">
        <f t="shared" si="503"/>
        <v>50</v>
      </c>
    </row>
    <row r="8021" spans="1:28" x14ac:dyDescent="0.25">
      <c r="A8021">
        <f t="shared" si="504"/>
        <v>8020</v>
      </c>
      <c r="B8021">
        <f t="shared" ca="1" si="502"/>
        <v>0</v>
      </c>
      <c r="C8021">
        <f ca="1">100*SUM($B$2:B8021)/A8021</f>
        <v>49.788029925187033</v>
      </c>
      <c r="AA8021">
        <f t="shared" ca="1" si="505"/>
        <v>49.788029925187033</v>
      </c>
      <c r="AB8021">
        <f t="shared" si="503"/>
        <v>50</v>
      </c>
    </row>
    <row r="8022" spans="1:28" x14ac:dyDescent="0.25">
      <c r="A8022">
        <f t="shared" si="504"/>
        <v>8021</v>
      </c>
      <c r="B8022">
        <f t="shared" ca="1" si="502"/>
        <v>0</v>
      </c>
      <c r="C8022">
        <f ca="1">100*SUM($B$2:B8022)/A8022</f>
        <v>49.781822715372151</v>
      </c>
      <c r="AA8022">
        <f t="shared" ca="1" si="505"/>
        <v>49.781822715372151</v>
      </c>
      <c r="AB8022">
        <f t="shared" si="503"/>
        <v>50</v>
      </c>
    </row>
    <row r="8023" spans="1:28" x14ac:dyDescent="0.25">
      <c r="A8023">
        <f t="shared" si="504"/>
        <v>8022</v>
      </c>
      <c r="B8023">
        <f t="shared" ca="1" si="502"/>
        <v>1</v>
      </c>
      <c r="C8023">
        <f ca="1">100*SUM($B$2:B8023)/A8023</f>
        <v>49.788082772375965</v>
      </c>
      <c r="AA8023">
        <f t="shared" ca="1" si="505"/>
        <v>49.788082772375965</v>
      </c>
      <c r="AB8023">
        <f t="shared" si="503"/>
        <v>50</v>
      </c>
    </row>
    <row r="8024" spans="1:28" x14ac:dyDescent="0.25">
      <c r="A8024">
        <f t="shared" si="504"/>
        <v>8023</v>
      </c>
      <c r="B8024">
        <f t="shared" ca="1" si="502"/>
        <v>1</v>
      </c>
      <c r="C8024">
        <f ca="1">100*SUM($B$2:B8024)/A8024</f>
        <v>49.794341268852051</v>
      </c>
      <c r="AA8024">
        <f t="shared" ca="1" si="505"/>
        <v>49.794341268852051</v>
      </c>
      <c r="AB8024">
        <f t="shared" si="503"/>
        <v>50</v>
      </c>
    </row>
    <row r="8025" spans="1:28" x14ac:dyDescent="0.25">
      <c r="A8025">
        <f t="shared" si="504"/>
        <v>8024</v>
      </c>
      <c r="B8025">
        <f t="shared" ca="1" si="502"/>
        <v>0</v>
      </c>
      <c r="C8025">
        <f ca="1">100*SUM($B$2:B8025)/A8025</f>
        <v>49.788135593220339</v>
      </c>
      <c r="AA8025">
        <f t="shared" ca="1" si="505"/>
        <v>49.788135593220339</v>
      </c>
      <c r="AB8025">
        <f t="shared" si="503"/>
        <v>50</v>
      </c>
    </row>
    <row r="8026" spans="1:28" x14ac:dyDescent="0.25">
      <c r="A8026">
        <f t="shared" si="504"/>
        <v>8025</v>
      </c>
      <c r="B8026">
        <f t="shared" ca="1" si="502"/>
        <v>0</v>
      </c>
      <c r="C8026">
        <f ca="1">100*SUM($B$2:B8026)/A8026</f>
        <v>49.781931464174455</v>
      </c>
      <c r="AA8026">
        <f t="shared" ca="1" si="505"/>
        <v>49.781931464174455</v>
      </c>
      <c r="AB8026">
        <f t="shared" si="503"/>
        <v>50</v>
      </c>
    </row>
    <row r="8027" spans="1:28" x14ac:dyDescent="0.25">
      <c r="A8027">
        <f t="shared" si="504"/>
        <v>8026</v>
      </c>
      <c r="B8027">
        <f t="shared" ca="1" si="502"/>
        <v>1</v>
      </c>
      <c r="C8027">
        <f ca="1">100*SUM($B$2:B8027)/A8027</f>
        <v>49.788188387739844</v>
      </c>
      <c r="AA8027">
        <f t="shared" ca="1" si="505"/>
        <v>49.788188387739844</v>
      </c>
      <c r="AB8027">
        <f t="shared" si="503"/>
        <v>50</v>
      </c>
    </row>
    <row r="8028" spans="1:28" x14ac:dyDescent="0.25">
      <c r="A8028">
        <f t="shared" si="504"/>
        <v>8027</v>
      </c>
      <c r="B8028">
        <f t="shared" ca="1" si="502"/>
        <v>1</v>
      </c>
      <c r="C8028">
        <f ca="1">100*SUM($B$2:B8028)/A8028</f>
        <v>49.794443752335866</v>
      </c>
      <c r="AA8028">
        <f t="shared" ca="1" si="505"/>
        <v>49.794443752335866</v>
      </c>
      <c r="AB8028">
        <f t="shared" si="503"/>
        <v>50</v>
      </c>
    </row>
    <row r="8029" spans="1:28" x14ac:dyDescent="0.25">
      <c r="A8029">
        <f t="shared" si="504"/>
        <v>8028</v>
      </c>
      <c r="B8029">
        <f t="shared" ca="1" si="502"/>
        <v>1</v>
      </c>
      <c r="C8029">
        <f ca="1">100*SUM($B$2:B8029)/A8029</f>
        <v>49.800697558545089</v>
      </c>
      <c r="AA8029">
        <f t="shared" ca="1" si="505"/>
        <v>49.800697558545089</v>
      </c>
      <c r="AB8029">
        <f t="shared" si="503"/>
        <v>50</v>
      </c>
    </row>
    <row r="8030" spans="1:28" x14ac:dyDescent="0.25">
      <c r="A8030">
        <f t="shared" si="504"/>
        <v>8029</v>
      </c>
      <c r="B8030">
        <f t="shared" ca="1" si="502"/>
        <v>1</v>
      </c>
      <c r="C8030">
        <f ca="1">100*SUM($B$2:B8030)/A8030</f>
        <v>49.80694980694981</v>
      </c>
      <c r="AA8030">
        <f t="shared" ca="1" si="505"/>
        <v>49.80694980694981</v>
      </c>
      <c r="AB8030">
        <f t="shared" si="503"/>
        <v>50</v>
      </c>
    </row>
    <row r="8031" spans="1:28" x14ac:dyDescent="0.25">
      <c r="A8031">
        <f t="shared" si="504"/>
        <v>8030</v>
      </c>
      <c r="B8031">
        <f t="shared" ca="1" si="502"/>
        <v>0</v>
      </c>
      <c r="C8031">
        <f ca="1">100*SUM($B$2:B8031)/A8031</f>
        <v>49.800747198007471</v>
      </c>
      <c r="AA8031">
        <f t="shared" ca="1" si="505"/>
        <v>49.800747198007471</v>
      </c>
      <c r="AB8031">
        <f t="shared" si="503"/>
        <v>50</v>
      </c>
    </row>
    <row r="8032" spans="1:28" x14ac:dyDescent="0.25">
      <c r="A8032">
        <f t="shared" si="504"/>
        <v>8031</v>
      </c>
      <c r="B8032">
        <f t="shared" ca="1" si="502"/>
        <v>0</v>
      </c>
      <c r="C8032">
        <f ca="1">100*SUM($B$2:B8032)/A8032</f>
        <v>49.794546133731792</v>
      </c>
      <c r="AA8032">
        <f t="shared" ca="1" si="505"/>
        <v>49.794546133731792</v>
      </c>
      <c r="AB8032">
        <f t="shared" si="503"/>
        <v>50</v>
      </c>
    </row>
    <row r="8033" spans="1:28" x14ac:dyDescent="0.25">
      <c r="A8033">
        <f t="shared" si="504"/>
        <v>8032</v>
      </c>
      <c r="B8033">
        <f t="shared" ca="1" si="502"/>
        <v>0</v>
      </c>
      <c r="C8033">
        <f ca="1">100*SUM($B$2:B8033)/A8033</f>
        <v>49.788346613545819</v>
      </c>
      <c r="AA8033">
        <f t="shared" ca="1" si="505"/>
        <v>49.788346613545819</v>
      </c>
      <c r="AB8033">
        <f t="shared" si="503"/>
        <v>50</v>
      </c>
    </row>
    <row r="8034" spans="1:28" x14ac:dyDescent="0.25">
      <c r="A8034">
        <f t="shared" si="504"/>
        <v>8033</v>
      </c>
      <c r="B8034">
        <f t="shared" ca="1" si="502"/>
        <v>1</v>
      </c>
      <c r="C8034">
        <f ca="1">100*SUM($B$2:B8034)/A8034</f>
        <v>49.794597286194445</v>
      </c>
      <c r="AA8034">
        <f t="shared" ca="1" si="505"/>
        <v>49.794597286194445</v>
      </c>
      <c r="AB8034">
        <f t="shared" si="503"/>
        <v>50</v>
      </c>
    </row>
    <row r="8035" spans="1:28" x14ac:dyDescent="0.25">
      <c r="A8035">
        <f t="shared" si="504"/>
        <v>8034</v>
      </c>
      <c r="B8035">
        <f t="shared" ca="1" si="502"/>
        <v>0</v>
      </c>
      <c r="C8035">
        <f ca="1">100*SUM($B$2:B8035)/A8035</f>
        <v>49.788399302962411</v>
      </c>
      <c r="AA8035">
        <f t="shared" ca="1" si="505"/>
        <v>49.788399302962411</v>
      </c>
      <c r="AB8035">
        <f t="shared" si="503"/>
        <v>50</v>
      </c>
    </row>
    <row r="8036" spans="1:28" x14ac:dyDescent="0.25">
      <c r="A8036">
        <f t="shared" si="504"/>
        <v>8035</v>
      </c>
      <c r="B8036">
        <f t="shared" ca="1" si="502"/>
        <v>0</v>
      </c>
      <c r="C8036">
        <f ca="1">100*SUM($B$2:B8036)/A8036</f>
        <v>49.782202862476666</v>
      </c>
      <c r="AA8036">
        <f t="shared" ca="1" si="505"/>
        <v>49.782202862476666</v>
      </c>
      <c r="AB8036">
        <f t="shared" si="503"/>
        <v>50</v>
      </c>
    </row>
    <row r="8037" spans="1:28" x14ac:dyDescent="0.25">
      <c r="A8037">
        <f t="shared" si="504"/>
        <v>8036</v>
      </c>
      <c r="B8037">
        <f t="shared" ca="1" si="502"/>
        <v>0</v>
      </c>
      <c r="C8037">
        <f ca="1">100*SUM($B$2:B8037)/A8037</f>
        <v>49.776007964161273</v>
      </c>
      <c r="AA8037">
        <f t="shared" ca="1" si="505"/>
        <v>49.776007964161273</v>
      </c>
      <c r="AB8037">
        <f t="shared" si="503"/>
        <v>50</v>
      </c>
    </row>
    <row r="8038" spans="1:28" x14ac:dyDescent="0.25">
      <c r="A8038">
        <f t="shared" si="504"/>
        <v>8037</v>
      </c>
      <c r="B8038">
        <f t="shared" ca="1" si="502"/>
        <v>1</v>
      </c>
      <c r="C8038">
        <f ca="1">100*SUM($B$2:B8038)/A8038</f>
        <v>49.782257061092444</v>
      </c>
      <c r="AA8038">
        <f t="shared" ca="1" si="505"/>
        <v>49.782257061092444</v>
      </c>
      <c r="AB8038">
        <f t="shared" si="503"/>
        <v>50</v>
      </c>
    </row>
    <row r="8039" spans="1:28" x14ac:dyDescent="0.25">
      <c r="A8039">
        <f t="shared" si="504"/>
        <v>8038</v>
      </c>
      <c r="B8039">
        <f t="shared" ca="1" si="502"/>
        <v>0</v>
      </c>
      <c r="C8039">
        <f ca="1">100*SUM($B$2:B8039)/A8039</f>
        <v>49.776063697437174</v>
      </c>
      <c r="AA8039">
        <f t="shared" ca="1" si="505"/>
        <v>49.776063697437174</v>
      </c>
      <c r="AB8039">
        <f t="shared" si="503"/>
        <v>50</v>
      </c>
    </row>
    <row r="8040" spans="1:28" x14ac:dyDescent="0.25">
      <c r="A8040">
        <f t="shared" si="504"/>
        <v>8039</v>
      </c>
      <c r="B8040">
        <f t="shared" ca="1" si="502"/>
        <v>1</v>
      </c>
      <c r="C8040">
        <f ca="1">100*SUM($B$2:B8040)/A8040</f>
        <v>49.78231123274039</v>
      </c>
      <c r="AA8040">
        <f t="shared" ca="1" si="505"/>
        <v>49.78231123274039</v>
      </c>
      <c r="AB8040">
        <f t="shared" si="503"/>
        <v>50</v>
      </c>
    </row>
    <row r="8041" spans="1:28" x14ac:dyDescent="0.25">
      <c r="A8041">
        <f t="shared" si="504"/>
        <v>8040</v>
      </c>
      <c r="B8041">
        <f t="shared" ca="1" si="502"/>
        <v>1</v>
      </c>
      <c r="C8041">
        <f ca="1">100*SUM($B$2:B8041)/A8041</f>
        <v>49.788557213930346</v>
      </c>
      <c r="AA8041">
        <f t="shared" ca="1" si="505"/>
        <v>49.788557213930346</v>
      </c>
      <c r="AB8041">
        <f t="shared" si="503"/>
        <v>50</v>
      </c>
    </row>
    <row r="8042" spans="1:28" x14ac:dyDescent="0.25">
      <c r="A8042">
        <f t="shared" si="504"/>
        <v>8041</v>
      </c>
      <c r="B8042">
        <f t="shared" ca="1" si="502"/>
        <v>1</v>
      </c>
      <c r="C8042">
        <f ca="1">100*SUM($B$2:B8042)/A8042</f>
        <v>49.794801641586865</v>
      </c>
      <c r="AA8042">
        <f t="shared" ca="1" si="505"/>
        <v>49.794801641586865</v>
      </c>
      <c r="AB8042">
        <f t="shared" si="503"/>
        <v>50</v>
      </c>
    </row>
    <row r="8043" spans="1:28" x14ac:dyDescent="0.25">
      <c r="A8043">
        <f t="shared" si="504"/>
        <v>8042</v>
      </c>
      <c r="B8043">
        <f t="shared" ca="1" si="502"/>
        <v>0</v>
      </c>
      <c r="C8043">
        <f ca="1">100*SUM($B$2:B8043)/A8043</f>
        <v>49.788609798557573</v>
      </c>
      <c r="AA8043">
        <f t="shared" ca="1" si="505"/>
        <v>49.788609798557573</v>
      </c>
      <c r="AB8043">
        <f t="shared" si="503"/>
        <v>50</v>
      </c>
    </row>
    <row r="8044" spans="1:28" x14ac:dyDescent="0.25">
      <c r="A8044">
        <f t="shared" si="504"/>
        <v>8043</v>
      </c>
      <c r="B8044">
        <f t="shared" ca="1" si="502"/>
        <v>0</v>
      </c>
      <c r="C8044">
        <f ca="1">100*SUM($B$2:B8044)/A8044</f>
        <v>49.782419495213226</v>
      </c>
      <c r="AA8044">
        <f t="shared" ca="1" si="505"/>
        <v>49.782419495213226</v>
      </c>
      <c r="AB8044">
        <f t="shared" si="503"/>
        <v>50</v>
      </c>
    </row>
    <row r="8045" spans="1:28" x14ac:dyDescent="0.25">
      <c r="A8045">
        <f t="shared" si="504"/>
        <v>8044</v>
      </c>
      <c r="B8045">
        <f t="shared" ca="1" si="502"/>
        <v>1</v>
      </c>
      <c r="C8045">
        <f ca="1">100*SUM($B$2:B8045)/A8045</f>
        <v>49.788662357036301</v>
      </c>
      <c r="AA8045">
        <f t="shared" ca="1" si="505"/>
        <v>49.788662357036301</v>
      </c>
      <c r="AB8045">
        <f t="shared" si="503"/>
        <v>50</v>
      </c>
    </row>
    <row r="8046" spans="1:28" x14ac:dyDescent="0.25">
      <c r="A8046">
        <f t="shared" si="504"/>
        <v>8045</v>
      </c>
      <c r="B8046">
        <f t="shared" ca="1" si="502"/>
        <v>0</v>
      </c>
      <c r="C8046">
        <f ca="1">100*SUM($B$2:B8046)/A8046</f>
        <v>49.782473586078311</v>
      </c>
      <c r="AA8046">
        <f t="shared" ca="1" si="505"/>
        <v>49.782473586078311</v>
      </c>
      <c r="AB8046">
        <f t="shared" si="503"/>
        <v>50</v>
      </c>
    </row>
    <row r="8047" spans="1:28" x14ac:dyDescent="0.25">
      <c r="A8047">
        <f t="shared" si="504"/>
        <v>8046</v>
      </c>
      <c r="B8047">
        <f t="shared" ca="1" si="502"/>
        <v>0</v>
      </c>
      <c r="C8047">
        <f ca="1">100*SUM($B$2:B8047)/A8047</f>
        <v>49.776286353467562</v>
      </c>
      <c r="AA8047">
        <f t="shared" ca="1" si="505"/>
        <v>49.776286353467562</v>
      </c>
      <c r="AB8047">
        <f t="shared" si="503"/>
        <v>50</v>
      </c>
    </row>
    <row r="8048" spans="1:28" x14ac:dyDescent="0.25">
      <c r="A8048">
        <f t="shared" si="504"/>
        <v>8047</v>
      </c>
      <c r="B8048">
        <f t="shared" ca="1" si="502"/>
        <v>1</v>
      </c>
      <c r="C8048">
        <f ca="1">100*SUM($B$2:B8048)/A8048</f>
        <v>49.782527650055918</v>
      </c>
      <c r="AA8048">
        <f t="shared" ca="1" si="505"/>
        <v>49.782527650055918</v>
      </c>
      <c r="AB8048">
        <f t="shared" si="503"/>
        <v>50</v>
      </c>
    </row>
    <row r="8049" spans="1:28" x14ac:dyDescent="0.25">
      <c r="A8049">
        <f t="shared" si="504"/>
        <v>8048</v>
      </c>
      <c r="B8049">
        <f t="shared" ca="1" si="502"/>
        <v>1</v>
      </c>
      <c r="C8049">
        <f ca="1">100*SUM($B$2:B8049)/A8049</f>
        <v>49.788767395626245</v>
      </c>
      <c r="AA8049">
        <f t="shared" ca="1" si="505"/>
        <v>49.788767395626245</v>
      </c>
      <c r="AB8049">
        <f t="shared" si="503"/>
        <v>50</v>
      </c>
    </row>
    <row r="8050" spans="1:28" x14ac:dyDescent="0.25">
      <c r="A8050">
        <f t="shared" si="504"/>
        <v>8049</v>
      </c>
      <c r="B8050">
        <f t="shared" ca="1" si="502"/>
        <v>1</v>
      </c>
      <c r="C8050">
        <f ca="1">100*SUM($B$2:B8050)/A8050</f>
        <v>49.795005590756617</v>
      </c>
      <c r="AA8050">
        <f t="shared" ca="1" si="505"/>
        <v>49.795005590756617</v>
      </c>
      <c r="AB8050">
        <f t="shared" si="503"/>
        <v>50</v>
      </c>
    </row>
    <row r="8051" spans="1:28" x14ac:dyDescent="0.25">
      <c r="A8051">
        <f t="shared" si="504"/>
        <v>8050</v>
      </c>
      <c r="B8051">
        <f t="shared" ca="1" si="502"/>
        <v>1</v>
      </c>
      <c r="C8051">
        <f ca="1">100*SUM($B$2:B8051)/A8051</f>
        <v>49.801242236024848</v>
      </c>
      <c r="AA8051">
        <f t="shared" ca="1" si="505"/>
        <v>49.801242236024848</v>
      </c>
      <c r="AB8051">
        <f t="shared" si="503"/>
        <v>50</v>
      </c>
    </row>
    <row r="8052" spans="1:28" x14ac:dyDescent="0.25">
      <c r="A8052">
        <f t="shared" si="504"/>
        <v>8051</v>
      </c>
      <c r="B8052">
        <f t="shared" ca="1" si="502"/>
        <v>1</v>
      </c>
      <c r="C8052">
        <f ca="1">100*SUM($B$2:B8052)/A8052</f>
        <v>49.807477332008446</v>
      </c>
      <c r="AA8052">
        <f t="shared" ca="1" si="505"/>
        <v>49.807477332008446</v>
      </c>
      <c r="AB8052">
        <f t="shared" si="503"/>
        <v>50</v>
      </c>
    </row>
    <row r="8053" spans="1:28" x14ac:dyDescent="0.25">
      <c r="A8053">
        <f t="shared" si="504"/>
        <v>8052</v>
      </c>
      <c r="B8053">
        <f t="shared" ca="1" si="502"/>
        <v>0</v>
      </c>
      <c r="C8053">
        <f ca="1">100*SUM($B$2:B8053)/A8053</f>
        <v>49.801291604570295</v>
      </c>
      <c r="AA8053">
        <f t="shared" ca="1" si="505"/>
        <v>49.801291604570295</v>
      </c>
      <c r="AB8053">
        <f t="shared" si="503"/>
        <v>50</v>
      </c>
    </row>
    <row r="8054" spans="1:28" x14ac:dyDescent="0.25">
      <c r="A8054">
        <f t="shared" si="504"/>
        <v>8053</v>
      </c>
      <c r="B8054">
        <f t="shared" ca="1" si="502"/>
        <v>0</v>
      </c>
      <c r="C8054">
        <f ca="1">100*SUM($B$2:B8054)/A8054</f>
        <v>49.795107413386319</v>
      </c>
      <c r="AA8054">
        <f t="shared" ca="1" si="505"/>
        <v>49.795107413386319</v>
      </c>
      <c r="AB8054">
        <f t="shared" si="503"/>
        <v>50</v>
      </c>
    </row>
    <row r="8055" spans="1:28" x14ac:dyDescent="0.25">
      <c r="A8055">
        <f t="shared" si="504"/>
        <v>8054</v>
      </c>
      <c r="B8055">
        <f t="shared" ca="1" si="502"/>
        <v>0</v>
      </c>
      <c r="C8055">
        <f ca="1">100*SUM($B$2:B8055)/A8055</f>
        <v>49.788924757884281</v>
      </c>
      <c r="AA8055">
        <f t="shared" ca="1" si="505"/>
        <v>49.788924757884281</v>
      </c>
      <c r="AB8055">
        <f t="shared" si="503"/>
        <v>50</v>
      </c>
    </row>
    <row r="8056" spans="1:28" x14ac:dyDescent="0.25">
      <c r="A8056">
        <f t="shared" si="504"/>
        <v>8055</v>
      </c>
      <c r="B8056">
        <f t="shared" ca="1" si="502"/>
        <v>1</v>
      </c>
      <c r="C8056">
        <f ca="1">100*SUM($B$2:B8056)/A8056</f>
        <v>49.795158286778396</v>
      </c>
      <c r="AA8056">
        <f t="shared" ca="1" si="505"/>
        <v>49.795158286778396</v>
      </c>
      <c r="AB8056">
        <f t="shared" si="503"/>
        <v>50</v>
      </c>
    </row>
    <row r="8057" spans="1:28" x14ac:dyDescent="0.25">
      <c r="A8057">
        <f t="shared" si="504"/>
        <v>8056</v>
      </c>
      <c r="B8057">
        <f t="shared" ca="1" si="502"/>
        <v>0</v>
      </c>
      <c r="C8057">
        <f ca="1">100*SUM($B$2:B8057)/A8057</f>
        <v>49.788977159880837</v>
      </c>
      <c r="AA8057">
        <f t="shared" ca="1" si="505"/>
        <v>49.788977159880837</v>
      </c>
      <c r="AB8057">
        <f t="shared" si="503"/>
        <v>50</v>
      </c>
    </row>
    <row r="8058" spans="1:28" x14ac:dyDescent="0.25">
      <c r="A8058">
        <f t="shared" si="504"/>
        <v>8057</v>
      </c>
      <c r="B8058">
        <f t="shared" ca="1" si="502"/>
        <v>1</v>
      </c>
      <c r="C8058">
        <f ca="1">100*SUM($B$2:B8058)/A8058</f>
        <v>49.79520913491374</v>
      </c>
      <c r="AA8058">
        <f t="shared" ca="1" si="505"/>
        <v>49.79520913491374</v>
      </c>
      <c r="AB8058">
        <f t="shared" si="503"/>
        <v>50</v>
      </c>
    </row>
    <row r="8059" spans="1:28" x14ac:dyDescent="0.25">
      <c r="A8059">
        <f t="shared" si="504"/>
        <v>8058</v>
      </c>
      <c r="B8059">
        <f t="shared" ca="1" si="502"/>
        <v>0</v>
      </c>
      <c r="C8059">
        <f ca="1">100*SUM($B$2:B8059)/A8059</f>
        <v>49.789029535864977</v>
      </c>
      <c r="AA8059">
        <f t="shared" ca="1" si="505"/>
        <v>49.789029535864977</v>
      </c>
      <c r="AB8059">
        <f t="shared" si="503"/>
        <v>50</v>
      </c>
    </row>
    <row r="8060" spans="1:28" x14ac:dyDescent="0.25">
      <c r="A8060">
        <f t="shared" si="504"/>
        <v>8059</v>
      </c>
      <c r="B8060">
        <f t="shared" ca="1" si="502"/>
        <v>0</v>
      </c>
      <c r="C8060">
        <f ca="1">100*SUM($B$2:B8060)/A8060</f>
        <v>49.78285147040576</v>
      </c>
      <c r="AA8060">
        <f t="shared" ca="1" si="505"/>
        <v>49.78285147040576</v>
      </c>
      <c r="AB8060">
        <f t="shared" si="503"/>
        <v>50</v>
      </c>
    </row>
    <row r="8061" spans="1:28" x14ac:dyDescent="0.25">
      <c r="A8061">
        <f t="shared" si="504"/>
        <v>8060</v>
      </c>
      <c r="B8061">
        <f t="shared" ca="1" si="502"/>
        <v>1</v>
      </c>
      <c r="C8061">
        <f ca="1">100*SUM($B$2:B8061)/A8061</f>
        <v>49.789081885856078</v>
      </c>
      <c r="AA8061">
        <f t="shared" ca="1" si="505"/>
        <v>49.789081885856078</v>
      </c>
      <c r="AB8061">
        <f t="shared" si="503"/>
        <v>50</v>
      </c>
    </row>
    <row r="8062" spans="1:28" x14ac:dyDescent="0.25">
      <c r="A8062">
        <f t="shared" si="504"/>
        <v>8061</v>
      </c>
      <c r="B8062">
        <f t="shared" ca="1" si="502"/>
        <v>0</v>
      </c>
      <c r="C8062">
        <f ca="1">100*SUM($B$2:B8062)/A8062</f>
        <v>49.782905346731177</v>
      </c>
      <c r="AA8062">
        <f t="shared" ca="1" si="505"/>
        <v>49.782905346731177</v>
      </c>
      <c r="AB8062">
        <f t="shared" si="503"/>
        <v>50</v>
      </c>
    </row>
    <row r="8063" spans="1:28" x14ac:dyDescent="0.25">
      <c r="A8063">
        <f t="shared" si="504"/>
        <v>8062</v>
      </c>
      <c r="B8063">
        <f t="shared" ca="1" si="502"/>
        <v>1</v>
      </c>
      <c r="C8063">
        <f ca="1">100*SUM($B$2:B8063)/A8063</f>
        <v>49.789134209873481</v>
      </c>
      <c r="AA8063">
        <f t="shared" ca="1" si="505"/>
        <v>49.789134209873481</v>
      </c>
      <c r="AB8063">
        <f t="shared" si="503"/>
        <v>50</v>
      </c>
    </row>
    <row r="8064" spans="1:28" x14ac:dyDescent="0.25">
      <c r="A8064">
        <f t="shared" si="504"/>
        <v>8063</v>
      </c>
      <c r="B8064">
        <f t="shared" ca="1" si="502"/>
        <v>0</v>
      </c>
      <c r="C8064">
        <f ca="1">100*SUM($B$2:B8064)/A8064</f>
        <v>49.78295919632891</v>
      </c>
      <c r="AA8064">
        <f t="shared" ca="1" si="505"/>
        <v>49.78295919632891</v>
      </c>
      <c r="AB8064">
        <f t="shared" si="503"/>
        <v>50</v>
      </c>
    </row>
    <row r="8065" spans="1:28" x14ac:dyDescent="0.25">
      <c r="A8065">
        <f t="shared" si="504"/>
        <v>8064</v>
      </c>
      <c r="B8065">
        <f t="shared" ca="1" si="502"/>
        <v>1</v>
      </c>
      <c r="C8065">
        <f ca="1">100*SUM($B$2:B8065)/A8065</f>
        <v>49.789186507936506</v>
      </c>
      <c r="AA8065">
        <f t="shared" ca="1" si="505"/>
        <v>49.789186507936506</v>
      </c>
      <c r="AB8065">
        <f t="shared" si="503"/>
        <v>50</v>
      </c>
    </row>
    <row r="8066" spans="1:28" x14ac:dyDescent="0.25">
      <c r="A8066">
        <f t="shared" si="504"/>
        <v>8065</v>
      </c>
      <c r="B8066">
        <f t="shared" ca="1" si="502"/>
        <v>1</v>
      </c>
      <c r="C8066">
        <f ca="1">100*SUM($B$2:B8066)/A8066</f>
        <v>49.795412275263487</v>
      </c>
      <c r="AA8066">
        <f t="shared" ca="1" si="505"/>
        <v>49.795412275263487</v>
      </c>
      <c r="AB8066">
        <f t="shared" si="503"/>
        <v>50</v>
      </c>
    </row>
    <row r="8067" spans="1:28" x14ac:dyDescent="0.25">
      <c r="A8067">
        <f t="shared" si="504"/>
        <v>8066</v>
      </c>
      <c r="B8067">
        <f t="shared" ref="B8067:B8130" ca="1" si="506">FLOOR(2*RAND(),1)</f>
        <v>1</v>
      </c>
      <c r="C8067">
        <f ca="1">100*SUM($B$2:B8067)/A8067</f>
        <v>49.801636498884207</v>
      </c>
      <c r="AA8067">
        <f t="shared" ca="1" si="505"/>
        <v>49.801636498884207</v>
      </c>
      <c r="AB8067">
        <f t="shared" si="503"/>
        <v>50</v>
      </c>
    </row>
    <row r="8068" spans="1:28" x14ac:dyDescent="0.25">
      <c r="A8068">
        <f t="shared" si="504"/>
        <v>8067</v>
      </c>
      <c r="B8068">
        <f t="shared" ca="1" si="506"/>
        <v>0</v>
      </c>
      <c r="C8068">
        <f ca="1">100*SUM($B$2:B8068)/A8068</f>
        <v>49.795462997396804</v>
      </c>
      <c r="AA8068">
        <f t="shared" ca="1" si="505"/>
        <v>49.795462997396804</v>
      </c>
      <c r="AB8068">
        <f t="shared" ref="AB8068:AB8131" si="507">AB8067</f>
        <v>50</v>
      </c>
    </row>
    <row r="8069" spans="1:28" x14ac:dyDescent="0.25">
      <c r="A8069">
        <f t="shared" si="504"/>
        <v>8068</v>
      </c>
      <c r="B8069">
        <f t="shared" ca="1" si="506"/>
        <v>0</v>
      </c>
      <c r="C8069">
        <f ca="1">100*SUM($B$2:B8069)/A8069</f>
        <v>49.789291026276651</v>
      </c>
      <c r="AA8069">
        <f t="shared" ca="1" si="505"/>
        <v>49.789291026276651</v>
      </c>
      <c r="AB8069">
        <f t="shared" si="507"/>
        <v>50</v>
      </c>
    </row>
    <row r="8070" spans="1:28" x14ac:dyDescent="0.25">
      <c r="A8070">
        <f t="shared" si="504"/>
        <v>8069</v>
      </c>
      <c r="B8070">
        <f t="shared" ca="1" si="506"/>
        <v>0</v>
      </c>
      <c r="C8070">
        <f ca="1">100*SUM($B$2:B8070)/A8070</f>
        <v>49.783120584954766</v>
      </c>
      <c r="AA8070">
        <f t="shared" ca="1" si="505"/>
        <v>49.783120584954766</v>
      </c>
      <c r="AB8070">
        <f t="shared" si="507"/>
        <v>50</v>
      </c>
    </row>
    <row r="8071" spans="1:28" x14ac:dyDescent="0.25">
      <c r="A8071">
        <f t="shared" si="504"/>
        <v>8070</v>
      </c>
      <c r="B8071">
        <f t="shared" ca="1" si="506"/>
        <v>1</v>
      </c>
      <c r="C8071">
        <f ca="1">100*SUM($B$2:B8071)/A8071</f>
        <v>49.789343246592317</v>
      </c>
      <c r="AA8071">
        <f t="shared" ca="1" si="505"/>
        <v>49.789343246592317</v>
      </c>
      <c r="AB8071">
        <f t="shared" si="507"/>
        <v>50</v>
      </c>
    </row>
    <row r="8072" spans="1:28" x14ac:dyDescent="0.25">
      <c r="A8072">
        <f t="shared" ref="A8072:A8135" si="508">A8071+1</f>
        <v>8071</v>
      </c>
      <c r="B8072">
        <f t="shared" ca="1" si="506"/>
        <v>1</v>
      </c>
      <c r="C8072">
        <f ca="1">100*SUM($B$2:B8072)/A8072</f>
        <v>49.795564366249536</v>
      </c>
      <c r="AA8072">
        <f t="shared" ref="AA8072:AA8135" ca="1" si="509">C8072</f>
        <v>49.795564366249536</v>
      </c>
      <c r="AB8072">
        <f t="shared" si="507"/>
        <v>50</v>
      </c>
    </row>
    <row r="8073" spans="1:28" x14ac:dyDescent="0.25">
      <c r="A8073">
        <f t="shared" si="508"/>
        <v>8072</v>
      </c>
      <c r="B8073">
        <f t="shared" ca="1" si="506"/>
        <v>0</v>
      </c>
      <c r="C8073">
        <f ca="1">100*SUM($B$2:B8073)/A8073</f>
        <v>49.78939544103072</v>
      </c>
      <c r="AA8073">
        <f t="shared" ca="1" si="509"/>
        <v>49.78939544103072</v>
      </c>
      <c r="AB8073">
        <f t="shared" si="507"/>
        <v>50</v>
      </c>
    </row>
    <row r="8074" spans="1:28" x14ac:dyDescent="0.25">
      <c r="A8074">
        <f t="shared" si="508"/>
        <v>8073</v>
      </c>
      <c r="B8074">
        <f t="shared" ca="1" si="506"/>
        <v>1</v>
      </c>
      <c r="C8074">
        <f ca="1">100*SUM($B$2:B8074)/A8074</f>
        <v>49.795615013006319</v>
      </c>
      <c r="AA8074">
        <f t="shared" ca="1" si="509"/>
        <v>49.795615013006319</v>
      </c>
      <c r="AB8074">
        <f t="shared" si="507"/>
        <v>50</v>
      </c>
    </row>
    <row r="8075" spans="1:28" x14ac:dyDescent="0.25">
      <c r="A8075">
        <f t="shared" si="508"/>
        <v>8074</v>
      </c>
      <c r="B8075">
        <f t="shared" ca="1" si="506"/>
        <v>0</v>
      </c>
      <c r="C8075">
        <f ca="1">100*SUM($B$2:B8075)/A8075</f>
        <v>49.789447609611095</v>
      </c>
      <c r="AA8075">
        <f t="shared" ca="1" si="509"/>
        <v>49.789447609611095</v>
      </c>
      <c r="AB8075">
        <f t="shared" si="507"/>
        <v>50</v>
      </c>
    </row>
    <row r="8076" spans="1:28" x14ac:dyDescent="0.25">
      <c r="A8076">
        <f t="shared" si="508"/>
        <v>8075</v>
      </c>
      <c r="B8076">
        <f t="shared" ca="1" si="506"/>
        <v>0</v>
      </c>
      <c r="C8076">
        <f ca="1">100*SUM($B$2:B8076)/A8076</f>
        <v>49.783281733746129</v>
      </c>
      <c r="AA8076">
        <f t="shared" ca="1" si="509"/>
        <v>49.783281733746129</v>
      </c>
      <c r="AB8076">
        <f t="shared" si="507"/>
        <v>50</v>
      </c>
    </row>
    <row r="8077" spans="1:28" x14ac:dyDescent="0.25">
      <c r="A8077">
        <f t="shared" si="508"/>
        <v>8076</v>
      </c>
      <c r="B8077">
        <f t="shared" ca="1" si="506"/>
        <v>0</v>
      </c>
      <c r="C8077">
        <f ca="1">100*SUM($B$2:B8077)/A8077</f>
        <v>49.777117384843983</v>
      </c>
      <c r="AA8077">
        <f t="shared" ca="1" si="509"/>
        <v>49.777117384843983</v>
      </c>
      <c r="AB8077">
        <f t="shared" si="507"/>
        <v>50</v>
      </c>
    </row>
    <row r="8078" spans="1:28" x14ac:dyDescent="0.25">
      <c r="A8078">
        <f t="shared" si="508"/>
        <v>8077</v>
      </c>
      <c r="B8078">
        <f t="shared" ca="1" si="506"/>
        <v>0</v>
      </c>
      <c r="C8078">
        <f ca="1">100*SUM($B$2:B8078)/A8078</f>
        <v>49.770954562337501</v>
      </c>
      <c r="AA8078">
        <f t="shared" ca="1" si="509"/>
        <v>49.770954562337501</v>
      </c>
      <c r="AB8078">
        <f t="shared" si="507"/>
        <v>50</v>
      </c>
    </row>
    <row r="8079" spans="1:28" x14ac:dyDescent="0.25">
      <c r="A8079">
        <f t="shared" si="508"/>
        <v>8078</v>
      </c>
      <c r="B8079">
        <f t="shared" ca="1" si="506"/>
        <v>1</v>
      </c>
      <c r="C8079">
        <f ca="1">100*SUM($B$2:B8079)/A8079</f>
        <v>49.777172567467197</v>
      </c>
      <c r="AA8079">
        <f t="shared" ca="1" si="509"/>
        <v>49.777172567467197</v>
      </c>
      <c r="AB8079">
        <f t="shared" si="507"/>
        <v>50</v>
      </c>
    </row>
    <row r="8080" spans="1:28" x14ac:dyDescent="0.25">
      <c r="A8080">
        <f t="shared" si="508"/>
        <v>8079</v>
      </c>
      <c r="B8080">
        <f t="shared" ca="1" si="506"/>
        <v>1</v>
      </c>
      <c r="C8080">
        <f ca="1">100*SUM($B$2:B8080)/A8080</f>
        <v>49.783389033296203</v>
      </c>
      <c r="AA8080">
        <f t="shared" ca="1" si="509"/>
        <v>49.783389033296203</v>
      </c>
      <c r="AB8080">
        <f t="shared" si="507"/>
        <v>50</v>
      </c>
    </row>
    <row r="8081" spans="1:28" x14ac:dyDescent="0.25">
      <c r="A8081">
        <f t="shared" si="508"/>
        <v>8080</v>
      </c>
      <c r="B8081">
        <f t="shared" ca="1" si="506"/>
        <v>0</v>
      </c>
      <c r="C8081">
        <f ca="1">100*SUM($B$2:B8081)/A8081</f>
        <v>49.777227722772274</v>
      </c>
      <c r="AA8081">
        <f t="shared" ca="1" si="509"/>
        <v>49.777227722772274</v>
      </c>
      <c r="AB8081">
        <f t="shared" si="507"/>
        <v>50</v>
      </c>
    </row>
    <row r="8082" spans="1:28" x14ac:dyDescent="0.25">
      <c r="A8082">
        <f t="shared" si="508"/>
        <v>8081</v>
      </c>
      <c r="B8082">
        <f t="shared" ca="1" si="506"/>
        <v>1</v>
      </c>
      <c r="C8082">
        <f ca="1">100*SUM($B$2:B8082)/A8082</f>
        <v>49.783442643237223</v>
      </c>
      <c r="AA8082">
        <f t="shared" ca="1" si="509"/>
        <v>49.783442643237223</v>
      </c>
      <c r="AB8082">
        <f t="shared" si="507"/>
        <v>50</v>
      </c>
    </row>
    <row r="8083" spans="1:28" x14ac:dyDescent="0.25">
      <c r="A8083">
        <f t="shared" si="508"/>
        <v>8082</v>
      </c>
      <c r="B8083">
        <f t="shared" ca="1" si="506"/>
        <v>1</v>
      </c>
      <c r="C8083">
        <f ca="1">100*SUM($B$2:B8083)/A8083</f>
        <v>49.789656025736207</v>
      </c>
      <c r="AA8083">
        <f t="shared" ca="1" si="509"/>
        <v>49.789656025736207</v>
      </c>
      <c r="AB8083">
        <f t="shared" si="507"/>
        <v>50</v>
      </c>
    </row>
    <row r="8084" spans="1:28" x14ac:dyDescent="0.25">
      <c r="A8084">
        <f t="shared" si="508"/>
        <v>8083</v>
      </c>
      <c r="B8084">
        <f t="shared" ca="1" si="506"/>
        <v>1</v>
      </c>
      <c r="C8084">
        <f ca="1">100*SUM($B$2:B8084)/A8084</f>
        <v>49.795867870840034</v>
      </c>
      <c r="AA8084">
        <f t="shared" ca="1" si="509"/>
        <v>49.795867870840034</v>
      </c>
      <c r="AB8084">
        <f t="shared" si="507"/>
        <v>50</v>
      </c>
    </row>
    <row r="8085" spans="1:28" x14ac:dyDescent="0.25">
      <c r="A8085">
        <f t="shared" si="508"/>
        <v>8084</v>
      </c>
      <c r="B8085">
        <f t="shared" ca="1" si="506"/>
        <v>0</v>
      </c>
      <c r="C8085">
        <f ca="1">100*SUM($B$2:B8085)/A8085</f>
        <v>49.789708065314201</v>
      </c>
      <c r="AA8085">
        <f t="shared" ca="1" si="509"/>
        <v>49.789708065314201</v>
      </c>
      <c r="AB8085">
        <f t="shared" si="507"/>
        <v>50</v>
      </c>
    </row>
    <row r="8086" spans="1:28" x14ac:dyDescent="0.25">
      <c r="A8086">
        <f t="shared" si="508"/>
        <v>8085</v>
      </c>
      <c r="B8086">
        <f t="shared" ca="1" si="506"/>
        <v>0</v>
      </c>
      <c r="C8086">
        <f ca="1">100*SUM($B$2:B8086)/A8086</f>
        <v>49.78354978354978</v>
      </c>
      <c r="AA8086">
        <f t="shared" ca="1" si="509"/>
        <v>49.78354978354978</v>
      </c>
      <c r="AB8086">
        <f t="shared" si="507"/>
        <v>50</v>
      </c>
    </row>
    <row r="8087" spans="1:28" x14ac:dyDescent="0.25">
      <c r="A8087">
        <f t="shared" si="508"/>
        <v>8086</v>
      </c>
      <c r="B8087">
        <f t="shared" ca="1" si="506"/>
        <v>1</v>
      </c>
      <c r="C8087">
        <f ca="1">100*SUM($B$2:B8087)/A8087</f>
        <v>49.789760079149147</v>
      </c>
      <c r="AA8087">
        <f t="shared" ca="1" si="509"/>
        <v>49.789760079149147</v>
      </c>
      <c r="AB8087">
        <f t="shared" si="507"/>
        <v>50</v>
      </c>
    </row>
    <row r="8088" spans="1:28" x14ac:dyDescent="0.25">
      <c r="A8088">
        <f t="shared" si="508"/>
        <v>8087</v>
      </c>
      <c r="B8088">
        <f t="shared" ca="1" si="506"/>
        <v>1</v>
      </c>
      <c r="C8088">
        <f ca="1">100*SUM($B$2:B8088)/A8088</f>
        <v>49.795968838877208</v>
      </c>
      <c r="AA8088">
        <f t="shared" ca="1" si="509"/>
        <v>49.795968838877208</v>
      </c>
      <c r="AB8088">
        <f t="shared" si="507"/>
        <v>50</v>
      </c>
    </row>
    <row r="8089" spans="1:28" x14ac:dyDescent="0.25">
      <c r="A8089">
        <f t="shared" si="508"/>
        <v>8088</v>
      </c>
      <c r="B8089">
        <f t="shared" ca="1" si="506"/>
        <v>1</v>
      </c>
      <c r="C8089">
        <f ca="1">100*SUM($B$2:B8089)/A8089</f>
        <v>49.802176063303662</v>
      </c>
      <c r="AA8089">
        <f t="shared" ca="1" si="509"/>
        <v>49.802176063303662</v>
      </c>
      <c r="AB8089">
        <f t="shared" si="507"/>
        <v>50</v>
      </c>
    </row>
    <row r="8090" spans="1:28" x14ac:dyDescent="0.25">
      <c r="A8090">
        <f t="shared" si="508"/>
        <v>8089</v>
      </c>
      <c r="B8090">
        <f t="shared" ca="1" si="506"/>
        <v>1</v>
      </c>
      <c r="C8090">
        <f ca="1">100*SUM($B$2:B8090)/A8090</f>
        <v>49.808381752997896</v>
      </c>
      <c r="AA8090">
        <f t="shared" ca="1" si="509"/>
        <v>49.808381752997896</v>
      </c>
      <c r="AB8090">
        <f t="shared" si="507"/>
        <v>50</v>
      </c>
    </row>
    <row r="8091" spans="1:28" x14ac:dyDescent="0.25">
      <c r="A8091">
        <f t="shared" si="508"/>
        <v>8090</v>
      </c>
      <c r="B8091">
        <f t="shared" ca="1" si="506"/>
        <v>0</v>
      </c>
      <c r="C8091">
        <f ca="1">100*SUM($B$2:B8091)/A8091</f>
        <v>49.802224969097651</v>
      </c>
      <c r="AA8091">
        <f t="shared" ca="1" si="509"/>
        <v>49.802224969097651</v>
      </c>
      <c r="AB8091">
        <f t="shared" si="507"/>
        <v>50</v>
      </c>
    </row>
    <row r="8092" spans="1:28" x14ac:dyDescent="0.25">
      <c r="A8092">
        <f t="shared" si="508"/>
        <v>8091</v>
      </c>
      <c r="B8092">
        <f t="shared" ca="1" si="506"/>
        <v>1</v>
      </c>
      <c r="C8092">
        <f ca="1">100*SUM($B$2:B8092)/A8092</f>
        <v>49.808429118773944</v>
      </c>
      <c r="AA8092">
        <f t="shared" ca="1" si="509"/>
        <v>49.808429118773944</v>
      </c>
      <c r="AB8092">
        <f t="shared" si="507"/>
        <v>50</v>
      </c>
    </row>
    <row r="8093" spans="1:28" x14ac:dyDescent="0.25">
      <c r="A8093">
        <f t="shared" si="508"/>
        <v>8092</v>
      </c>
      <c r="B8093">
        <f t="shared" ca="1" si="506"/>
        <v>0</v>
      </c>
      <c r="C8093">
        <f ca="1">100*SUM($B$2:B8093)/A8093</f>
        <v>49.802273850716759</v>
      </c>
      <c r="AA8093">
        <f t="shared" ca="1" si="509"/>
        <v>49.802273850716759</v>
      </c>
      <c r="AB8093">
        <f t="shared" si="507"/>
        <v>50</v>
      </c>
    </row>
    <row r="8094" spans="1:28" x14ac:dyDescent="0.25">
      <c r="A8094">
        <f t="shared" si="508"/>
        <v>8093</v>
      </c>
      <c r="B8094">
        <f t="shared" ca="1" si="506"/>
        <v>0</v>
      </c>
      <c r="C8094">
        <f ca="1">100*SUM($B$2:B8094)/A8094</f>
        <v>49.796120103793399</v>
      </c>
      <c r="AA8094">
        <f t="shared" ca="1" si="509"/>
        <v>49.796120103793399</v>
      </c>
      <c r="AB8094">
        <f t="shared" si="507"/>
        <v>50</v>
      </c>
    </row>
    <row r="8095" spans="1:28" x14ac:dyDescent="0.25">
      <c r="A8095">
        <f t="shared" si="508"/>
        <v>8094</v>
      </c>
      <c r="B8095">
        <f t="shared" ca="1" si="506"/>
        <v>0</v>
      </c>
      <c r="C8095">
        <f ca="1">100*SUM($B$2:B8095)/A8095</f>
        <v>49.789967877440077</v>
      </c>
      <c r="AA8095">
        <f t="shared" ca="1" si="509"/>
        <v>49.789967877440077</v>
      </c>
      <c r="AB8095">
        <f t="shared" si="507"/>
        <v>50</v>
      </c>
    </row>
    <row r="8096" spans="1:28" x14ac:dyDescent="0.25">
      <c r="A8096">
        <f t="shared" si="508"/>
        <v>8095</v>
      </c>
      <c r="B8096">
        <f t="shared" ca="1" si="506"/>
        <v>1</v>
      </c>
      <c r="C8096">
        <f ca="1">100*SUM($B$2:B8096)/A8096</f>
        <v>49.796170475602224</v>
      </c>
      <c r="AA8096">
        <f t="shared" ca="1" si="509"/>
        <v>49.796170475602224</v>
      </c>
      <c r="AB8096">
        <f t="shared" si="507"/>
        <v>50</v>
      </c>
    </row>
    <row r="8097" spans="1:28" x14ac:dyDescent="0.25">
      <c r="A8097">
        <f t="shared" si="508"/>
        <v>8096</v>
      </c>
      <c r="B8097">
        <f t="shared" ca="1" si="506"/>
        <v>1</v>
      </c>
      <c r="C8097">
        <f ca="1">100*SUM($B$2:B8097)/A8097</f>
        <v>49.802371541501977</v>
      </c>
      <c r="AA8097">
        <f t="shared" ca="1" si="509"/>
        <v>49.802371541501977</v>
      </c>
      <c r="AB8097">
        <f t="shared" si="507"/>
        <v>50</v>
      </c>
    </row>
    <row r="8098" spans="1:28" x14ac:dyDescent="0.25">
      <c r="A8098">
        <f t="shared" si="508"/>
        <v>8097</v>
      </c>
      <c r="B8098">
        <f t="shared" ca="1" si="506"/>
        <v>1</v>
      </c>
      <c r="C8098">
        <f ca="1">100*SUM($B$2:B8098)/A8098</f>
        <v>49.80857107570705</v>
      </c>
      <c r="AA8098">
        <f t="shared" ca="1" si="509"/>
        <v>49.80857107570705</v>
      </c>
      <c r="AB8098">
        <f t="shared" si="507"/>
        <v>50</v>
      </c>
    </row>
    <row r="8099" spans="1:28" x14ac:dyDescent="0.25">
      <c r="A8099">
        <f t="shared" si="508"/>
        <v>8098</v>
      </c>
      <c r="B8099">
        <f t="shared" ca="1" si="506"/>
        <v>0</v>
      </c>
      <c r="C8099">
        <f ca="1">100*SUM($B$2:B8099)/A8099</f>
        <v>49.802420350703876</v>
      </c>
      <c r="AA8099">
        <f t="shared" ca="1" si="509"/>
        <v>49.802420350703876</v>
      </c>
      <c r="AB8099">
        <f t="shared" si="507"/>
        <v>50</v>
      </c>
    </row>
    <row r="8100" spans="1:28" x14ac:dyDescent="0.25">
      <c r="A8100">
        <f t="shared" si="508"/>
        <v>8099</v>
      </c>
      <c r="B8100">
        <f t="shared" ca="1" si="506"/>
        <v>0</v>
      </c>
      <c r="C8100">
        <f ca="1">100*SUM($B$2:B8100)/A8100</f>
        <v>49.796271144585752</v>
      </c>
      <c r="AA8100">
        <f t="shared" ca="1" si="509"/>
        <v>49.796271144585752</v>
      </c>
      <c r="AB8100">
        <f t="shared" si="507"/>
        <v>50</v>
      </c>
    </row>
    <row r="8101" spans="1:28" x14ac:dyDescent="0.25">
      <c r="A8101">
        <f t="shared" si="508"/>
        <v>8100</v>
      </c>
      <c r="B8101">
        <f t="shared" ca="1" si="506"/>
        <v>0</v>
      </c>
      <c r="C8101">
        <f ca="1">100*SUM($B$2:B8101)/A8101</f>
        <v>49.790123456790127</v>
      </c>
      <c r="AA8101">
        <f t="shared" ca="1" si="509"/>
        <v>49.790123456790127</v>
      </c>
      <c r="AB8101">
        <f t="shared" si="507"/>
        <v>50</v>
      </c>
    </row>
    <row r="8102" spans="1:28" x14ac:dyDescent="0.25">
      <c r="A8102">
        <f t="shared" si="508"/>
        <v>8101</v>
      </c>
      <c r="B8102">
        <f t="shared" ca="1" si="506"/>
        <v>0</v>
      </c>
      <c r="C8102">
        <f ca="1">100*SUM($B$2:B8102)/A8102</f>
        <v>49.78397728675472</v>
      </c>
      <c r="AA8102">
        <f t="shared" ca="1" si="509"/>
        <v>49.78397728675472</v>
      </c>
      <c r="AB8102">
        <f t="shared" si="507"/>
        <v>50</v>
      </c>
    </row>
    <row r="8103" spans="1:28" x14ac:dyDescent="0.25">
      <c r="A8103">
        <f t="shared" si="508"/>
        <v>8102</v>
      </c>
      <c r="B8103">
        <f t="shared" ca="1" si="506"/>
        <v>0</v>
      </c>
      <c r="C8103">
        <f ca="1">100*SUM($B$2:B8103)/A8103</f>
        <v>49.777832633917548</v>
      </c>
      <c r="AA8103">
        <f t="shared" ca="1" si="509"/>
        <v>49.777832633917548</v>
      </c>
      <c r="AB8103">
        <f t="shared" si="507"/>
        <v>50</v>
      </c>
    </row>
    <row r="8104" spans="1:28" x14ac:dyDescent="0.25">
      <c r="A8104">
        <f t="shared" si="508"/>
        <v>8103</v>
      </c>
      <c r="B8104">
        <f t="shared" ca="1" si="506"/>
        <v>0</v>
      </c>
      <c r="C8104">
        <f ca="1">100*SUM($B$2:B8104)/A8104</f>
        <v>49.771689497716892</v>
      </c>
      <c r="AA8104">
        <f t="shared" ca="1" si="509"/>
        <v>49.771689497716892</v>
      </c>
      <c r="AB8104">
        <f t="shared" si="507"/>
        <v>50</v>
      </c>
    </row>
    <row r="8105" spans="1:28" x14ac:dyDescent="0.25">
      <c r="A8105">
        <f t="shared" si="508"/>
        <v>8104</v>
      </c>
      <c r="B8105">
        <f t="shared" ca="1" si="506"/>
        <v>1</v>
      </c>
      <c r="C8105">
        <f ca="1">100*SUM($B$2:B8105)/A8105</f>
        <v>49.777887462981241</v>
      </c>
      <c r="AA8105">
        <f t="shared" ca="1" si="509"/>
        <v>49.777887462981241</v>
      </c>
      <c r="AB8105">
        <f t="shared" si="507"/>
        <v>50</v>
      </c>
    </row>
    <row r="8106" spans="1:28" x14ac:dyDescent="0.25">
      <c r="A8106">
        <f t="shared" si="508"/>
        <v>8105</v>
      </c>
      <c r="B8106">
        <f t="shared" ca="1" si="506"/>
        <v>0</v>
      </c>
      <c r="C8106">
        <f ca="1">100*SUM($B$2:B8106)/A8106</f>
        <v>49.771745835903765</v>
      </c>
      <c r="AA8106">
        <f t="shared" ca="1" si="509"/>
        <v>49.771745835903765</v>
      </c>
      <c r="AB8106">
        <f t="shared" si="507"/>
        <v>50</v>
      </c>
    </row>
    <row r="8107" spans="1:28" x14ac:dyDescent="0.25">
      <c r="A8107">
        <f t="shared" si="508"/>
        <v>8106</v>
      </c>
      <c r="B8107">
        <f t="shared" ca="1" si="506"/>
        <v>0</v>
      </c>
      <c r="C8107">
        <f ca="1">100*SUM($B$2:B8107)/A8107</f>
        <v>49.765605724154945</v>
      </c>
      <c r="AA8107">
        <f t="shared" ca="1" si="509"/>
        <v>49.765605724154945</v>
      </c>
      <c r="AB8107">
        <f t="shared" si="507"/>
        <v>50</v>
      </c>
    </row>
    <row r="8108" spans="1:28" x14ac:dyDescent="0.25">
      <c r="A8108">
        <f t="shared" si="508"/>
        <v>8107</v>
      </c>
      <c r="B8108">
        <f t="shared" ca="1" si="506"/>
        <v>0</v>
      </c>
      <c r="C8108">
        <f ca="1">100*SUM($B$2:B8108)/A8108</f>
        <v>49.759467127174048</v>
      </c>
      <c r="AA8108">
        <f t="shared" ca="1" si="509"/>
        <v>49.759467127174048</v>
      </c>
      <c r="AB8108">
        <f t="shared" si="507"/>
        <v>50</v>
      </c>
    </row>
    <row r="8109" spans="1:28" x14ac:dyDescent="0.25">
      <c r="A8109">
        <f t="shared" si="508"/>
        <v>8108</v>
      </c>
      <c r="B8109">
        <f t="shared" ca="1" si="506"/>
        <v>0</v>
      </c>
      <c r="C8109">
        <f ca="1">100*SUM($B$2:B8109)/A8109</f>
        <v>49.753330044400592</v>
      </c>
      <c r="AA8109">
        <f t="shared" ca="1" si="509"/>
        <v>49.753330044400592</v>
      </c>
      <c r="AB8109">
        <f t="shared" si="507"/>
        <v>50</v>
      </c>
    </row>
    <row r="8110" spans="1:28" x14ac:dyDescent="0.25">
      <c r="A8110">
        <f t="shared" si="508"/>
        <v>8109</v>
      </c>
      <c r="B8110">
        <f t="shared" ca="1" si="506"/>
        <v>1</v>
      </c>
      <c r="C8110">
        <f ca="1">100*SUM($B$2:B8110)/A8110</f>
        <v>49.75952645209027</v>
      </c>
      <c r="AA8110">
        <f t="shared" ca="1" si="509"/>
        <v>49.75952645209027</v>
      </c>
      <c r="AB8110">
        <f t="shared" si="507"/>
        <v>50</v>
      </c>
    </row>
    <row r="8111" spans="1:28" x14ac:dyDescent="0.25">
      <c r="A8111">
        <f t="shared" si="508"/>
        <v>8110</v>
      </c>
      <c r="B8111">
        <f t="shared" ca="1" si="506"/>
        <v>1</v>
      </c>
      <c r="C8111">
        <f ca="1">100*SUM($B$2:B8111)/A8111</f>
        <v>49.765721331689271</v>
      </c>
      <c r="AA8111">
        <f t="shared" ca="1" si="509"/>
        <v>49.765721331689271</v>
      </c>
      <c r="AB8111">
        <f t="shared" si="507"/>
        <v>50</v>
      </c>
    </row>
    <row r="8112" spans="1:28" x14ac:dyDescent="0.25">
      <c r="A8112">
        <f t="shared" si="508"/>
        <v>8111</v>
      </c>
      <c r="B8112">
        <f t="shared" ca="1" si="506"/>
        <v>0</v>
      </c>
      <c r="C8112">
        <f ca="1">100*SUM($B$2:B8112)/A8112</f>
        <v>49.759585747749966</v>
      </c>
      <c r="AA8112">
        <f t="shared" ca="1" si="509"/>
        <v>49.759585747749966</v>
      </c>
      <c r="AB8112">
        <f t="shared" si="507"/>
        <v>50</v>
      </c>
    </row>
    <row r="8113" spans="1:28" x14ac:dyDescent="0.25">
      <c r="A8113">
        <f t="shared" si="508"/>
        <v>8112</v>
      </c>
      <c r="B8113">
        <f t="shared" ca="1" si="506"/>
        <v>0</v>
      </c>
      <c r="C8113">
        <f ca="1">100*SUM($B$2:B8113)/A8113</f>
        <v>49.753451676528599</v>
      </c>
      <c r="AA8113">
        <f t="shared" ca="1" si="509"/>
        <v>49.753451676528599</v>
      </c>
      <c r="AB8113">
        <f t="shared" si="507"/>
        <v>50</v>
      </c>
    </row>
    <row r="8114" spans="1:28" x14ac:dyDescent="0.25">
      <c r="A8114">
        <f t="shared" si="508"/>
        <v>8113</v>
      </c>
      <c r="B8114">
        <f t="shared" ca="1" si="506"/>
        <v>0</v>
      </c>
      <c r="C8114">
        <f ca="1">100*SUM($B$2:B8114)/A8114</f>
        <v>49.747319117465793</v>
      </c>
      <c r="AA8114">
        <f t="shared" ca="1" si="509"/>
        <v>49.747319117465793</v>
      </c>
      <c r="AB8114">
        <f t="shared" si="507"/>
        <v>50</v>
      </c>
    </row>
    <row r="8115" spans="1:28" x14ac:dyDescent="0.25">
      <c r="A8115">
        <f t="shared" si="508"/>
        <v>8114</v>
      </c>
      <c r="B8115">
        <f t="shared" ca="1" si="506"/>
        <v>0</v>
      </c>
      <c r="C8115">
        <f ca="1">100*SUM($B$2:B8115)/A8115</f>
        <v>49.741188070002465</v>
      </c>
      <c r="AA8115">
        <f t="shared" ca="1" si="509"/>
        <v>49.741188070002465</v>
      </c>
      <c r="AB8115">
        <f t="shared" si="507"/>
        <v>50</v>
      </c>
    </row>
    <row r="8116" spans="1:28" x14ac:dyDescent="0.25">
      <c r="A8116">
        <f t="shared" si="508"/>
        <v>8115</v>
      </c>
      <c r="B8116">
        <f t="shared" ca="1" si="506"/>
        <v>0</v>
      </c>
      <c r="C8116">
        <f ca="1">100*SUM($B$2:B8116)/A8116</f>
        <v>49.735058533579789</v>
      </c>
      <c r="AA8116">
        <f t="shared" ca="1" si="509"/>
        <v>49.735058533579789</v>
      </c>
      <c r="AB8116">
        <f t="shared" si="507"/>
        <v>50</v>
      </c>
    </row>
    <row r="8117" spans="1:28" x14ac:dyDescent="0.25">
      <c r="A8117">
        <f t="shared" si="508"/>
        <v>8116</v>
      </c>
      <c r="B8117">
        <f t="shared" ca="1" si="506"/>
        <v>0</v>
      </c>
      <c r="C8117">
        <f ca="1">100*SUM($B$2:B8117)/A8117</f>
        <v>49.728930507639234</v>
      </c>
      <c r="AA8117">
        <f t="shared" ca="1" si="509"/>
        <v>49.728930507639234</v>
      </c>
      <c r="AB8117">
        <f t="shared" si="507"/>
        <v>50</v>
      </c>
    </row>
    <row r="8118" spans="1:28" x14ac:dyDescent="0.25">
      <c r="A8118">
        <f t="shared" si="508"/>
        <v>8117</v>
      </c>
      <c r="B8118">
        <f t="shared" ca="1" si="506"/>
        <v>0</v>
      </c>
      <c r="C8118">
        <f ca="1">100*SUM($B$2:B8118)/A8118</f>
        <v>49.72280399162252</v>
      </c>
      <c r="AA8118">
        <f t="shared" ca="1" si="509"/>
        <v>49.72280399162252</v>
      </c>
      <c r="AB8118">
        <f t="shared" si="507"/>
        <v>50</v>
      </c>
    </row>
    <row r="8119" spans="1:28" x14ac:dyDescent="0.25">
      <c r="A8119">
        <f t="shared" si="508"/>
        <v>8118</v>
      </c>
      <c r="B8119">
        <f t="shared" ca="1" si="506"/>
        <v>0</v>
      </c>
      <c r="C8119">
        <f ca="1">100*SUM($B$2:B8119)/A8119</f>
        <v>49.716678984971665</v>
      </c>
      <c r="AA8119">
        <f t="shared" ca="1" si="509"/>
        <v>49.716678984971665</v>
      </c>
      <c r="AB8119">
        <f t="shared" si="507"/>
        <v>50</v>
      </c>
    </row>
    <row r="8120" spans="1:28" x14ac:dyDescent="0.25">
      <c r="A8120">
        <f t="shared" si="508"/>
        <v>8119</v>
      </c>
      <c r="B8120">
        <f t="shared" ca="1" si="506"/>
        <v>1</v>
      </c>
      <c r="C8120">
        <f ca="1">100*SUM($B$2:B8120)/A8120</f>
        <v>49.722872274910706</v>
      </c>
      <c r="AA8120">
        <f t="shared" ca="1" si="509"/>
        <v>49.722872274910706</v>
      </c>
      <c r="AB8120">
        <f t="shared" si="507"/>
        <v>50</v>
      </c>
    </row>
    <row r="8121" spans="1:28" x14ac:dyDescent="0.25">
      <c r="A8121">
        <f t="shared" si="508"/>
        <v>8120</v>
      </c>
      <c r="B8121">
        <f t="shared" ca="1" si="506"/>
        <v>0</v>
      </c>
      <c r="C8121">
        <f ca="1">100*SUM($B$2:B8121)/A8121</f>
        <v>49.716748768472904</v>
      </c>
      <c r="AA8121">
        <f t="shared" ca="1" si="509"/>
        <v>49.716748768472904</v>
      </c>
      <c r="AB8121">
        <f t="shared" si="507"/>
        <v>50</v>
      </c>
    </row>
    <row r="8122" spans="1:28" x14ac:dyDescent="0.25">
      <c r="A8122">
        <f t="shared" si="508"/>
        <v>8121</v>
      </c>
      <c r="B8122">
        <f t="shared" ca="1" si="506"/>
        <v>1</v>
      </c>
      <c r="C8122">
        <f ca="1">100*SUM($B$2:B8122)/A8122</f>
        <v>49.722940524565942</v>
      </c>
      <c r="AA8122">
        <f t="shared" ca="1" si="509"/>
        <v>49.722940524565942</v>
      </c>
      <c r="AB8122">
        <f t="shared" si="507"/>
        <v>50</v>
      </c>
    </row>
    <row r="8123" spans="1:28" x14ac:dyDescent="0.25">
      <c r="A8123">
        <f t="shared" si="508"/>
        <v>8122</v>
      </c>
      <c r="B8123">
        <f t="shared" ca="1" si="506"/>
        <v>1</v>
      </c>
      <c r="C8123">
        <f ca="1">100*SUM($B$2:B8123)/A8123</f>
        <v>49.729130755971433</v>
      </c>
      <c r="AA8123">
        <f t="shared" ca="1" si="509"/>
        <v>49.729130755971433</v>
      </c>
      <c r="AB8123">
        <f t="shared" si="507"/>
        <v>50</v>
      </c>
    </row>
    <row r="8124" spans="1:28" x14ac:dyDescent="0.25">
      <c r="A8124">
        <f t="shared" si="508"/>
        <v>8123</v>
      </c>
      <c r="B8124">
        <f t="shared" ca="1" si="506"/>
        <v>1</v>
      </c>
      <c r="C8124">
        <f ca="1">100*SUM($B$2:B8124)/A8124</f>
        <v>49.735319463252495</v>
      </c>
      <c r="AA8124">
        <f t="shared" ca="1" si="509"/>
        <v>49.735319463252495</v>
      </c>
      <c r="AB8124">
        <f t="shared" si="507"/>
        <v>50</v>
      </c>
    </row>
    <row r="8125" spans="1:28" x14ac:dyDescent="0.25">
      <c r="A8125">
        <f t="shared" si="508"/>
        <v>8124</v>
      </c>
      <c r="B8125">
        <f t="shared" ca="1" si="506"/>
        <v>0</v>
      </c>
      <c r="C8125">
        <f ca="1">100*SUM($B$2:B8125)/A8125</f>
        <v>49.729197439684881</v>
      </c>
      <c r="AA8125">
        <f t="shared" ca="1" si="509"/>
        <v>49.729197439684881</v>
      </c>
      <c r="AB8125">
        <f t="shared" si="507"/>
        <v>50</v>
      </c>
    </row>
    <row r="8126" spans="1:28" x14ac:dyDescent="0.25">
      <c r="A8126">
        <f t="shared" si="508"/>
        <v>8125</v>
      </c>
      <c r="B8126">
        <f t="shared" ca="1" si="506"/>
        <v>0</v>
      </c>
      <c r="C8126">
        <f ca="1">100*SUM($B$2:B8126)/A8126</f>
        <v>49.723076923076924</v>
      </c>
      <c r="AA8126">
        <f t="shared" ca="1" si="509"/>
        <v>49.723076923076924</v>
      </c>
      <c r="AB8126">
        <f t="shared" si="507"/>
        <v>50</v>
      </c>
    </row>
    <row r="8127" spans="1:28" x14ac:dyDescent="0.25">
      <c r="A8127">
        <f t="shared" si="508"/>
        <v>8126</v>
      </c>
      <c r="B8127">
        <f t="shared" ca="1" si="506"/>
        <v>1</v>
      </c>
      <c r="C8127">
        <f ca="1">100*SUM($B$2:B8127)/A8127</f>
        <v>49.729264090573466</v>
      </c>
      <c r="AA8127">
        <f t="shared" ca="1" si="509"/>
        <v>49.729264090573466</v>
      </c>
      <c r="AB8127">
        <f t="shared" si="507"/>
        <v>50</v>
      </c>
    </row>
    <row r="8128" spans="1:28" x14ac:dyDescent="0.25">
      <c r="A8128">
        <f t="shared" si="508"/>
        <v>8127</v>
      </c>
      <c r="B8128">
        <f t="shared" ca="1" si="506"/>
        <v>0</v>
      </c>
      <c r="C8128">
        <f ca="1">100*SUM($B$2:B8128)/A8128</f>
        <v>49.72314507198228</v>
      </c>
      <c r="AA8128">
        <f t="shared" ca="1" si="509"/>
        <v>49.72314507198228</v>
      </c>
      <c r="AB8128">
        <f t="shared" si="507"/>
        <v>50</v>
      </c>
    </row>
    <row r="8129" spans="1:28" x14ac:dyDescent="0.25">
      <c r="A8129">
        <f t="shared" si="508"/>
        <v>8128</v>
      </c>
      <c r="B8129">
        <f t="shared" ca="1" si="506"/>
        <v>1</v>
      </c>
      <c r="C8129">
        <f ca="1">100*SUM($B$2:B8129)/A8129</f>
        <v>49.729330708661415</v>
      </c>
      <c r="AA8129">
        <f t="shared" ca="1" si="509"/>
        <v>49.729330708661415</v>
      </c>
      <c r="AB8129">
        <f t="shared" si="507"/>
        <v>50</v>
      </c>
    </row>
    <row r="8130" spans="1:28" x14ac:dyDescent="0.25">
      <c r="A8130">
        <f t="shared" si="508"/>
        <v>8129</v>
      </c>
      <c r="B8130">
        <f t="shared" ca="1" si="506"/>
        <v>0</v>
      </c>
      <c r="C8130">
        <f ca="1">100*SUM($B$2:B8130)/A8130</f>
        <v>49.72321318735392</v>
      </c>
      <c r="AA8130">
        <f t="shared" ca="1" si="509"/>
        <v>49.72321318735392</v>
      </c>
      <c r="AB8130">
        <f t="shared" si="507"/>
        <v>50</v>
      </c>
    </row>
    <row r="8131" spans="1:28" x14ac:dyDescent="0.25">
      <c r="A8131">
        <f t="shared" si="508"/>
        <v>8130</v>
      </c>
      <c r="B8131">
        <f t="shared" ref="B8131:B8194" ca="1" si="510">FLOOR(2*RAND(),1)</f>
        <v>0</v>
      </c>
      <c r="C8131">
        <f ca="1">100*SUM($B$2:B8131)/A8131</f>
        <v>49.717097170971712</v>
      </c>
      <c r="AA8131">
        <f t="shared" ca="1" si="509"/>
        <v>49.717097170971712</v>
      </c>
      <c r="AB8131">
        <f t="shared" si="507"/>
        <v>50</v>
      </c>
    </row>
    <row r="8132" spans="1:28" x14ac:dyDescent="0.25">
      <c r="A8132">
        <f t="shared" si="508"/>
        <v>8131</v>
      </c>
      <c r="B8132">
        <f t="shared" ca="1" si="510"/>
        <v>0</v>
      </c>
      <c r="C8132">
        <f ca="1">100*SUM($B$2:B8132)/A8132</f>
        <v>49.710982658959537</v>
      </c>
      <c r="AA8132">
        <f t="shared" ca="1" si="509"/>
        <v>49.710982658959537</v>
      </c>
      <c r="AB8132">
        <f t="shared" ref="AB8132:AB8195" si="511">AB8131</f>
        <v>50</v>
      </c>
    </row>
    <row r="8133" spans="1:28" x14ac:dyDescent="0.25">
      <c r="A8133">
        <f t="shared" si="508"/>
        <v>8132</v>
      </c>
      <c r="B8133">
        <f t="shared" ca="1" si="510"/>
        <v>0</v>
      </c>
      <c r="C8133">
        <f ca="1">100*SUM($B$2:B8133)/A8133</f>
        <v>49.704869650762419</v>
      </c>
      <c r="AA8133">
        <f t="shared" ca="1" si="509"/>
        <v>49.704869650762419</v>
      </c>
      <c r="AB8133">
        <f t="shared" si="511"/>
        <v>50</v>
      </c>
    </row>
    <row r="8134" spans="1:28" x14ac:dyDescent="0.25">
      <c r="A8134">
        <f t="shared" si="508"/>
        <v>8133</v>
      </c>
      <c r="B8134">
        <f t="shared" ca="1" si="510"/>
        <v>0</v>
      </c>
      <c r="C8134">
        <f ca="1">100*SUM($B$2:B8134)/A8134</f>
        <v>49.69875814582565</v>
      </c>
      <c r="AA8134">
        <f t="shared" ca="1" si="509"/>
        <v>49.69875814582565</v>
      </c>
      <c r="AB8134">
        <f t="shared" si="511"/>
        <v>50</v>
      </c>
    </row>
    <row r="8135" spans="1:28" x14ac:dyDescent="0.25">
      <c r="A8135">
        <f t="shared" si="508"/>
        <v>8134</v>
      </c>
      <c r="B8135">
        <f t="shared" ca="1" si="510"/>
        <v>0</v>
      </c>
      <c r="C8135">
        <f ca="1">100*SUM($B$2:B8135)/A8135</f>
        <v>49.692648143594788</v>
      </c>
      <c r="AA8135">
        <f t="shared" ca="1" si="509"/>
        <v>49.692648143594788</v>
      </c>
      <c r="AB8135">
        <f t="shared" si="511"/>
        <v>50</v>
      </c>
    </row>
    <row r="8136" spans="1:28" x14ac:dyDescent="0.25">
      <c r="A8136">
        <f t="shared" ref="A8136:A8199" si="512">A8135+1</f>
        <v>8135</v>
      </c>
      <c r="B8136">
        <f t="shared" ca="1" si="510"/>
        <v>1</v>
      </c>
      <c r="C8136">
        <f ca="1">100*SUM($B$2:B8136)/A8136</f>
        <v>49.698832206515057</v>
      </c>
      <c r="AA8136">
        <f t="shared" ref="AA8136:AA8199" ca="1" si="513">C8136</f>
        <v>49.698832206515057</v>
      </c>
      <c r="AB8136">
        <f t="shared" si="511"/>
        <v>50</v>
      </c>
    </row>
    <row r="8137" spans="1:28" x14ac:dyDescent="0.25">
      <c r="A8137">
        <f t="shared" si="512"/>
        <v>8136</v>
      </c>
      <c r="B8137">
        <f t="shared" ca="1" si="510"/>
        <v>0</v>
      </c>
      <c r="C8137">
        <f ca="1">100*SUM($B$2:B8137)/A8137</f>
        <v>49.692723697148473</v>
      </c>
      <c r="AA8137">
        <f t="shared" ca="1" si="513"/>
        <v>49.692723697148473</v>
      </c>
      <c r="AB8137">
        <f t="shared" si="511"/>
        <v>50</v>
      </c>
    </row>
    <row r="8138" spans="1:28" x14ac:dyDescent="0.25">
      <c r="A8138">
        <f t="shared" si="512"/>
        <v>8137</v>
      </c>
      <c r="B8138">
        <f t="shared" ca="1" si="510"/>
        <v>0</v>
      </c>
      <c r="C8138">
        <f ca="1">100*SUM($B$2:B8138)/A8138</f>
        <v>49.686616689197493</v>
      </c>
      <c r="AA8138">
        <f t="shared" ca="1" si="513"/>
        <v>49.686616689197493</v>
      </c>
      <c r="AB8138">
        <f t="shared" si="511"/>
        <v>50</v>
      </c>
    </row>
    <row r="8139" spans="1:28" x14ac:dyDescent="0.25">
      <c r="A8139">
        <f t="shared" si="512"/>
        <v>8138</v>
      </c>
      <c r="B8139">
        <f t="shared" ca="1" si="510"/>
        <v>0</v>
      </c>
      <c r="C8139">
        <f ca="1">100*SUM($B$2:B8139)/A8139</f>
        <v>49.680511182108624</v>
      </c>
      <c r="AA8139">
        <f t="shared" ca="1" si="513"/>
        <v>49.680511182108624</v>
      </c>
      <c r="AB8139">
        <f t="shared" si="511"/>
        <v>50</v>
      </c>
    </row>
    <row r="8140" spans="1:28" x14ac:dyDescent="0.25">
      <c r="A8140">
        <f t="shared" si="512"/>
        <v>8139</v>
      </c>
      <c r="B8140">
        <f t="shared" ca="1" si="510"/>
        <v>0</v>
      </c>
      <c r="C8140">
        <f ca="1">100*SUM($B$2:B8140)/A8140</f>
        <v>49.674407175328668</v>
      </c>
      <c r="AA8140">
        <f t="shared" ca="1" si="513"/>
        <v>49.674407175328668</v>
      </c>
      <c r="AB8140">
        <f t="shared" si="511"/>
        <v>50</v>
      </c>
    </row>
    <row r="8141" spans="1:28" x14ac:dyDescent="0.25">
      <c r="A8141">
        <f t="shared" si="512"/>
        <v>8140</v>
      </c>
      <c r="B8141">
        <f t="shared" ca="1" si="510"/>
        <v>0</v>
      </c>
      <c r="C8141">
        <f ca="1">100*SUM($B$2:B8141)/A8141</f>
        <v>49.668304668304671</v>
      </c>
      <c r="AA8141">
        <f t="shared" ca="1" si="513"/>
        <v>49.668304668304671</v>
      </c>
      <c r="AB8141">
        <f t="shared" si="511"/>
        <v>50</v>
      </c>
    </row>
    <row r="8142" spans="1:28" x14ac:dyDescent="0.25">
      <c r="A8142">
        <f t="shared" si="512"/>
        <v>8141</v>
      </c>
      <c r="B8142">
        <f t="shared" ca="1" si="510"/>
        <v>0</v>
      </c>
      <c r="C8142">
        <f ca="1">100*SUM($B$2:B8142)/A8142</f>
        <v>49.662203660483968</v>
      </c>
      <c r="AA8142">
        <f t="shared" ca="1" si="513"/>
        <v>49.662203660483968</v>
      </c>
      <c r="AB8142">
        <f t="shared" si="511"/>
        <v>50</v>
      </c>
    </row>
    <row r="8143" spans="1:28" x14ac:dyDescent="0.25">
      <c r="A8143">
        <f t="shared" si="512"/>
        <v>8142</v>
      </c>
      <c r="B8143">
        <f t="shared" ca="1" si="510"/>
        <v>0</v>
      </c>
      <c r="C8143">
        <f ca="1">100*SUM($B$2:B8143)/A8143</f>
        <v>49.656104151314175</v>
      </c>
      <c r="AA8143">
        <f t="shared" ca="1" si="513"/>
        <v>49.656104151314175</v>
      </c>
      <c r="AB8143">
        <f t="shared" si="511"/>
        <v>50</v>
      </c>
    </row>
    <row r="8144" spans="1:28" x14ac:dyDescent="0.25">
      <c r="A8144">
        <f t="shared" si="512"/>
        <v>8143</v>
      </c>
      <c r="B8144">
        <f t="shared" ca="1" si="510"/>
        <v>1</v>
      </c>
      <c r="C8144">
        <f ca="1">100*SUM($B$2:B8144)/A8144</f>
        <v>49.662286626550411</v>
      </c>
      <c r="AA8144">
        <f t="shared" ca="1" si="513"/>
        <v>49.662286626550411</v>
      </c>
      <c r="AB8144">
        <f t="shared" si="511"/>
        <v>50</v>
      </c>
    </row>
    <row r="8145" spans="1:28" x14ac:dyDescent="0.25">
      <c r="A8145">
        <f t="shared" si="512"/>
        <v>8144</v>
      </c>
      <c r="B8145">
        <f t="shared" ca="1" si="510"/>
        <v>1</v>
      </c>
      <c r="C8145">
        <f ca="1">100*SUM($B$2:B8145)/A8145</f>
        <v>49.668467583497055</v>
      </c>
      <c r="AA8145">
        <f t="shared" ca="1" si="513"/>
        <v>49.668467583497055</v>
      </c>
      <c r="AB8145">
        <f t="shared" si="511"/>
        <v>50</v>
      </c>
    </row>
    <row r="8146" spans="1:28" x14ac:dyDescent="0.25">
      <c r="A8146">
        <f t="shared" si="512"/>
        <v>8145</v>
      </c>
      <c r="B8146">
        <f t="shared" ca="1" si="510"/>
        <v>0</v>
      </c>
      <c r="C8146">
        <f ca="1">100*SUM($B$2:B8146)/A8146</f>
        <v>49.662369551872317</v>
      </c>
      <c r="AA8146">
        <f t="shared" ca="1" si="513"/>
        <v>49.662369551872317</v>
      </c>
      <c r="AB8146">
        <f t="shared" si="511"/>
        <v>50</v>
      </c>
    </row>
    <row r="8147" spans="1:28" x14ac:dyDescent="0.25">
      <c r="A8147">
        <f t="shared" si="512"/>
        <v>8146</v>
      </c>
      <c r="B8147">
        <f t="shared" ca="1" si="510"/>
        <v>0</v>
      </c>
      <c r="C8147">
        <f ca="1">100*SUM($B$2:B8147)/A8147</f>
        <v>49.656273017431872</v>
      </c>
      <c r="AA8147">
        <f t="shared" ca="1" si="513"/>
        <v>49.656273017431872</v>
      </c>
      <c r="AB8147">
        <f t="shared" si="511"/>
        <v>50</v>
      </c>
    </row>
    <row r="8148" spans="1:28" x14ac:dyDescent="0.25">
      <c r="A8148">
        <f t="shared" si="512"/>
        <v>8147</v>
      </c>
      <c r="B8148">
        <f t="shared" ca="1" si="510"/>
        <v>1</v>
      </c>
      <c r="C8148">
        <f ca="1">100*SUM($B$2:B8148)/A8148</f>
        <v>49.662452436479683</v>
      </c>
      <c r="AA8148">
        <f t="shared" ca="1" si="513"/>
        <v>49.662452436479683</v>
      </c>
      <c r="AB8148">
        <f t="shared" si="511"/>
        <v>50</v>
      </c>
    </row>
    <row r="8149" spans="1:28" x14ac:dyDescent="0.25">
      <c r="A8149">
        <f t="shared" si="512"/>
        <v>8148</v>
      </c>
      <c r="B8149">
        <f t="shared" ca="1" si="510"/>
        <v>0</v>
      </c>
      <c r="C8149">
        <f ca="1">100*SUM($B$2:B8149)/A8149</f>
        <v>49.656357388316152</v>
      </c>
      <c r="AA8149">
        <f t="shared" ca="1" si="513"/>
        <v>49.656357388316152</v>
      </c>
      <c r="AB8149">
        <f t="shared" si="511"/>
        <v>50</v>
      </c>
    </row>
    <row r="8150" spans="1:28" x14ac:dyDescent="0.25">
      <c r="A8150">
        <f t="shared" si="512"/>
        <v>8149</v>
      </c>
      <c r="B8150">
        <f t="shared" ca="1" si="510"/>
        <v>0</v>
      </c>
      <c r="C8150">
        <f ca="1">100*SUM($B$2:B8150)/A8150</f>
        <v>49.650263836053504</v>
      </c>
      <c r="AA8150">
        <f t="shared" ca="1" si="513"/>
        <v>49.650263836053504</v>
      </c>
      <c r="AB8150">
        <f t="shared" si="511"/>
        <v>50</v>
      </c>
    </row>
    <row r="8151" spans="1:28" x14ac:dyDescent="0.25">
      <c r="A8151">
        <f t="shared" si="512"/>
        <v>8150</v>
      </c>
      <c r="B8151">
        <f t="shared" ca="1" si="510"/>
        <v>0</v>
      </c>
      <c r="C8151">
        <f ca="1">100*SUM($B$2:B8151)/A8151</f>
        <v>49.644171779141104</v>
      </c>
      <c r="AA8151">
        <f t="shared" ca="1" si="513"/>
        <v>49.644171779141104</v>
      </c>
      <c r="AB8151">
        <f t="shared" si="511"/>
        <v>50</v>
      </c>
    </row>
    <row r="8152" spans="1:28" x14ac:dyDescent="0.25">
      <c r="A8152">
        <f t="shared" si="512"/>
        <v>8151</v>
      </c>
      <c r="B8152">
        <f t="shared" ca="1" si="510"/>
        <v>0</v>
      </c>
      <c r="C8152">
        <f ca="1">100*SUM($B$2:B8152)/A8152</f>
        <v>49.638081217028585</v>
      </c>
      <c r="AA8152">
        <f t="shared" ca="1" si="513"/>
        <v>49.638081217028585</v>
      </c>
      <c r="AB8152">
        <f t="shared" si="511"/>
        <v>50</v>
      </c>
    </row>
    <row r="8153" spans="1:28" x14ac:dyDescent="0.25">
      <c r="A8153">
        <f t="shared" si="512"/>
        <v>8152</v>
      </c>
      <c r="B8153">
        <f t="shared" ca="1" si="510"/>
        <v>1</v>
      </c>
      <c r="C8153">
        <f ca="1">100*SUM($B$2:B8153)/A8153</f>
        <v>49.644259077526989</v>
      </c>
      <c r="AA8153">
        <f t="shared" ca="1" si="513"/>
        <v>49.644259077526989</v>
      </c>
      <c r="AB8153">
        <f t="shared" si="511"/>
        <v>50</v>
      </c>
    </row>
    <row r="8154" spans="1:28" x14ac:dyDescent="0.25">
      <c r="A8154">
        <f t="shared" si="512"/>
        <v>8153</v>
      </c>
      <c r="B8154">
        <f t="shared" ca="1" si="510"/>
        <v>0</v>
      </c>
      <c r="C8154">
        <f ca="1">100*SUM($B$2:B8154)/A8154</f>
        <v>49.638169998773456</v>
      </c>
      <c r="AA8154">
        <f t="shared" ca="1" si="513"/>
        <v>49.638169998773456</v>
      </c>
      <c r="AB8154">
        <f t="shared" si="511"/>
        <v>50</v>
      </c>
    </row>
    <row r="8155" spans="1:28" x14ac:dyDescent="0.25">
      <c r="A8155">
        <f t="shared" si="512"/>
        <v>8154</v>
      </c>
      <c r="B8155">
        <f t="shared" ca="1" si="510"/>
        <v>1</v>
      </c>
      <c r="C8155">
        <f ca="1">100*SUM($B$2:B8155)/A8155</f>
        <v>49.644346333088052</v>
      </c>
      <c r="AA8155">
        <f t="shared" ca="1" si="513"/>
        <v>49.644346333088052</v>
      </c>
      <c r="AB8155">
        <f t="shared" si="511"/>
        <v>50</v>
      </c>
    </row>
    <row r="8156" spans="1:28" x14ac:dyDescent="0.25">
      <c r="A8156">
        <f t="shared" si="512"/>
        <v>8155</v>
      </c>
      <c r="B8156">
        <f t="shared" ca="1" si="510"/>
        <v>0</v>
      </c>
      <c r="C8156">
        <f ca="1">100*SUM($B$2:B8156)/A8156</f>
        <v>49.638258736971181</v>
      </c>
      <c r="AA8156">
        <f t="shared" ca="1" si="513"/>
        <v>49.638258736971181</v>
      </c>
      <c r="AB8156">
        <f t="shared" si="511"/>
        <v>50</v>
      </c>
    </row>
    <row r="8157" spans="1:28" x14ac:dyDescent="0.25">
      <c r="A8157">
        <f t="shared" si="512"/>
        <v>8156</v>
      </c>
      <c r="B8157">
        <f t="shared" ca="1" si="510"/>
        <v>0</v>
      </c>
      <c r="C8157">
        <f ca="1">100*SUM($B$2:B8157)/A8157</f>
        <v>49.63217263364394</v>
      </c>
      <c r="AA8157">
        <f t="shared" ca="1" si="513"/>
        <v>49.63217263364394</v>
      </c>
      <c r="AB8157">
        <f t="shared" si="511"/>
        <v>50</v>
      </c>
    </row>
    <row r="8158" spans="1:28" x14ac:dyDescent="0.25">
      <c r="A8158">
        <f t="shared" si="512"/>
        <v>8157</v>
      </c>
      <c r="B8158">
        <f t="shared" ca="1" si="510"/>
        <v>1</v>
      </c>
      <c r="C8158">
        <f ca="1">100*SUM($B$2:B8158)/A8158</f>
        <v>49.638347431653791</v>
      </c>
      <c r="AA8158">
        <f t="shared" ca="1" si="513"/>
        <v>49.638347431653791</v>
      </c>
      <c r="AB8158">
        <f t="shared" si="511"/>
        <v>50</v>
      </c>
    </row>
    <row r="8159" spans="1:28" x14ac:dyDescent="0.25">
      <c r="A8159">
        <f t="shared" si="512"/>
        <v>8158</v>
      </c>
      <c r="B8159">
        <f t="shared" ca="1" si="510"/>
        <v>1</v>
      </c>
      <c r="C8159">
        <f ca="1">100*SUM($B$2:B8159)/A8159</f>
        <v>49.644520715861731</v>
      </c>
      <c r="AA8159">
        <f t="shared" ca="1" si="513"/>
        <v>49.644520715861731</v>
      </c>
      <c r="AB8159">
        <f t="shared" si="511"/>
        <v>50</v>
      </c>
    </row>
    <row r="8160" spans="1:28" x14ac:dyDescent="0.25">
      <c r="A8160">
        <f t="shared" si="512"/>
        <v>8159</v>
      </c>
      <c r="B8160">
        <f t="shared" ca="1" si="510"/>
        <v>0</v>
      </c>
      <c r="C8160">
        <f ca="1">100*SUM($B$2:B8160)/A8160</f>
        <v>49.638436082853289</v>
      </c>
      <c r="AA8160">
        <f t="shared" ca="1" si="513"/>
        <v>49.638436082853289</v>
      </c>
      <c r="AB8160">
        <f t="shared" si="511"/>
        <v>50</v>
      </c>
    </row>
    <row r="8161" spans="1:28" x14ac:dyDescent="0.25">
      <c r="A8161">
        <f t="shared" si="512"/>
        <v>8160</v>
      </c>
      <c r="B8161">
        <f t="shared" ca="1" si="510"/>
        <v>1</v>
      </c>
      <c r="C8161">
        <f ca="1">100*SUM($B$2:B8161)/A8161</f>
        <v>49.644607843137258</v>
      </c>
      <c r="AA8161">
        <f t="shared" ca="1" si="513"/>
        <v>49.644607843137258</v>
      </c>
      <c r="AB8161">
        <f t="shared" si="511"/>
        <v>50</v>
      </c>
    </row>
    <row r="8162" spans="1:28" x14ac:dyDescent="0.25">
      <c r="A8162">
        <f t="shared" si="512"/>
        <v>8161</v>
      </c>
      <c r="B8162">
        <f t="shared" ca="1" si="510"/>
        <v>0</v>
      </c>
      <c r="C8162">
        <f ca="1">100*SUM($B$2:B8162)/A8162</f>
        <v>49.638524690601642</v>
      </c>
      <c r="AA8162">
        <f t="shared" ca="1" si="513"/>
        <v>49.638524690601642</v>
      </c>
      <c r="AB8162">
        <f t="shared" si="511"/>
        <v>50</v>
      </c>
    </row>
    <row r="8163" spans="1:28" x14ac:dyDescent="0.25">
      <c r="A8163">
        <f t="shared" si="512"/>
        <v>8162</v>
      </c>
      <c r="B8163">
        <f t="shared" ca="1" si="510"/>
        <v>0</v>
      </c>
      <c r="C8163">
        <f ca="1">100*SUM($B$2:B8163)/A8163</f>
        <v>49.632443028669442</v>
      </c>
      <c r="AA8163">
        <f t="shared" ca="1" si="513"/>
        <v>49.632443028669442</v>
      </c>
      <c r="AB8163">
        <f t="shared" si="511"/>
        <v>50</v>
      </c>
    </row>
    <row r="8164" spans="1:28" x14ac:dyDescent="0.25">
      <c r="A8164">
        <f t="shared" si="512"/>
        <v>8163</v>
      </c>
      <c r="B8164">
        <f t="shared" ca="1" si="510"/>
        <v>1</v>
      </c>
      <c r="C8164">
        <f ca="1">100*SUM($B$2:B8164)/A8164</f>
        <v>49.638613254930789</v>
      </c>
      <c r="AA8164">
        <f t="shared" ca="1" si="513"/>
        <v>49.638613254930789</v>
      </c>
      <c r="AB8164">
        <f t="shared" si="511"/>
        <v>50</v>
      </c>
    </row>
    <row r="8165" spans="1:28" x14ac:dyDescent="0.25">
      <c r="A8165">
        <f t="shared" si="512"/>
        <v>8164</v>
      </c>
      <c r="B8165">
        <f t="shared" ca="1" si="510"/>
        <v>1</v>
      </c>
      <c r="C8165">
        <f ca="1">100*SUM($B$2:B8165)/A8165</f>
        <v>49.644781969622734</v>
      </c>
      <c r="AA8165">
        <f t="shared" ca="1" si="513"/>
        <v>49.644781969622734</v>
      </c>
      <c r="AB8165">
        <f t="shared" si="511"/>
        <v>50</v>
      </c>
    </row>
    <row r="8166" spans="1:28" x14ac:dyDescent="0.25">
      <c r="A8166">
        <f t="shared" si="512"/>
        <v>8165</v>
      </c>
      <c r="B8166">
        <f t="shared" ca="1" si="510"/>
        <v>1</v>
      </c>
      <c r="C8166">
        <f ca="1">100*SUM($B$2:B8166)/A8166</f>
        <v>49.650949173300674</v>
      </c>
      <c r="AA8166">
        <f t="shared" ca="1" si="513"/>
        <v>49.650949173300674</v>
      </c>
      <c r="AB8166">
        <f t="shared" si="511"/>
        <v>50</v>
      </c>
    </row>
    <row r="8167" spans="1:28" x14ac:dyDescent="0.25">
      <c r="A8167">
        <f t="shared" si="512"/>
        <v>8166</v>
      </c>
      <c r="B8167">
        <f t="shared" ca="1" si="510"/>
        <v>1</v>
      </c>
      <c r="C8167">
        <f ca="1">100*SUM($B$2:B8167)/A8167</f>
        <v>49.657114866519713</v>
      </c>
      <c r="AA8167">
        <f t="shared" ca="1" si="513"/>
        <v>49.657114866519713</v>
      </c>
      <c r="AB8167">
        <f t="shared" si="511"/>
        <v>50</v>
      </c>
    </row>
    <row r="8168" spans="1:28" x14ac:dyDescent="0.25">
      <c r="A8168">
        <f t="shared" si="512"/>
        <v>8167</v>
      </c>
      <c r="B8168">
        <f t="shared" ca="1" si="510"/>
        <v>0</v>
      </c>
      <c r="C8168">
        <f ca="1">100*SUM($B$2:B8168)/A8168</f>
        <v>49.651034651646874</v>
      </c>
      <c r="AA8168">
        <f t="shared" ca="1" si="513"/>
        <v>49.651034651646874</v>
      </c>
      <c r="AB8168">
        <f t="shared" si="511"/>
        <v>50</v>
      </c>
    </row>
    <row r="8169" spans="1:28" x14ac:dyDescent="0.25">
      <c r="A8169">
        <f t="shared" si="512"/>
        <v>8168</v>
      </c>
      <c r="B8169">
        <f t="shared" ca="1" si="510"/>
        <v>1</v>
      </c>
      <c r="C8169">
        <f ca="1">100*SUM($B$2:B8169)/A8169</f>
        <v>49.657198824681686</v>
      </c>
      <c r="AA8169">
        <f t="shared" ca="1" si="513"/>
        <v>49.657198824681686</v>
      </c>
      <c r="AB8169">
        <f t="shared" si="511"/>
        <v>50</v>
      </c>
    </row>
    <row r="8170" spans="1:28" x14ac:dyDescent="0.25">
      <c r="A8170">
        <f t="shared" si="512"/>
        <v>8169</v>
      </c>
      <c r="B8170">
        <f t="shared" ca="1" si="510"/>
        <v>1</v>
      </c>
      <c r="C8170">
        <f ca="1">100*SUM($B$2:B8170)/A8170</f>
        <v>49.663361488554294</v>
      </c>
      <c r="AA8170">
        <f t="shared" ca="1" si="513"/>
        <v>49.663361488554294</v>
      </c>
      <c r="AB8170">
        <f t="shared" si="511"/>
        <v>50</v>
      </c>
    </row>
    <row r="8171" spans="1:28" x14ac:dyDescent="0.25">
      <c r="A8171">
        <f t="shared" si="512"/>
        <v>8170</v>
      </c>
      <c r="B8171">
        <f t="shared" ca="1" si="510"/>
        <v>0</v>
      </c>
      <c r="C8171">
        <f ca="1">100*SUM($B$2:B8171)/A8171</f>
        <v>49.657282741738065</v>
      </c>
      <c r="AA8171">
        <f t="shared" ca="1" si="513"/>
        <v>49.657282741738065</v>
      </c>
      <c r="AB8171">
        <f t="shared" si="511"/>
        <v>50</v>
      </c>
    </row>
    <row r="8172" spans="1:28" x14ac:dyDescent="0.25">
      <c r="A8172">
        <f t="shared" si="512"/>
        <v>8171</v>
      </c>
      <c r="B8172">
        <f t="shared" ca="1" si="510"/>
        <v>0</v>
      </c>
      <c r="C8172">
        <f ca="1">100*SUM($B$2:B8172)/A8172</f>
        <v>49.65120548280504</v>
      </c>
      <c r="AA8172">
        <f t="shared" ca="1" si="513"/>
        <v>49.65120548280504</v>
      </c>
      <c r="AB8172">
        <f t="shared" si="511"/>
        <v>50</v>
      </c>
    </row>
    <row r="8173" spans="1:28" x14ac:dyDescent="0.25">
      <c r="A8173">
        <f t="shared" si="512"/>
        <v>8172</v>
      </c>
      <c r="B8173">
        <f t="shared" ca="1" si="510"/>
        <v>1</v>
      </c>
      <c r="C8173">
        <f ca="1">100*SUM($B$2:B8173)/A8173</f>
        <v>49.657366617719042</v>
      </c>
      <c r="AA8173">
        <f t="shared" ca="1" si="513"/>
        <v>49.657366617719042</v>
      </c>
      <c r="AB8173">
        <f t="shared" si="511"/>
        <v>50</v>
      </c>
    </row>
    <row r="8174" spans="1:28" x14ac:dyDescent="0.25">
      <c r="A8174">
        <f t="shared" si="512"/>
        <v>8173</v>
      </c>
      <c r="B8174">
        <f t="shared" ca="1" si="510"/>
        <v>1</v>
      </c>
      <c r="C8174">
        <f ca="1">100*SUM($B$2:B8174)/A8174</f>
        <v>49.663526244952891</v>
      </c>
      <c r="AA8174">
        <f t="shared" ca="1" si="513"/>
        <v>49.663526244952891</v>
      </c>
      <c r="AB8174">
        <f t="shared" si="511"/>
        <v>50</v>
      </c>
    </row>
    <row r="8175" spans="1:28" x14ac:dyDescent="0.25">
      <c r="A8175">
        <f t="shared" si="512"/>
        <v>8174</v>
      </c>
      <c r="B8175">
        <f t="shared" ca="1" si="510"/>
        <v>1</v>
      </c>
      <c r="C8175">
        <f ca="1">100*SUM($B$2:B8175)/A8175</f>
        <v>49.669684365059943</v>
      </c>
      <c r="AA8175">
        <f t="shared" ca="1" si="513"/>
        <v>49.669684365059943</v>
      </c>
      <c r="AB8175">
        <f t="shared" si="511"/>
        <v>50</v>
      </c>
    </row>
    <row r="8176" spans="1:28" x14ac:dyDescent="0.25">
      <c r="A8176">
        <f t="shared" si="512"/>
        <v>8175</v>
      </c>
      <c r="B8176">
        <f t="shared" ca="1" si="510"/>
        <v>0</v>
      </c>
      <c r="C8176">
        <f ca="1">100*SUM($B$2:B8176)/A8176</f>
        <v>49.663608562691131</v>
      </c>
      <c r="AA8176">
        <f t="shared" ca="1" si="513"/>
        <v>49.663608562691131</v>
      </c>
      <c r="AB8176">
        <f t="shared" si="511"/>
        <v>50</v>
      </c>
    </row>
    <row r="8177" spans="1:28" x14ac:dyDescent="0.25">
      <c r="A8177">
        <f t="shared" si="512"/>
        <v>8176</v>
      </c>
      <c r="B8177">
        <f t="shared" ca="1" si="510"/>
        <v>1</v>
      </c>
      <c r="C8177">
        <f ca="1">100*SUM($B$2:B8177)/A8177</f>
        <v>49.669765166340511</v>
      </c>
      <c r="AA8177">
        <f t="shared" ca="1" si="513"/>
        <v>49.669765166340511</v>
      </c>
      <c r="AB8177">
        <f t="shared" si="511"/>
        <v>50</v>
      </c>
    </row>
    <row r="8178" spans="1:28" x14ac:dyDescent="0.25">
      <c r="A8178">
        <f t="shared" si="512"/>
        <v>8177</v>
      </c>
      <c r="B8178">
        <f t="shared" ca="1" si="510"/>
        <v>1</v>
      </c>
      <c r="C8178">
        <f ca="1">100*SUM($B$2:B8178)/A8178</f>
        <v>49.675920264155558</v>
      </c>
      <c r="AA8178">
        <f t="shared" ca="1" si="513"/>
        <v>49.675920264155558</v>
      </c>
      <c r="AB8178">
        <f t="shared" si="511"/>
        <v>50</v>
      </c>
    </row>
    <row r="8179" spans="1:28" x14ac:dyDescent="0.25">
      <c r="A8179">
        <f t="shared" si="512"/>
        <v>8178</v>
      </c>
      <c r="B8179">
        <f t="shared" ca="1" si="510"/>
        <v>0</v>
      </c>
      <c r="C8179">
        <f ca="1">100*SUM($B$2:B8179)/A8179</f>
        <v>49.669845928099782</v>
      </c>
      <c r="AA8179">
        <f t="shared" ca="1" si="513"/>
        <v>49.669845928099782</v>
      </c>
      <c r="AB8179">
        <f t="shared" si="511"/>
        <v>50</v>
      </c>
    </row>
    <row r="8180" spans="1:28" x14ac:dyDescent="0.25">
      <c r="A8180">
        <f t="shared" si="512"/>
        <v>8179</v>
      </c>
      <c r="B8180">
        <f t="shared" ca="1" si="510"/>
        <v>0</v>
      </c>
      <c r="C8180">
        <f ca="1">100*SUM($B$2:B8180)/A8180</f>
        <v>49.663773077393323</v>
      </c>
      <c r="AA8180">
        <f t="shared" ca="1" si="513"/>
        <v>49.663773077393323</v>
      </c>
      <c r="AB8180">
        <f t="shared" si="511"/>
        <v>50</v>
      </c>
    </row>
    <row r="8181" spans="1:28" x14ac:dyDescent="0.25">
      <c r="A8181">
        <f t="shared" si="512"/>
        <v>8180</v>
      </c>
      <c r="B8181">
        <f t="shared" ca="1" si="510"/>
        <v>0</v>
      </c>
      <c r="C8181">
        <f ca="1">100*SUM($B$2:B8181)/A8181</f>
        <v>49.657701711491441</v>
      </c>
      <c r="AA8181">
        <f t="shared" ca="1" si="513"/>
        <v>49.657701711491441</v>
      </c>
      <c r="AB8181">
        <f t="shared" si="511"/>
        <v>50</v>
      </c>
    </row>
    <row r="8182" spans="1:28" x14ac:dyDescent="0.25">
      <c r="A8182">
        <f t="shared" si="512"/>
        <v>8181</v>
      </c>
      <c r="B8182">
        <f t="shared" ca="1" si="510"/>
        <v>1</v>
      </c>
      <c r="C8182">
        <f ca="1">100*SUM($B$2:B8182)/A8182</f>
        <v>49.663855274416328</v>
      </c>
      <c r="AA8182">
        <f t="shared" ca="1" si="513"/>
        <v>49.663855274416328</v>
      </c>
      <c r="AB8182">
        <f t="shared" si="511"/>
        <v>50</v>
      </c>
    </row>
    <row r="8183" spans="1:28" x14ac:dyDescent="0.25">
      <c r="A8183">
        <f t="shared" si="512"/>
        <v>8182</v>
      </c>
      <c r="B8183">
        <f t="shared" ca="1" si="510"/>
        <v>0</v>
      </c>
      <c r="C8183">
        <f ca="1">100*SUM($B$2:B8183)/A8183</f>
        <v>49.657785382547054</v>
      </c>
      <c r="AA8183">
        <f t="shared" ca="1" si="513"/>
        <v>49.657785382547054</v>
      </c>
      <c r="AB8183">
        <f t="shared" si="511"/>
        <v>50</v>
      </c>
    </row>
    <row r="8184" spans="1:28" x14ac:dyDescent="0.25">
      <c r="A8184">
        <f t="shared" si="512"/>
        <v>8183</v>
      </c>
      <c r="B8184">
        <f t="shared" ca="1" si="510"/>
        <v>0</v>
      </c>
      <c r="C8184">
        <f ca="1">100*SUM($B$2:B8184)/A8184</f>
        <v>49.651716974214835</v>
      </c>
      <c r="AA8184">
        <f t="shared" ca="1" si="513"/>
        <v>49.651716974214835</v>
      </c>
      <c r="AB8184">
        <f t="shared" si="511"/>
        <v>50</v>
      </c>
    </row>
    <row r="8185" spans="1:28" x14ac:dyDescent="0.25">
      <c r="A8185">
        <f t="shared" si="512"/>
        <v>8184</v>
      </c>
      <c r="B8185">
        <f t="shared" ca="1" si="510"/>
        <v>0</v>
      </c>
      <c r="C8185">
        <f ca="1">100*SUM($B$2:B8185)/A8185</f>
        <v>49.645650048875858</v>
      </c>
      <c r="AA8185">
        <f t="shared" ca="1" si="513"/>
        <v>49.645650048875858</v>
      </c>
      <c r="AB8185">
        <f t="shared" si="511"/>
        <v>50</v>
      </c>
    </row>
    <row r="8186" spans="1:28" x14ac:dyDescent="0.25">
      <c r="A8186">
        <f t="shared" si="512"/>
        <v>8185</v>
      </c>
      <c r="B8186">
        <f t="shared" ca="1" si="510"/>
        <v>1</v>
      </c>
      <c r="C8186">
        <f ca="1">100*SUM($B$2:B8186)/A8186</f>
        <v>49.651802076970064</v>
      </c>
      <c r="AA8186">
        <f t="shared" ca="1" si="513"/>
        <v>49.651802076970064</v>
      </c>
      <c r="AB8186">
        <f t="shared" si="511"/>
        <v>50</v>
      </c>
    </row>
    <row r="8187" spans="1:28" x14ac:dyDescent="0.25">
      <c r="A8187">
        <f t="shared" si="512"/>
        <v>8186</v>
      </c>
      <c r="B8187">
        <f t="shared" ca="1" si="510"/>
        <v>0</v>
      </c>
      <c r="C8187">
        <f ca="1">100*SUM($B$2:B8187)/A8187</f>
        <v>49.645736623503545</v>
      </c>
      <c r="AA8187">
        <f t="shared" ca="1" si="513"/>
        <v>49.645736623503545</v>
      </c>
      <c r="AB8187">
        <f t="shared" si="511"/>
        <v>50</v>
      </c>
    </row>
    <row r="8188" spans="1:28" x14ac:dyDescent="0.25">
      <c r="A8188">
        <f t="shared" si="512"/>
        <v>8187</v>
      </c>
      <c r="B8188">
        <f t="shared" ca="1" si="510"/>
        <v>0</v>
      </c>
      <c r="C8188">
        <f ca="1">100*SUM($B$2:B8188)/A8188</f>
        <v>49.639672651764997</v>
      </c>
      <c r="AA8188">
        <f t="shared" ca="1" si="513"/>
        <v>49.639672651764997</v>
      </c>
      <c r="AB8188">
        <f t="shared" si="511"/>
        <v>50</v>
      </c>
    </row>
    <row r="8189" spans="1:28" x14ac:dyDescent="0.25">
      <c r="A8189">
        <f t="shared" si="512"/>
        <v>8188</v>
      </c>
      <c r="B8189">
        <f t="shared" ca="1" si="510"/>
        <v>0</v>
      </c>
      <c r="C8189">
        <f ca="1">100*SUM($B$2:B8189)/A8189</f>
        <v>49.633610161211529</v>
      </c>
      <c r="AA8189">
        <f t="shared" ca="1" si="513"/>
        <v>49.633610161211529</v>
      </c>
      <c r="AB8189">
        <f t="shared" si="511"/>
        <v>50</v>
      </c>
    </row>
    <row r="8190" spans="1:28" x14ac:dyDescent="0.25">
      <c r="A8190">
        <f t="shared" si="512"/>
        <v>8189</v>
      </c>
      <c r="B8190">
        <f t="shared" ca="1" si="510"/>
        <v>0</v>
      </c>
      <c r="C8190">
        <f ca="1">100*SUM($B$2:B8190)/A8190</f>
        <v>49.627549151300528</v>
      </c>
      <c r="AA8190">
        <f t="shared" ca="1" si="513"/>
        <v>49.627549151300528</v>
      </c>
      <c r="AB8190">
        <f t="shared" si="511"/>
        <v>50</v>
      </c>
    </row>
    <row r="8191" spans="1:28" x14ac:dyDescent="0.25">
      <c r="A8191">
        <f t="shared" si="512"/>
        <v>8190</v>
      </c>
      <c r="B8191">
        <f t="shared" ca="1" si="510"/>
        <v>0</v>
      </c>
      <c r="C8191">
        <f ca="1">100*SUM($B$2:B8191)/A8191</f>
        <v>49.621489621489623</v>
      </c>
      <c r="AA8191">
        <f t="shared" ca="1" si="513"/>
        <v>49.621489621489623</v>
      </c>
      <c r="AB8191">
        <f t="shared" si="511"/>
        <v>50</v>
      </c>
    </row>
    <row r="8192" spans="1:28" x14ac:dyDescent="0.25">
      <c r="A8192">
        <f t="shared" si="512"/>
        <v>8191</v>
      </c>
      <c r="B8192">
        <f t="shared" ca="1" si="510"/>
        <v>1</v>
      </c>
      <c r="C8192">
        <f ca="1">100*SUM($B$2:B8192)/A8192</f>
        <v>49.627640092784766</v>
      </c>
      <c r="AA8192">
        <f t="shared" ca="1" si="513"/>
        <v>49.627640092784766</v>
      </c>
      <c r="AB8192">
        <f t="shared" si="511"/>
        <v>50</v>
      </c>
    </row>
    <row r="8193" spans="1:28" x14ac:dyDescent="0.25">
      <c r="A8193">
        <f t="shared" si="512"/>
        <v>8192</v>
      </c>
      <c r="B8193">
        <f t="shared" ca="1" si="510"/>
        <v>0</v>
      </c>
      <c r="C8193">
        <f ca="1">100*SUM($B$2:B8193)/A8193</f>
        <v>49.62158203125</v>
      </c>
      <c r="AA8193">
        <f t="shared" ca="1" si="513"/>
        <v>49.62158203125</v>
      </c>
      <c r="AB8193">
        <f t="shared" si="511"/>
        <v>50</v>
      </c>
    </row>
    <row r="8194" spans="1:28" x14ac:dyDescent="0.25">
      <c r="A8194">
        <f t="shared" si="512"/>
        <v>8193</v>
      </c>
      <c r="B8194">
        <f t="shared" ca="1" si="510"/>
        <v>1</v>
      </c>
      <c r="C8194">
        <f ca="1">100*SUM($B$2:B8194)/A8194</f>
        <v>49.627730989869399</v>
      </c>
      <c r="AA8194">
        <f t="shared" ca="1" si="513"/>
        <v>49.627730989869399</v>
      </c>
      <c r="AB8194">
        <f t="shared" si="511"/>
        <v>50</v>
      </c>
    </row>
    <row r="8195" spans="1:28" x14ac:dyDescent="0.25">
      <c r="A8195">
        <f t="shared" si="512"/>
        <v>8194</v>
      </c>
      <c r="B8195">
        <f t="shared" ref="B8195:B8258" ca="1" si="514">FLOOR(2*RAND(),1)</f>
        <v>0</v>
      </c>
      <c r="C8195">
        <f ca="1">100*SUM($B$2:B8195)/A8195</f>
        <v>49.62167439589944</v>
      </c>
      <c r="AA8195">
        <f t="shared" ca="1" si="513"/>
        <v>49.62167439589944</v>
      </c>
      <c r="AB8195">
        <f t="shared" si="511"/>
        <v>50</v>
      </c>
    </row>
    <row r="8196" spans="1:28" x14ac:dyDescent="0.25">
      <c r="A8196">
        <f t="shared" si="512"/>
        <v>8195</v>
      </c>
      <c r="B8196">
        <f t="shared" ca="1" si="514"/>
        <v>0</v>
      </c>
      <c r="C8196">
        <f ca="1">100*SUM($B$2:B8196)/A8196</f>
        <v>49.615619280048811</v>
      </c>
      <c r="AA8196">
        <f t="shared" ca="1" si="513"/>
        <v>49.615619280048811</v>
      </c>
      <c r="AB8196">
        <f t="shared" ref="AB8196:AB8259" si="515">AB8195</f>
        <v>50</v>
      </c>
    </row>
    <row r="8197" spans="1:28" x14ac:dyDescent="0.25">
      <c r="A8197">
        <f t="shared" si="512"/>
        <v>8196</v>
      </c>
      <c r="B8197">
        <f t="shared" ca="1" si="514"/>
        <v>1</v>
      </c>
      <c r="C8197">
        <f ca="1">100*SUM($B$2:B8197)/A8197</f>
        <v>49.621766715470962</v>
      </c>
      <c r="AA8197">
        <f t="shared" ca="1" si="513"/>
        <v>49.621766715470962</v>
      </c>
      <c r="AB8197">
        <f t="shared" si="515"/>
        <v>50</v>
      </c>
    </row>
    <row r="8198" spans="1:28" x14ac:dyDescent="0.25">
      <c r="A8198">
        <f t="shared" si="512"/>
        <v>8197</v>
      </c>
      <c r="B8198">
        <f t="shared" ca="1" si="514"/>
        <v>1</v>
      </c>
      <c r="C8198">
        <f ca="1">100*SUM($B$2:B8198)/A8198</f>
        <v>49.627912650969868</v>
      </c>
      <c r="AA8198">
        <f t="shared" ca="1" si="513"/>
        <v>49.627912650969868</v>
      </c>
      <c r="AB8198">
        <f t="shared" si="515"/>
        <v>50</v>
      </c>
    </row>
    <row r="8199" spans="1:28" x14ac:dyDescent="0.25">
      <c r="A8199">
        <f t="shared" si="512"/>
        <v>8198</v>
      </c>
      <c r="B8199">
        <f t="shared" ca="1" si="514"/>
        <v>0</v>
      </c>
      <c r="C8199">
        <f ca="1">100*SUM($B$2:B8199)/A8199</f>
        <v>49.621858989997563</v>
      </c>
      <c r="AA8199">
        <f t="shared" ca="1" si="513"/>
        <v>49.621858989997563</v>
      </c>
      <c r="AB8199">
        <f t="shared" si="515"/>
        <v>50</v>
      </c>
    </row>
    <row r="8200" spans="1:28" x14ac:dyDescent="0.25">
      <c r="A8200">
        <f t="shared" ref="A8200:A8263" si="516">A8199+1</f>
        <v>8199</v>
      </c>
      <c r="B8200">
        <f t="shared" ca="1" si="514"/>
        <v>0</v>
      </c>
      <c r="C8200">
        <f ca="1">100*SUM($B$2:B8200)/A8200</f>
        <v>49.615806805708011</v>
      </c>
      <c r="AA8200">
        <f t="shared" ref="AA8200:AA8263" ca="1" si="517">C8200</f>
        <v>49.615806805708011</v>
      </c>
      <c r="AB8200">
        <f t="shared" si="515"/>
        <v>50</v>
      </c>
    </row>
    <row r="8201" spans="1:28" x14ac:dyDescent="0.25">
      <c r="A8201">
        <f t="shared" si="516"/>
        <v>8200</v>
      </c>
      <c r="B8201">
        <f t="shared" ca="1" si="514"/>
        <v>1</v>
      </c>
      <c r="C8201">
        <f ca="1">100*SUM($B$2:B8201)/A8201</f>
        <v>49.621951219512198</v>
      </c>
      <c r="AA8201">
        <f t="shared" ca="1" si="517"/>
        <v>49.621951219512198</v>
      </c>
      <c r="AB8201">
        <f t="shared" si="515"/>
        <v>50</v>
      </c>
    </row>
    <row r="8202" spans="1:28" x14ac:dyDescent="0.25">
      <c r="A8202">
        <f t="shared" si="516"/>
        <v>8201</v>
      </c>
      <c r="B8202">
        <f t="shared" ca="1" si="514"/>
        <v>0</v>
      </c>
      <c r="C8202">
        <f ca="1">100*SUM($B$2:B8202)/A8202</f>
        <v>49.615900499939031</v>
      </c>
      <c r="AA8202">
        <f t="shared" ca="1" si="517"/>
        <v>49.615900499939031</v>
      </c>
      <c r="AB8202">
        <f t="shared" si="515"/>
        <v>50</v>
      </c>
    </row>
    <row r="8203" spans="1:28" x14ac:dyDescent="0.25">
      <c r="A8203">
        <f t="shared" si="516"/>
        <v>8202</v>
      </c>
      <c r="B8203">
        <f t="shared" ca="1" si="514"/>
        <v>0</v>
      </c>
      <c r="C8203">
        <f ca="1">100*SUM($B$2:B8203)/A8203</f>
        <v>49.60985125579127</v>
      </c>
      <c r="AA8203">
        <f t="shared" ca="1" si="517"/>
        <v>49.60985125579127</v>
      </c>
      <c r="AB8203">
        <f t="shared" si="515"/>
        <v>50</v>
      </c>
    </row>
    <row r="8204" spans="1:28" x14ac:dyDescent="0.25">
      <c r="A8204">
        <f t="shared" si="516"/>
        <v>8203</v>
      </c>
      <c r="B8204">
        <f t="shared" ca="1" si="514"/>
        <v>1</v>
      </c>
      <c r="C8204">
        <f ca="1">100*SUM($B$2:B8204)/A8204</f>
        <v>49.615994148482265</v>
      </c>
      <c r="AA8204">
        <f t="shared" ca="1" si="517"/>
        <v>49.615994148482265</v>
      </c>
      <c r="AB8204">
        <f t="shared" si="515"/>
        <v>50</v>
      </c>
    </row>
    <row r="8205" spans="1:28" x14ac:dyDescent="0.25">
      <c r="A8205">
        <f t="shared" si="516"/>
        <v>8204</v>
      </c>
      <c r="B8205">
        <f t="shared" ca="1" si="514"/>
        <v>0</v>
      </c>
      <c r="C8205">
        <f ca="1">100*SUM($B$2:B8205)/A8205</f>
        <v>49.609946367625547</v>
      </c>
      <c r="AA8205">
        <f t="shared" ca="1" si="517"/>
        <v>49.609946367625547</v>
      </c>
      <c r="AB8205">
        <f t="shared" si="515"/>
        <v>50</v>
      </c>
    </row>
    <row r="8206" spans="1:28" x14ac:dyDescent="0.25">
      <c r="A8206">
        <f t="shared" si="516"/>
        <v>8205</v>
      </c>
      <c r="B8206">
        <f t="shared" ca="1" si="514"/>
        <v>0</v>
      </c>
      <c r="C8206">
        <f ca="1">100*SUM($B$2:B8206)/A8206</f>
        <v>49.60390006093845</v>
      </c>
      <c r="AA8206">
        <f t="shared" ca="1" si="517"/>
        <v>49.60390006093845</v>
      </c>
      <c r="AB8206">
        <f t="shared" si="515"/>
        <v>50</v>
      </c>
    </row>
    <row r="8207" spans="1:28" x14ac:dyDescent="0.25">
      <c r="A8207">
        <f t="shared" si="516"/>
        <v>8206</v>
      </c>
      <c r="B8207">
        <f t="shared" ca="1" si="514"/>
        <v>1</v>
      </c>
      <c r="C8207">
        <f ca="1">100*SUM($B$2:B8207)/A8207</f>
        <v>49.610041433097734</v>
      </c>
      <c r="AA8207">
        <f t="shared" ca="1" si="517"/>
        <v>49.610041433097734</v>
      </c>
      <c r="AB8207">
        <f t="shared" si="515"/>
        <v>50</v>
      </c>
    </row>
    <row r="8208" spans="1:28" x14ac:dyDescent="0.25">
      <c r="A8208">
        <f t="shared" si="516"/>
        <v>8207</v>
      </c>
      <c r="B8208">
        <f t="shared" ca="1" si="514"/>
        <v>0</v>
      </c>
      <c r="C8208">
        <f ca="1">100*SUM($B$2:B8208)/A8208</f>
        <v>49.603996588278299</v>
      </c>
      <c r="AA8208">
        <f t="shared" ca="1" si="517"/>
        <v>49.603996588278299</v>
      </c>
      <c r="AB8208">
        <f t="shared" si="515"/>
        <v>50</v>
      </c>
    </row>
    <row r="8209" spans="1:28" x14ac:dyDescent="0.25">
      <c r="A8209">
        <f t="shared" si="516"/>
        <v>8208</v>
      </c>
      <c r="B8209">
        <f t="shared" ca="1" si="514"/>
        <v>0</v>
      </c>
      <c r="C8209">
        <f ca="1">100*SUM($B$2:B8209)/A8209</f>
        <v>49.597953216374272</v>
      </c>
      <c r="AA8209">
        <f t="shared" ca="1" si="517"/>
        <v>49.597953216374272</v>
      </c>
      <c r="AB8209">
        <f t="shared" si="515"/>
        <v>50</v>
      </c>
    </row>
    <row r="8210" spans="1:28" x14ac:dyDescent="0.25">
      <c r="A8210">
        <f t="shared" si="516"/>
        <v>8209</v>
      </c>
      <c r="B8210">
        <f t="shared" ca="1" si="514"/>
        <v>1</v>
      </c>
      <c r="C8210">
        <f ca="1">100*SUM($B$2:B8210)/A8210</f>
        <v>49.604093068583261</v>
      </c>
      <c r="AA8210">
        <f t="shared" ca="1" si="517"/>
        <v>49.604093068583261</v>
      </c>
      <c r="AB8210">
        <f t="shared" si="515"/>
        <v>50</v>
      </c>
    </row>
    <row r="8211" spans="1:28" x14ac:dyDescent="0.25">
      <c r="A8211">
        <f t="shared" si="516"/>
        <v>8210</v>
      </c>
      <c r="B8211">
        <f t="shared" ca="1" si="514"/>
        <v>0</v>
      </c>
      <c r="C8211">
        <f ca="1">100*SUM($B$2:B8211)/A8211</f>
        <v>49.598051157125454</v>
      </c>
      <c r="AA8211">
        <f t="shared" ca="1" si="517"/>
        <v>49.598051157125454</v>
      </c>
      <c r="AB8211">
        <f t="shared" si="515"/>
        <v>50</v>
      </c>
    </row>
    <row r="8212" spans="1:28" x14ac:dyDescent="0.25">
      <c r="A8212">
        <f t="shared" si="516"/>
        <v>8211</v>
      </c>
      <c r="B8212">
        <f t="shared" ca="1" si="514"/>
        <v>1</v>
      </c>
      <c r="C8212">
        <f ca="1">100*SUM($B$2:B8212)/A8212</f>
        <v>49.60418950188771</v>
      </c>
      <c r="AA8212">
        <f t="shared" ca="1" si="517"/>
        <v>49.60418950188771</v>
      </c>
      <c r="AB8212">
        <f t="shared" si="515"/>
        <v>50</v>
      </c>
    </row>
    <row r="8213" spans="1:28" x14ac:dyDescent="0.25">
      <c r="A8213">
        <f t="shared" si="516"/>
        <v>8212</v>
      </c>
      <c r="B8213">
        <f t="shared" ca="1" si="514"/>
        <v>1</v>
      </c>
      <c r="C8213">
        <f ca="1">100*SUM($B$2:B8213)/A8213</f>
        <v>49.61032635168047</v>
      </c>
      <c r="AA8213">
        <f t="shared" ca="1" si="517"/>
        <v>49.61032635168047</v>
      </c>
      <c r="AB8213">
        <f t="shared" si="515"/>
        <v>50</v>
      </c>
    </row>
    <row r="8214" spans="1:28" x14ac:dyDescent="0.25">
      <c r="A8214">
        <f t="shared" si="516"/>
        <v>8213</v>
      </c>
      <c r="B8214">
        <f t="shared" ca="1" si="514"/>
        <v>0</v>
      </c>
      <c r="C8214">
        <f ca="1">100*SUM($B$2:B8214)/A8214</f>
        <v>49.604285888225981</v>
      </c>
      <c r="AA8214">
        <f t="shared" ca="1" si="517"/>
        <v>49.604285888225981</v>
      </c>
      <c r="AB8214">
        <f t="shared" si="515"/>
        <v>50</v>
      </c>
    </row>
    <row r="8215" spans="1:28" x14ac:dyDescent="0.25">
      <c r="A8215">
        <f t="shared" si="516"/>
        <v>8214</v>
      </c>
      <c r="B8215">
        <f t="shared" ca="1" si="514"/>
        <v>0</v>
      </c>
      <c r="C8215">
        <f ca="1">100*SUM($B$2:B8215)/A8215</f>
        <v>49.598246895544193</v>
      </c>
      <c r="AA8215">
        <f t="shared" ca="1" si="517"/>
        <v>49.598246895544193</v>
      </c>
      <c r="AB8215">
        <f t="shared" si="515"/>
        <v>50</v>
      </c>
    </row>
    <row r="8216" spans="1:28" x14ac:dyDescent="0.25">
      <c r="A8216">
        <f t="shared" si="516"/>
        <v>8215</v>
      </c>
      <c r="B8216">
        <f t="shared" ca="1" si="514"/>
        <v>1</v>
      </c>
      <c r="C8216">
        <f ca="1">100*SUM($B$2:B8216)/A8216</f>
        <v>49.604382227632378</v>
      </c>
      <c r="AA8216">
        <f t="shared" ca="1" si="517"/>
        <v>49.604382227632378</v>
      </c>
      <c r="AB8216">
        <f t="shared" si="515"/>
        <v>50</v>
      </c>
    </row>
    <row r="8217" spans="1:28" x14ac:dyDescent="0.25">
      <c r="A8217">
        <f t="shared" si="516"/>
        <v>8216</v>
      </c>
      <c r="B8217">
        <f t="shared" ca="1" si="514"/>
        <v>0</v>
      </c>
      <c r="C8217">
        <f ca="1">100*SUM($B$2:B8217)/A8217</f>
        <v>49.598344693281405</v>
      </c>
      <c r="AA8217">
        <f t="shared" ca="1" si="517"/>
        <v>49.598344693281405</v>
      </c>
      <c r="AB8217">
        <f t="shared" si="515"/>
        <v>50</v>
      </c>
    </row>
    <row r="8218" spans="1:28" x14ac:dyDescent="0.25">
      <c r="A8218">
        <f t="shared" si="516"/>
        <v>8217</v>
      </c>
      <c r="B8218">
        <f t="shared" ca="1" si="514"/>
        <v>1</v>
      </c>
      <c r="C8218">
        <f ca="1">100*SUM($B$2:B8218)/A8218</f>
        <v>49.604478520141171</v>
      </c>
      <c r="AA8218">
        <f t="shared" ca="1" si="517"/>
        <v>49.604478520141171</v>
      </c>
      <c r="AB8218">
        <f t="shared" si="515"/>
        <v>50</v>
      </c>
    </row>
    <row r="8219" spans="1:28" x14ac:dyDescent="0.25">
      <c r="A8219">
        <f t="shared" si="516"/>
        <v>8218</v>
      </c>
      <c r="B8219">
        <f t="shared" ca="1" si="514"/>
        <v>0</v>
      </c>
      <c r="C8219">
        <f ca="1">100*SUM($B$2:B8219)/A8219</f>
        <v>49.598442443416893</v>
      </c>
      <c r="AA8219">
        <f t="shared" ca="1" si="517"/>
        <v>49.598442443416893</v>
      </c>
      <c r="AB8219">
        <f t="shared" si="515"/>
        <v>50</v>
      </c>
    </row>
    <row r="8220" spans="1:28" x14ac:dyDescent="0.25">
      <c r="A8220">
        <f t="shared" si="516"/>
        <v>8219</v>
      </c>
      <c r="B8220">
        <f t="shared" ca="1" si="514"/>
        <v>1</v>
      </c>
      <c r="C8220">
        <f ca="1">100*SUM($B$2:B8220)/A8220</f>
        <v>49.604574765786595</v>
      </c>
      <c r="AA8220">
        <f t="shared" ca="1" si="517"/>
        <v>49.604574765786595</v>
      </c>
      <c r="AB8220">
        <f t="shared" si="515"/>
        <v>50</v>
      </c>
    </row>
    <row r="8221" spans="1:28" x14ac:dyDescent="0.25">
      <c r="A8221">
        <f t="shared" si="516"/>
        <v>8220</v>
      </c>
      <c r="B8221">
        <f t="shared" ca="1" si="514"/>
        <v>1</v>
      </c>
      <c r="C8221">
        <f ca="1">100*SUM($B$2:B8221)/A8221</f>
        <v>49.610705596107053</v>
      </c>
      <c r="AA8221">
        <f t="shared" ca="1" si="517"/>
        <v>49.610705596107053</v>
      </c>
      <c r="AB8221">
        <f t="shared" si="515"/>
        <v>50</v>
      </c>
    </row>
    <row r="8222" spans="1:28" x14ac:dyDescent="0.25">
      <c r="A8222">
        <f t="shared" si="516"/>
        <v>8221</v>
      </c>
      <c r="B8222">
        <f t="shared" ca="1" si="514"/>
        <v>0</v>
      </c>
      <c r="C8222">
        <f ca="1">100*SUM($B$2:B8222)/A8222</f>
        <v>49.604670964602846</v>
      </c>
      <c r="AA8222">
        <f t="shared" ca="1" si="517"/>
        <v>49.604670964602846</v>
      </c>
      <c r="AB8222">
        <f t="shared" si="515"/>
        <v>50</v>
      </c>
    </row>
    <row r="8223" spans="1:28" x14ac:dyDescent="0.25">
      <c r="A8223">
        <f t="shared" si="516"/>
        <v>8222</v>
      </c>
      <c r="B8223">
        <f t="shared" ca="1" si="514"/>
        <v>0</v>
      </c>
      <c r="C8223">
        <f ca="1">100*SUM($B$2:B8223)/A8223</f>
        <v>49.598637801021653</v>
      </c>
      <c r="AA8223">
        <f t="shared" ca="1" si="517"/>
        <v>49.598637801021653</v>
      </c>
      <c r="AB8223">
        <f t="shared" si="515"/>
        <v>50</v>
      </c>
    </row>
    <row r="8224" spans="1:28" x14ac:dyDescent="0.25">
      <c r="A8224">
        <f t="shared" si="516"/>
        <v>8223</v>
      </c>
      <c r="B8224">
        <f t="shared" ca="1" si="514"/>
        <v>0</v>
      </c>
      <c r="C8224">
        <f ca="1">100*SUM($B$2:B8224)/A8224</f>
        <v>49.592606104827922</v>
      </c>
      <c r="AA8224">
        <f t="shared" ca="1" si="517"/>
        <v>49.592606104827922</v>
      </c>
      <c r="AB8224">
        <f t="shared" si="515"/>
        <v>50</v>
      </c>
    </row>
    <row r="8225" spans="1:28" x14ac:dyDescent="0.25">
      <c r="A8225">
        <f t="shared" si="516"/>
        <v>8224</v>
      </c>
      <c r="B8225">
        <f t="shared" ca="1" si="514"/>
        <v>0</v>
      </c>
      <c r="C8225">
        <f ca="1">100*SUM($B$2:B8225)/A8225</f>
        <v>49.586575875486382</v>
      </c>
      <c r="AA8225">
        <f t="shared" ca="1" si="517"/>
        <v>49.586575875486382</v>
      </c>
      <c r="AB8225">
        <f t="shared" si="515"/>
        <v>50</v>
      </c>
    </row>
    <row r="8226" spans="1:28" x14ac:dyDescent="0.25">
      <c r="A8226">
        <f t="shared" si="516"/>
        <v>8225</v>
      </c>
      <c r="B8226">
        <f t="shared" ca="1" si="514"/>
        <v>0</v>
      </c>
      <c r="C8226">
        <f ca="1">100*SUM($B$2:B8226)/A8226</f>
        <v>49.580547112462007</v>
      </c>
      <c r="AA8226">
        <f t="shared" ca="1" si="517"/>
        <v>49.580547112462007</v>
      </c>
      <c r="AB8226">
        <f t="shared" si="515"/>
        <v>50</v>
      </c>
    </row>
    <row r="8227" spans="1:28" x14ac:dyDescent="0.25">
      <c r="A8227">
        <f t="shared" si="516"/>
        <v>8226</v>
      </c>
      <c r="B8227">
        <f t="shared" ca="1" si="514"/>
        <v>0</v>
      </c>
      <c r="C8227">
        <f ca="1">100*SUM($B$2:B8227)/A8227</f>
        <v>49.574519815220036</v>
      </c>
      <c r="AA8227">
        <f t="shared" ca="1" si="517"/>
        <v>49.574519815220036</v>
      </c>
      <c r="AB8227">
        <f t="shared" si="515"/>
        <v>50</v>
      </c>
    </row>
    <row r="8228" spans="1:28" x14ac:dyDescent="0.25">
      <c r="A8228">
        <f t="shared" si="516"/>
        <v>8227</v>
      </c>
      <c r="B8228">
        <f t="shared" ca="1" si="514"/>
        <v>0</v>
      </c>
      <c r="C8228">
        <f ca="1">100*SUM($B$2:B8228)/A8228</f>
        <v>49.568493983225963</v>
      </c>
      <c r="AA8228">
        <f t="shared" ca="1" si="517"/>
        <v>49.568493983225963</v>
      </c>
      <c r="AB8228">
        <f t="shared" si="515"/>
        <v>50</v>
      </c>
    </row>
    <row r="8229" spans="1:28" x14ac:dyDescent="0.25">
      <c r="A8229">
        <f t="shared" si="516"/>
        <v>8228</v>
      </c>
      <c r="B8229">
        <f t="shared" ca="1" si="514"/>
        <v>0</v>
      </c>
      <c r="C8229">
        <f ca="1">100*SUM($B$2:B8229)/A8229</f>
        <v>49.562469615945552</v>
      </c>
      <c r="AA8229">
        <f t="shared" ca="1" si="517"/>
        <v>49.562469615945552</v>
      </c>
      <c r="AB8229">
        <f t="shared" si="515"/>
        <v>50</v>
      </c>
    </row>
    <row r="8230" spans="1:28" x14ac:dyDescent="0.25">
      <c r="A8230">
        <f t="shared" si="516"/>
        <v>8229</v>
      </c>
      <c r="B8230">
        <f t="shared" ca="1" si="514"/>
        <v>0</v>
      </c>
      <c r="C8230">
        <f ca="1">100*SUM($B$2:B8230)/A8230</f>
        <v>49.556446712844817</v>
      </c>
      <c r="AA8230">
        <f t="shared" ca="1" si="517"/>
        <v>49.556446712844817</v>
      </c>
      <c r="AB8230">
        <f t="shared" si="515"/>
        <v>50</v>
      </c>
    </row>
    <row r="8231" spans="1:28" x14ac:dyDescent="0.25">
      <c r="A8231">
        <f t="shared" si="516"/>
        <v>8230</v>
      </c>
      <c r="B8231">
        <f t="shared" ca="1" si="514"/>
        <v>0</v>
      </c>
      <c r="C8231">
        <f ca="1">100*SUM($B$2:B8231)/A8231</f>
        <v>49.550425273390033</v>
      </c>
      <c r="AA8231">
        <f t="shared" ca="1" si="517"/>
        <v>49.550425273390033</v>
      </c>
      <c r="AB8231">
        <f t="shared" si="515"/>
        <v>50</v>
      </c>
    </row>
    <row r="8232" spans="1:28" x14ac:dyDescent="0.25">
      <c r="A8232">
        <f t="shared" si="516"/>
        <v>8231</v>
      </c>
      <c r="B8232">
        <f t="shared" ca="1" si="514"/>
        <v>0</v>
      </c>
      <c r="C8232">
        <f ca="1">100*SUM($B$2:B8232)/A8232</f>
        <v>49.544405297047746</v>
      </c>
      <c r="AA8232">
        <f t="shared" ca="1" si="517"/>
        <v>49.544405297047746</v>
      </c>
      <c r="AB8232">
        <f t="shared" si="515"/>
        <v>50</v>
      </c>
    </row>
    <row r="8233" spans="1:28" x14ac:dyDescent="0.25">
      <c r="A8233">
        <f t="shared" si="516"/>
        <v>8232</v>
      </c>
      <c r="B8233">
        <f t="shared" ca="1" si="514"/>
        <v>1</v>
      </c>
      <c r="C8233">
        <f ca="1">100*SUM($B$2:B8233)/A8233</f>
        <v>49.550534499514093</v>
      </c>
      <c r="AA8233">
        <f t="shared" ca="1" si="517"/>
        <v>49.550534499514093</v>
      </c>
      <c r="AB8233">
        <f t="shared" si="515"/>
        <v>50</v>
      </c>
    </row>
    <row r="8234" spans="1:28" x14ac:dyDescent="0.25">
      <c r="A8234">
        <f t="shared" si="516"/>
        <v>8233</v>
      </c>
      <c r="B8234">
        <f t="shared" ca="1" si="514"/>
        <v>0</v>
      </c>
      <c r="C8234">
        <f ca="1">100*SUM($B$2:B8234)/A8234</f>
        <v>49.54451597230657</v>
      </c>
      <c r="AA8234">
        <f t="shared" ca="1" si="517"/>
        <v>49.54451597230657</v>
      </c>
      <c r="AB8234">
        <f t="shared" si="515"/>
        <v>50</v>
      </c>
    </row>
    <row r="8235" spans="1:28" x14ac:dyDescent="0.25">
      <c r="A8235">
        <f t="shared" si="516"/>
        <v>8234</v>
      </c>
      <c r="B8235">
        <f t="shared" ca="1" si="514"/>
        <v>1</v>
      </c>
      <c r="C8235">
        <f ca="1">100*SUM($B$2:B8235)/A8235</f>
        <v>49.550643672577117</v>
      </c>
      <c r="AA8235">
        <f t="shared" ca="1" si="517"/>
        <v>49.550643672577117</v>
      </c>
      <c r="AB8235">
        <f t="shared" si="515"/>
        <v>50</v>
      </c>
    </row>
    <row r="8236" spans="1:28" x14ac:dyDescent="0.25">
      <c r="A8236">
        <f t="shared" si="516"/>
        <v>8235</v>
      </c>
      <c r="B8236">
        <f t="shared" ca="1" si="514"/>
        <v>0</v>
      </c>
      <c r="C8236">
        <f ca="1">100*SUM($B$2:B8236)/A8236</f>
        <v>49.544626593806925</v>
      </c>
      <c r="AA8236">
        <f t="shared" ca="1" si="517"/>
        <v>49.544626593806925</v>
      </c>
      <c r="AB8236">
        <f t="shared" si="515"/>
        <v>50</v>
      </c>
    </row>
    <row r="8237" spans="1:28" x14ac:dyDescent="0.25">
      <c r="A8237">
        <f t="shared" si="516"/>
        <v>8236</v>
      </c>
      <c r="B8237">
        <f t="shared" ca="1" si="514"/>
        <v>1</v>
      </c>
      <c r="C8237">
        <f ca="1">100*SUM($B$2:B8237)/A8237</f>
        <v>49.550752792617779</v>
      </c>
      <c r="AA8237">
        <f t="shared" ca="1" si="517"/>
        <v>49.550752792617779</v>
      </c>
      <c r="AB8237">
        <f t="shared" si="515"/>
        <v>50</v>
      </c>
    </row>
    <row r="8238" spans="1:28" x14ac:dyDescent="0.25">
      <c r="A8238">
        <f t="shared" si="516"/>
        <v>8237</v>
      </c>
      <c r="B8238">
        <f t="shared" ca="1" si="514"/>
        <v>1</v>
      </c>
      <c r="C8238">
        <f ca="1">100*SUM($B$2:B8238)/A8238</f>
        <v>49.556877503945614</v>
      </c>
      <c r="AA8238">
        <f t="shared" ca="1" si="517"/>
        <v>49.556877503945614</v>
      </c>
      <c r="AB8238">
        <f t="shared" si="515"/>
        <v>50</v>
      </c>
    </row>
    <row r="8239" spans="1:28" x14ac:dyDescent="0.25">
      <c r="A8239">
        <f t="shared" si="516"/>
        <v>8238</v>
      </c>
      <c r="B8239">
        <f t="shared" ca="1" si="514"/>
        <v>0</v>
      </c>
      <c r="C8239">
        <f ca="1">100*SUM($B$2:B8239)/A8239</f>
        <v>49.550861859674676</v>
      </c>
      <c r="AA8239">
        <f t="shared" ca="1" si="517"/>
        <v>49.550861859674676</v>
      </c>
      <c r="AB8239">
        <f t="shared" si="515"/>
        <v>50</v>
      </c>
    </row>
    <row r="8240" spans="1:28" x14ac:dyDescent="0.25">
      <c r="A8240">
        <f t="shared" si="516"/>
        <v>8239</v>
      </c>
      <c r="B8240">
        <f t="shared" ca="1" si="514"/>
        <v>1</v>
      </c>
      <c r="C8240">
        <f ca="1">100*SUM($B$2:B8240)/A8240</f>
        <v>49.556985071003766</v>
      </c>
      <c r="AA8240">
        <f t="shared" ca="1" si="517"/>
        <v>49.556985071003766</v>
      </c>
      <c r="AB8240">
        <f t="shared" si="515"/>
        <v>50</v>
      </c>
    </row>
    <row r="8241" spans="1:28" x14ac:dyDescent="0.25">
      <c r="A8241">
        <f t="shared" si="516"/>
        <v>8240</v>
      </c>
      <c r="B8241">
        <f t="shared" ca="1" si="514"/>
        <v>1</v>
      </c>
      <c r="C8241">
        <f ca="1">100*SUM($B$2:B8241)/A8241</f>
        <v>49.563106796116507</v>
      </c>
      <c r="AA8241">
        <f t="shared" ca="1" si="517"/>
        <v>49.563106796116507</v>
      </c>
      <c r="AB8241">
        <f t="shared" si="515"/>
        <v>50</v>
      </c>
    </row>
    <row r="8242" spans="1:28" x14ac:dyDescent="0.25">
      <c r="A8242">
        <f t="shared" si="516"/>
        <v>8241</v>
      </c>
      <c r="B8242">
        <f t="shared" ca="1" si="514"/>
        <v>1</v>
      </c>
      <c r="C8242">
        <f ca="1">100*SUM($B$2:B8242)/A8242</f>
        <v>49.569227035553936</v>
      </c>
      <c r="AA8242">
        <f t="shared" ca="1" si="517"/>
        <v>49.569227035553936</v>
      </c>
      <c r="AB8242">
        <f t="shared" si="515"/>
        <v>50</v>
      </c>
    </row>
    <row r="8243" spans="1:28" x14ac:dyDescent="0.25">
      <c r="A8243">
        <f t="shared" si="516"/>
        <v>8242</v>
      </c>
      <c r="B8243">
        <f t="shared" ca="1" si="514"/>
        <v>0</v>
      </c>
      <c r="C8243">
        <f ca="1">100*SUM($B$2:B8243)/A8243</f>
        <v>49.563212812424169</v>
      </c>
      <c r="AA8243">
        <f t="shared" ca="1" si="517"/>
        <v>49.563212812424169</v>
      </c>
      <c r="AB8243">
        <f t="shared" si="515"/>
        <v>50</v>
      </c>
    </row>
    <row r="8244" spans="1:28" x14ac:dyDescent="0.25">
      <c r="A8244">
        <f t="shared" si="516"/>
        <v>8243</v>
      </c>
      <c r="B8244">
        <f t="shared" ca="1" si="514"/>
        <v>1</v>
      </c>
      <c r="C8244">
        <f ca="1">100*SUM($B$2:B8244)/A8244</f>
        <v>49.56933155404586</v>
      </c>
      <c r="AA8244">
        <f t="shared" ca="1" si="517"/>
        <v>49.56933155404586</v>
      </c>
      <c r="AB8244">
        <f t="shared" si="515"/>
        <v>50</v>
      </c>
    </row>
    <row r="8245" spans="1:28" x14ac:dyDescent="0.25">
      <c r="A8245">
        <f t="shared" si="516"/>
        <v>8244</v>
      </c>
      <c r="B8245">
        <f t="shared" ca="1" si="514"/>
        <v>0</v>
      </c>
      <c r="C8245">
        <f ca="1">100*SUM($B$2:B8245)/A8245</f>
        <v>49.563318777292579</v>
      </c>
      <c r="AA8245">
        <f t="shared" ca="1" si="517"/>
        <v>49.563318777292579</v>
      </c>
      <c r="AB8245">
        <f t="shared" si="515"/>
        <v>50</v>
      </c>
    </row>
    <row r="8246" spans="1:28" x14ac:dyDescent="0.25">
      <c r="A8246">
        <f t="shared" si="516"/>
        <v>8245</v>
      </c>
      <c r="B8246">
        <f t="shared" ca="1" si="514"/>
        <v>1</v>
      </c>
      <c r="C8246">
        <f ca="1">100*SUM($B$2:B8246)/A8246</f>
        <v>49.569436021831415</v>
      </c>
      <c r="AA8246">
        <f t="shared" ca="1" si="517"/>
        <v>49.569436021831415</v>
      </c>
      <c r="AB8246">
        <f t="shared" si="515"/>
        <v>50</v>
      </c>
    </row>
    <row r="8247" spans="1:28" x14ac:dyDescent="0.25">
      <c r="A8247">
        <f t="shared" si="516"/>
        <v>8246</v>
      </c>
      <c r="B8247">
        <f t="shared" ca="1" si="514"/>
        <v>0</v>
      </c>
      <c r="C8247">
        <f ca="1">100*SUM($B$2:B8247)/A8247</f>
        <v>49.563424690759156</v>
      </c>
      <c r="AA8247">
        <f t="shared" ca="1" si="517"/>
        <v>49.563424690759156</v>
      </c>
      <c r="AB8247">
        <f t="shared" si="515"/>
        <v>50</v>
      </c>
    </row>
    <row r="8248" spans="1:28" x14ac:dyDescent="0.25">
      <c r="A8248">
        <f t="shared" si="516"/>
        <v>8247</v>
      </c>
      <c r="B8248">
        <f t="shared" ca="1" si="514"/>
        <v>1</v>
      </c>
      <c r="C8248">
        <f ca="1">100*SUM($B$2:B8248)/A8248</f>
        <v>49.569540438947499</v>
      </c>
      <c r="AA8248">
        <f t="shared" ca="1" si="517"/>
        <v>49.569540438947499</v>
      </c>
      <c r="AB8248">
        <f t="shared" si="515"/>
        <v>50</v>
      </c>
    </row>
    <row r="8249" spans="1:28" x14ac:dyDescent="0.25">
      <c r="A8249">
        <f t="shared" si="516"/>
        <v>8248</v>
      </c>
      <c r="B8249">
        <f t="shared" ca="1" si="514"/>
        <v>0</v>
      </c>
      <c r="C8249">
        <f ca="1">100*SUM($B$2:B8249)/A8249</f>
        <v>49.563530552861302</v>
      </c>
      <c r="AA8249">
        <f t="shared" ca="1" si="517"/>
        <v>49.563530552861302</v>
      </c>
      <c r="AB8249">
        <f t="shared" si="515"/>
        <v>50</v>
      </c>
    </row>
    <row r="8250" spans="1:28" x14ac:dyDescent="0.25">
      <c r="A8250">
        <f t="shared" si="516"/>
        <v>8249</v>
      </c>
      <c r="B8250">
        <f t="shared" ca="1" si="514"/>
        <v>0</v>
      </c>
      <c r="C8250">
        <f ca="1">100*SUM($B$2:B8250)/A8250</f>
        <v>49.557522123893804</v>
      </c>
      <c r="AA8250">
        <f t="shared" ca="1" si="517"/>
        <v>49.557522123893804</v>
      </c>
      <c r="AB8250">
        <f t="shared" si="515"/>
        <v>50</v>
      </c>
    </row>
    <row r="8251" spans="1:28" x14ac:dyDescent="0.25">
      <c r="A8251">
        <f t="shared" si="516"/>
        <v>8250</v>
      </c>
      <c r="B8251">
        <f t="shared" ca="1" si="514"/>
        <v>1</v>
      </c>
      <c r="C8251">
        <f ca="1">100*SUM($B$2:B8251)/A8251</f>
        <v>49.563636363636363</v>
      </c>
      <c r="AA8251">
        <f t="shared" ca="1" si="517"/>
        <v>49.563636363636363</v>
      </c>
      <c r="AB8251">
        <f t="shared" si="515"/>
        <v>50</v>
      </c>
    </row>
    <row r="8252" spans="1:28" x14ac:dyDescent="0.25">
      <c r="A8252">
        <f t="shared" si="516"/>
        <v>8251</v>
      </c>
      <c r="B8252">
        <f t="shared" ca="1" si="514"/>
        <v>1</v>
      </c>
      <c r="C8252">
        <f ca="1">100*SUM($B$2:B8252)/A8252</f>
        <v>49.56974912131863</v>
      </c>
      <c r="AA8252">
        <f t="shared" ca="1" si="517"/>
        <v>49.56974912131863</v>
      </c>
      <c r="AB8252">
        <f t="shared" si="515"/>
        <v>50</v>
      </c>
    </row>
    <row r="8253" spans="1:28" x14ac:dyDescent="0.25">
      <c r="A8253">
        <f t="shared" si="516"/>
        <v>8252</v>
      </c>
      <c r="B8253">
        <f t="shared" ca="1" si="514"/>
        <v>0</v>
      </c>
      <c r="C8253">
        <f ca="1">100*SUM($B$2:B8253)/A8253</f>
        <v>49.563742123121671</v>
      </c>
      <c r="AA8253">
        <f t="shared" ca="1" si="517"/>
        <v>49.563742123121671</v>
      </c>
      <c r="AB8253">
        <f t="shared" si="515"/>
        <v>50</v>
      </c>
    </row>
    <row r="8254" spans="1:28" x14ac:dyDescent="0.25">
      <c r="A8254">
        <f t="shared" si="516"/>
        <v>8253</v>
      </c>
      <c r="B8254">
        <f t="shared" ca="1" si="514"/>
        <v>1</v>
      </c>
      <c r="C8254">
        <f ca="1">100*SUM($B$2:B8254)/A8254</f>
        <v>49.569853386647281</v>
      </c>
      <c r="AA8254">
        <f t="shared" ca="1" si="517"/>
        <v>49.569853386647281</v>
      </c>
      <c r="AB8254">
        <f t="shared" si="515"/>
        <v>50</v>
      </c>
    </row>
    <row r="8255" spans="1:28" x14ac:dyDescent="0.25">
      <c r="A8255">
        <f t="shared" si="516"/>
        <v>8254</v>
      </c>
      <c r="B8255">
        <f t="shared" ca="1" si="514"/>
        <v>1</v>
      </c>
      <c r="C8255">
        <f ca="1">100*SUM($B$2:B8255)/A8255</f>
        <v>49.575963169372429</v>
      </c>
      <c r="AA8255">
        <f t="shared" ca="1" si="517"/>
        <v>49.575963169372429</v>
      </c>
      <c r="AB8255">
        <f t="shared" si="515"/>
        <v>50</v>
      </c>
    </row>
    <row r="8256" spans="1:28" x14ac:dyDescent="0.25">
      <c r="A8256">
        <f t="shared" si="516"/>
        <v>8255</v>
      </c>
      <c r="B8256">
        <f t="shared" ca="1" si="514"/>
        <v>1</v>
      </c>
      <c r="C8256">
        <f ca="1">100*SUM($B$2:B8256)/A8256</f>
        <v>49.582071471835249</v>
      </c>
      <c r="AA8256">
        <f t="shared" ca="1" si="517"/>
        <v>49.582071471835249</v>
      </c>
      <c r="AB8256">
        <f t="shared" si="515"/>
        <v>50</v>
      </c>
    </row>
    <row r="8257" spans="1:28" x14ac:dyDescent="0.25">
      <c r="A8257">
        <f t="shared" si="516"/>
        <v>8256</v>
      </c>
      <c r="B8257">
        <f t="shared" ca="1" si="514"/>
        <v>1</v>
      </c>
      <c r="C8257">
        <f ca="1">100*SUM($B$2:B8257)/A8257</f>
        <v>49.588178294573645</v>
      </c>
      <c r="AA8257">
        <f t="shared" ca="1" si="517"/>
        <v>49.588178294573645</v>
      </c>
      <c r="AB8257">
        <f t="shared" si="515"/>
        <v>50</v>
      </c>
    </row>
    <row r="8258" spans="1:28" x14ac:dyDescent="0.25">
      <c r="A8258">
        <f t="shared" si="516"/>
        <v>8257</v>
      </c>
      <c r="B8258">
        <f t="shared" ca="1" si="514"/>
        <v>1</v>
      </c>
      <c r="C8258">
        <f ca="1">100*SUM($B$2:B8258)/A8258</f>
        <v>49.594283638125226</v>
      </c>
      <c r="AA8258">
        <f t="shared" ca="1" si="517"/>
        <v>49.594283638125226</v>
      </c>
      <c r="AB8258">
        <f t="shared" si="515"/>
        <v>50</v>
      </c>
    </row>
    <row r="8259" spans="1:28" x14ac:dyDescent="0.25">
      <c r="A8259">
        <f t="shared" si="516"/>
        <v>8258</v>
      </c>
      <c r="B8259">
        <f t="shared" ref="B8259:B8322" ca="1" si="518">FLOOR(2*RAND(),1)</f>
        <v>1</v>
      </c>
      <c r="C8259">
        <f ca="1">100*SUM($B$2:B8259)/A8259</f>
        <v>49.60038750302737</v>
      </c>
      <c r="AA8259">
        <f t="shared" ca="1" si="517"/>
        <v>49.60038750302737</v>
      </c>
      <c r="AB8259">
        <f t="shared" si="515"/>
        <v>50</v>
      </c>
    </row>
    <row r="8260" spans="1:28" x14ac:dyDescent="0.25">
      <c r="A8260">
        <f t="shared" si="516"/>
        <v>8259</v>
      </c>
      <c r="B8260">
        <f t="shared" ca="1" si="518"/>
        <v>0</v>
      </c>
      <c r="C8260">
        <f ca="1">100*SUM($B$2:B8260)/A8260</f>
        <v>49.59438188642693</v>
      </c>
      <c r="AA8260">
        <f t="shared" ca="1" si="517"/>
        <v>49.59438188642693</v>
      </c>
      <c r="AB8260">
        <f t="shared" ref="AB8260:AB8323" si="519">AB8259</f>
        <v>50</v>
      </c>
    </row>
    <row r="8261" spans="1:28" x14ac:dyDescent="0.25">
      <c r="A8261">
        <f t="shared" si="516"/>
        <v>8260</v>
      </c>
      <c r="B8261">
        <f t="shared" ca="1" si="518"/>
        <v>0</v>
      </c>
      <c r="C8261">
        <f ca="1">100*SUM($B$2:B8261)/A8261</f>
        <v>49.588377723970943</v>
      </c>
      <c r="AA8261">
        <f t="shared" ca="1" si="517"/>
        <v>49.588377723970943</v>
      </c>
      <c r="AB8261">
        <f t="shared" si="519"/>
        <v>50</v>
      </c>
    </row>
    <row r="8262" spans="1:28" x14ac:dyDescent="0.25">
      <c r="A8262">
        <f t="shared" si="516"/>
        <v>8261</v>
      </c>
      <c r="B8262">
        <f t="shared" ca="1" si="518"/>
        <v>1</v>
      </c>
      <c r="C8262">
        <f ca="1">100*SUM($B$2:B8262)/A8262</f>
        <v>49.594480087156519</v>
      </c>
      <c r="AA8262">
        <f t="shared" ca="1" si="517"/>
        <v>49.594480087156519</v>
      </c>
      <c r="AB8262">
        <f t="shared" si="519"/>
        <v>50</v>
      </c>
    </row>
    <row r="8263" spans="1:28" x14ac:dyDescent="0.25">
      <c r="A8263">
        <f t="shared" si="516"/>
        <v>8262</v>
      </c>
      <c r="B8263">
        <f t="shared" ca="1" si="518"/>
        <v>1</v>
      </c>
      <c r="C8263">
        <f ca="1">100*SUM($B$2:B8263)/A8263</f>
        <v>49.600580973129993</v>
      </c>
      <c r="AA8263">
        <f t="shared" ca="1" si="517"/>
        <v>49.600580973129993</v>
      </c>
      <c r="AB8263">
        <f t="shared" si="519"/>
        <v>50</v>
      </c>
    </row>
    <row r="8264" spans="1:28" x14ac:dyDescent="0.25">
      <c r="A8264">
        <f t="shared" ref="A8264:A8327" si="520">A8263+1</f>
        <v>8263</v>
      </c>
      <c r="B8264">
        <f t="shared" ca="1" si="518"/>
        <v>1</v>
      </c>
      <c r="C8264">
        <f ca="1">100*SUM($B$2:B8264)/A8264</f>
        <v>49.60668038242769</v>
      </c>
      <c r="AA8264">
        <f t="shared" ref="AA8264:AA8327" ca="1" si="521">C8264</f>
        <v>49.60668038242769</v>
      </c>
      <c r="AB8264">
        <f t="shared" si="519"/>
        <v>50</v>
      </c>
    </row>
    <row r="8265" spans="1:28" x14ac:dyDescent="0.25">
      <c r="A8265">
        <f t="shared" si="520"/>
        <v>8264</v>
      </c>
      <c r="B8265">
        <f t="shared" ca="1" si="518"/>
        <v>0</v>
      </c>
      <c r="C8265">
        <f ca="1">100*SUM($B$2:B8265)/A8265</f>
        <v>49.600677637947726</v>
      </c>
      <c r="AA8265">
        <f t="shared" ca="1" si="521"/>
        <v>49.600677637947726</v>
      </c>
      <c r="AB8265">
        <f t="shared" si="519"/>
        <v>50</v>
      </c>
    </row>
    <row r="8266" spans="1:28" x14ac:dyDescent="0.25">
      <c r="A8266">
        <f t="shared" si="520"/>
        <v>8265</v>
      </c>
      <c r="B8266">
        <f t="shared" ca="1" si="518"/>
        <v>1</v>
      </c>
      <c r="C8266">
        <f ca="1">100*SUM($B$2:B8266)/A8266</f>
        <v>49.606775559588627</v>
      </c>
      <c r="AA8266">
        <f t="shared" ca="1" si="521"/>
        <v>49.606775559588627</v>
      </c>
      <c r="AB8266">
        <f t="shared" si="519"/>
        <v>50</v>
      </c>
    </row>
    <row r="8267" spans="1:28" x14ac:dyDescent="0.25">
      <c r="A8267">
        <f t="shared" si="520"/>
        <v>8266</v>
      </c>
      <c r="B8267">
        <f t="shared" ca="1" si="518"/>
        <v>0</v>
      </c>
      <c r="C8267">
        <f ca="1">100*SUM($B$2:B8267)/A8267</f>
        <v>49.600774255988384</v>
      </c>
      <c r="AA8267">
        <f t="shared" ca="1" si="521"/>
        <v>49.600774255988384</v>
      </c>
      <c r="AB8267">
        <f t="shared" si="519"/>
        <v>50</v>
      </c>
    </row>
    <row r="8268" spans="1:28" x14ac:dyDescent="0.25">
      <c r="A8268">
        <f t="shared" si="520"/>
        <v>8267</v>
      </c>
      <c r="B8268">
        <f t="shared" ca="1" si="518"/>
        <v>1</v>
      </c>
      <c r="C8268">
        <f ca="1">100*SUM($B$2:B8268)/A8268</f>
        <v>49.606870690697953</v>
      </c>
      <c r="AA8268">
        <f t="shared" ca="1" si="521"/>
        <v>49.606870690697953</v>
      </c>
      <c r="AB8268">
        <f t="shared" si="519"/>
        <v>50</v>
      </c>
    </row>
    <row r="8269" spans="1:28" x14ac:dyDescent="0.25">
      <c r="A8269">
        <f t="shared" si="520"/>
        <v>8268</v>
      </c>
      <c r="B8269">
        <f t="shared" ca="1" si="518"/>
        <v>1</v>
      </c>
      <c r="C8269">
        <f ca="1">100*SUM($B$2:B8269)/A8269</f>
        <v>49.612965650701497</v>
      </c>
      <c r="AA8269">
        <f t="shared" ca="1" si="521"/>
        <v>49.612965650701497</v>
      </c>
      <c r="AB8269">
        <f t="shared" si="519"/>
        <v>50</v>
      </c>
    </row>
    <row r="8270" spans="1:28" x14ac:dyDescent="0.25">
      <c r="A8270">
        <f t="shared" si="520"/>
        <v>8269</v>
      </c>
      <c r="B8270">
        <f t="shared" ca="1" si="518"/>
        <v>0</v>
      </c>
      <c r="C8270">
        <f ca="1">100*SUM($B$2:B8270)/A8270</f>
        <v>49.606965775789092</v>
      </c>
      <c r="AA8270">
        <f t="shared" ca="1" si="521"/>
        <v>49.606965775789092</v>
      </c>
      <c r="AB8270">
        <f t="shared" si="519"/>
        <v>50</v>
      </c>
    </row>
    <row r="8271" spans="1:28" x14ac:dyDescent="0.25">
      <c r="A8271">
        <f t="shared" si="520"/>
        <v>8270</v>
      </c>
      <c r="B8271">
        <f t="shared" ca="1" si="518"/>
        <v>0</v>
      </c>
      <c r="C8271">
        <f ca="1">100*SUM($B$2:B8271)/A8271</f>
        <v>49.600967351874246</v>
      </c>
      <c r="AA8271">
        <f t="shared" ca="1" si="521"/>
        <v>49.600967351874246</v>
      </c>
      <c r="AB8271">
        <f t="shared" si="519"/>
        <v>50</v>
      </c>
    </row>
    <row r="8272" spans="1:28" x14ac:dyDescent="0.25">
      <c r="A8272">
        <f t="shared" si="520"/>
        <v>8271</v>
      </c>
      <c r="B8272">
        <f t="shared" ca="1" si="518"/>
        <v>0</v>
      </c>
      <c r="C8272">
        <f ca="1">100*SUM($B$2:B8272)/A8272</f>
        <v>49.594970378430659</v>
      </c>
      <c r="AA8272">
        <f t="shared" ca="1" si="521"/>
        <v>49.594970378430659</v>
      </c>
      <c r="AB8272">
        <f t="shared" si="519"/>
        <v>50</v>
      </c>
    </row>
    <row r="8273" spans="1:28" x14ac:dyDescent="0.25">
      <c r="A8273">
        <f t="shared" si="520"/>
        <v>8272</v>
      </c>
      <c r="B8273">
        <f t="shared" ca="1" si="518"/>
        <v>1</v>
      </c>
      <c r="C8273">
        <f ca="1">100*SUM($B$2:B8273)/A8273</f>
        <v>49.601063829787236</v>
      </c>
      <c r="AA8273">
        <f t="shared" ca="1" si="521"/>
        <v>49.601063829787236</v>
      </c>
      <c r="AB8273">
        <f t="shared" si="519"/>
        <v>50</v>
      </c>
    </row>
    <row r="8274" spans="1:28" x14ac:dyDescent="0.25">
      <c r="A8274">
        <f t="shared" si="520"/>
        <v>8273</v>
      </c>
      <c r="B8274">
        <f t="shared" ca="1" si="518"/>
        <v>1</v>
      </c>
      <c r="C8274">
        <f ca="1">100*SUM($B$2:B8274)/A8274</f>
        <v>49.607155808050287</v>
      </c>
      <c r="AA8274">
        <f t="shared" ca="1" si="521"/>
        <v>49.607155808050287</v>
      </c>
      <c r="AB8274">
        <f t="shared" si="519"/>
        <v>50</v>
      </c>
    </row>
    <row r="8275" spans="1:28" x14ac:dyDescent="0.25">
      <c r="A8275">
        <f t="shared" si="520"/>
        <v>8274</v>
      </c>
      <c r="B8275">
        <f t="shared" ca="1" si="518"/>
        <v>0</v>
      </c>
      <c r="C8275">
        <f ca="1">100*SUM($B$2:B8275)/A8275</f>
        <v>49.601160261058737</v>
      </c>
      <c r="AA8275">
        <f t="shared" ca="1" si="521"/>
        <v>49.601160261058737</v>
      </c>
      <c r="AB8275">
        <f t="shared" si="519"/>
        <v>50</v>
      </c>
    </row>
    <row r="8276" spans="1:28" x14ac:dyDescent="0.25">
      <c r="A8276">
        <f t="shared" si="520"/>
        <v>8275</v>
      </c>
      <c r="B8276">
        <f t="shared" ca="1" si="518"/>
        <v>1</v>
      </c>
      <c r="C8276">
        <f ca="1">100*SUM($B$2:B8276)/A8276</f>
        <v>49.607250755287012</v>
      </c>
      <c r="AA8276">
        <f t="shared" ca="1" si="521"/>
        <v>49.607250755287012</v>
      </c>
      <c r="AB8276">
        <f t="shared" si="519"/>
        <v>50</v>
      </c>
    </row>
    <row r="8277" spans="1:28" x14ac:dyDescent="0.25">
      <c r="A8277">
        <f t="shared" si="520"/>
        <v>8276</v>
      </c>
      <c r="B8277">
        <f t="shared" ca="1" si="518"/>
        <v>1</v>
      </c>
      <c r="C8277">
        <f ca="1">100*SUM($B$2:B8277)/A8277</f>
        <v>49.613339777670369</v>
      </c>
      <c r="AA8277">
        <f t="shared" ca="1" si="521"/>
        <v>49.613339777670369</v>
      </c>
      <c r="AB8277">
        <f t="shared" si="519"/>
        <v>50</v>
      </c>
    </row>
    <row r="8278" spans="1:28" x14ac:dyDescent="0.25">
      <c r="A8278">
        <f t="shared" si="520"/>
        <v>8277</v>
      </c>
      <c r="B8278">
        <f t="shared" ca="1" si="518"/>
        <v>1</v>
      </c>
      <c r="C8278">
        <f ca="1">100*SUM($B$2:B8278)/A8278</f>
        <v>49.619427328742297</v>
      </c>
      <c r="AA8278">
        <f t="shared" ca="1" si="521"/>
        <v>49.619427328742297</v>
      </c>
      <c r="AB8278">
        <f t="shared" si="519"/>
        <v>50</v>
      </c>
    </row>
    <row r="8279" spans="1:28" x14ac:dyDescent="0.25">
      <c r="A8279">
        <f t="shared" si="520"/>
        <v>8278</v>
      </c>
      <c r="B8279">
        <f t="shared" ca="1" si="518"/>
        <v>0</v>
      </c>
      <c r="C8279">
        <f ca="1">100*SUM($B$2:B8279)/A8279</f>
        <v>49.613433196424261</v>
      </c>
      <c r="AA8279">
        <f t="shared" ca="1" si="521"/>
        <v>49.613433196424261</v>
      </c>
      <c r="AB8279">
        <f t="shared" si="519"/>
        <v>50</v>
      </c>
    </row>
    <row r="8280" spans="1:28" x14ac:dyDescent="0.25">
      <c r="A8280">
        <f t="shared" si="520"/>
        <v>8279</v>
      </c>
      <c r="B8280">
        <f t="shared" ca="1" si="518"/>
        <v>0</v>
      </c>
      <c r="C8280">
        <f ca="1">100*SUM($B$2:B8280)/A8280</f>
        <v>49.607440512139149</v>
      </c>
      <c r="AA8280">
        <f t="shared" ca="1" si="521"/>
        <v>49.607440512139149</v>
      </c>
      <c r="AB8280">
        <f t="shared" si="519"/>
        <v>50</v>
      </c>
    </row>
    <row r="8281" spans="1:28" x14ac:dyDescent="0.25">
      <c r="A8281">
        <f t="shared" si="520"/>
        <v>8280</v>
      </c>
      <c r="B8281">
        <f t="shared" ca="1" si="518"/>
        <v>1</v>
      </c>
      <c r="C8281">
        <f ca="1">100*SUM($B$2:B8281)/A8281</f>
        <v>49.613526570048307</v>
      </c>
      <c r="AA8281">
        <f t="shared" ca="1" si="521"/>
        <v>49.613526570048307</v>
      </c>
      <c r="AB8281">
        <f t="shared" si="519"/>
        <v>50</v>
      </c>
    </row>
    <row r="8282" spans="1:28" x14ac:dyDescent="0.25">
      <c r="A8282">
        <f t="shared" si="520"/>
        <v>8281</v>
      </c>
      <c r="B8282">
        <f t="shared" ca="1" si="518"/>
        <v>0</v>
      </c>
      <c r="C8282">
        <f ca="1">100*SUM($B$2:B8282)/A8282</f>
        <v>49.60753532182104</v>
      </c>
      <c r="AA8282">
        <f t="shared" ca="1" si="521"/>
        <v>49.60753532182104</v>
      </c>
      <c r="AB8282">
        <f t="shared" si="519"/>
        <v>50</v>
      </c>
    </row>
    <row r="8283" spans="1:28" x14ac:dyDescent="0.25">
      <c r="A8283">
        <f t="shared" si="520"/>
        <v>8282</v>
      </c>
      <c r="B8283">
        <f t="shared" ca="1" si="518"/>
        <v>1</v>
      </c>
      <c r="C8283">
        <f ca="1">100*SUM($B$2:B8283)/A8283</f>
        <v>49.613619898575223</v>
      </c>
      <c r="AA8283">
        <f t="shared" ca="1" si="521"/>
        <v>49.613619898575223</v>
      </c>
      <c r="AB8283">
        <f t="shared" si="519"/>
        <v>50</v>
      </c>
    </row>
    <row r="8284" spans="1:28" x14ac:dyDescent="0.25">
      <c r="A8284">
        <f t="shared" si="520"/>
        <v>8283</v>
      </c>
      <c r="B8284">
        <f t="shared" ca="1" si="518"/>
        <v>0</v>
      </c>
      <c r="C8284">
        <f ca="1">100*SUM($B$2:B8284)/A8284</f>
        <v>49.607630085717737</v>
      </c>
      <c r="AA8284">
        <f t="shared" ca="1" si="521"/>
        <v>49.607630085717737</v>
      </c>
      <c r="AB8284">
        <f t="shared" si="519"/>
        <v>50</v>
      </c>
    </row>
    <row r="8285" spans="1:28" x14ac:dyDescent="0.25">
      <c r="A8285">
        <f t="shared" si="520"/>
        <v>8284</v>
      </c>
      <c r="B8285">
        <f t="shared" ca="1" si="518"/>
        <v>0</v>
      </c>
      <c r="C8285">
        <f ca="1">100*SUM($B$2:B8285)/A8285</f>
        <v>49.601641718976339</v>
      </c>
      <c r="AA8285">
        <f t="shared" ca="1" si="521"/>
        <v>49.601641718976339</v>
      </c>
      <c r="AB8285">
        <f t="shared" si="519"/>
        <v>50</v>
      </c>
    </row>
    <row r="8286" spans="1:28" x14ac:dyDescent="0.25">
      <c r="A8286">
        <f t="shared" si="520"/>
        <v>8285</v>
      </c>
      <c r="B8286">
        <f t="shared" ca="1" si="518"/>
        <v>0</v>
      </c>
      <c r="C8286">
        <f ca="1">100*SUM($B$2:B8286)/A8286</f>
        <v>49.5956547978274</v>
      </c>
      <c r="AA8286">
        <f t="shared" ca="1" si="521"/>
        <v>49.5956547978274</v>
      </c>
      <c r="AB8286">
        <f t="shared" si="519"/>
        <v>50</v>
      </c>
    </row>
    <row r="8287" spans="1:28" x14ac:dyDescent="0.25">
      <c r="A8287">
        <f t="shared" si="520"/>
        <v>8286</v>
      </c>
      <c r="B8287">
        <f t="shared" ca="1" si="518"/>
        <v>0</v>
      </c>
      <c r="C8287">
        <f ca="1">100*SUM($B$2:B8287)/A8287</f>
        <v>49.589669321747529</v>
      </c>
      <c r="AA8287">
        <f t="shared" ca="1" si="521"/>
        <v>49.589669321747529</v>
      </c>
      <c r="AB8287">
        <f t="shared" si="519"/>
        <v>50</v>
      </c>
    </row>
    <row r="8288" spans="1:28" x14ac:dyDescent="0.25">
      <c r="A8288">
        <f t="shared" si="520"/>
        <v>8287</v>
      </c>
      <c r="B8288">
        <f t="shared" ca="1" si="518"/>
        <v>1</v>
      </c>
      <c r="C8288">
        <f ca="1">100*SUM($B$2:B8288)/A8288</f>
        <v>49.595752383250876</v>
      </c>
      <c r="AA8288">
        <f t="shared" ca="1" si="521"/>
        <v>49.595752383250876</v>
      </c>
      <c r="AB8288">
        <f t="shared" si="519"/>
        <v>50</v>
      </c>
    </row>
    <row r="8289" spans="1:28" x14ac:dyDescent="0.25">
      <c r="A8289">
        <f t="shared" si="520"/>
        <v>8288</v>
      </c>
      <c r="B8289">
        <f t="shared" ca="1" si="518"/>
        <v>0</v>
      </c>
      <c r="C8289">
        <f ca="1">100*SUM($B$2:B8289)/A8289</f>
        <v>49.589768339768341</v>
      </c>
      <c r="AA8289">
        <f t="shared" ca="1" si="521"/>
        <v>49.589768339768341</v>
      </c>
      <c r="AB8289">
        <f t="shared" si="519"/>
        <v>50</v>
      </c>
    </row>
    <row r="8290" spans="1:28" x14ac:dyDescent="0.25">
      <c r="A8290">
        <f t="shared" si="520"/>
        <v>8289</v>
      </c>
      <c r="B8290">
        <f t="shared" ca="1" si="518"/>
        <v>0</v>
      </c>
      <c r="C8290">
        <f ca="1">100*SUM($B$2:B8290)/A8290</f>
        <v>49.583785740137529</v>
      </c>
      <c r="AA8290">
        <f t="shared" ca="1" si="521"/>
        <v>49.583785740137529</v>
      </c>
      <c r="AB8290">
        <f t="shared" si="519"/>
        <v>50</v>
      </c>
    </row>
    <row r="8291" spans="1:28" x14ac:dyDescent="0.25">
      <c r="A8291">
        <f t="shared" si="520"/>
        <v>8290</v>
      </c>
      <c r="B8291">
        <f t="shared" ca="1" si="518"/>
        <v>1</v>
      </c>
      <c r="C8291">
        <f ca="1">100*SUM($B$2:B8291)/A8291</f>
        <v>49.58986731001206</v>
      </c>
      <c r="AA8291">
        <f t="shared" ca="1" si="521"/>
        <v>49.58986731001206</v>
      </c>
      <c r="AB8291">
        <f t="shared" si="519"/>
        <v>50</v>
      </c>
    </row>
    <row r="8292" spans="1:28" x14ac:dyDescent="0.25">
      <c r="A8292">
        <f t="shared" si="520"/>
        <v>8291</v>
      </c>
      <c r="B8292">
        <f t="shared" ca="1" si="518"/>
        <v>1</v>
      </c>
      <c r="C8292">
        <f ca="1">100*SUM($B$2:B8292)/A8292</f>
        <v>49.595947412857313</v>
      </c>
      <c r="AA8292">
        <f t="shared" ca="1" si="521"/>
        <v>49.595947412857313</v>
      </c>
      <c r="AB8292">
        <f t="shared" si="519"/>
        <v>50</v>
      </c>
    </row>
    <row r="8293" spans="1:28" x14ac:dyDescent="0.25">
      <c r="A8293">
        <f t="shared" si="520"/>
        <v>8292</v>
      </c>
      <c r="B8293">
        <f t="shared" ca="1" si="518"/>
        <v>0</v>
      </c>
      <c r="C8293">
        <f ca="1">100*SUM($B$2:B8293)/A8293</f>
        <v>49.589966232513262</v>
      </c>
      <c r="AA8293">
        <f t="shared" ca="1" si="521"/>
        <v>49.589966232513262</v>
      </c>
      <c r="AB8293">
        <f t="shared" si="519"/>
        <v>50</v>
      </c>
    </row>
    <row r="8294" spans="1:28" x14ac:dyDescent="0.25">
      <c r="A8294">
        <f t="shared" si="520"/>
        <v>8293</v>
      </c>
      <c r="B8294">
        <f t="shared" ca="1" si="518"/>
        <v>1</v>
      </c>
      <c r="C8294">
        <f ca="1">100*SUM($B$2:B8294)/A8294</f>
        <v>49.596044857108403</v>
      </c>
      <c r="AA8294">
        <f t="shared" ca="1" si="521"/>
        <v>49.596044857108403</v>
      </c>
      <c r="AB8294">
        <f t="shared" si="519"/>
        <v>50</v>
      </c>
    </row>
    <row r="8295" spans="1:28" x14ac:dyDescent="0.25">
      <c r="A8295">
        <f t="shared" si="520"/>
        <v>8294</v>
      </c>
      <c r="B8295">
        <f t="shared" ca="1" si="518"/>
        <v>0</v>
      </c>
      <c r="C8295">
        <f ca="1">100*SUM($B$2:B8295)/A8295</f>
        <v>49.590065107306486</v>
      </c>
      <c r="AA8295">
        <f t="shared" ca="1" si="521"/>
        <v>49.590065107306486</v>
      </c>
      <c r="AB8295">
        <f t="shared" si="519"/>
        <v>50</v>
      </c>
    </row>
    <row r="8296" spans="1:28" x14ac:dyDescent="0.25">
      <c r="A8296">
        <f t="shared" si="520"/>
        <v>8295</v>
      </c>
      <c r="B8296">
        <f t="shared" ca="1" si="518"/>
        <v>0</v>
      </c>
      <c r="C8296">
        <f ca="1">100*SUM($B$2:B8296)/A8296</f>
        <v>49.584086799276676</v>
      </c>
      <c r="AA8296">
        <f t="shared" ca="1" si="521"/>
        <v>49.584086799276676</v>
      </c>
      <c r="AB8296">
        <f t="shared" si="519"/>
        <v>50</v>
      </c>
    </row>
    <row r="8297" spans="1:28" x14ac:dyDescent="0.25">
      <c r="A8297">
        <f t="shared" si="520"/>
        <v>8296</v>
      </c>
      <c r="B8297">
        <f t="shared" ca="1" si="518"/>
        <v>1</v>
      </c>
      <c r="C8297">
        <f ca="1">100*SUM($B$2:B8297)/A8297</f>
        <v>49.590163934426229</v>
      </c>
      <c r="AA8297">
        <f t="shared" ca="1" si="521"/>
        <v>49.590163934426229</v>
      </c>
      <c r="AB8297">
        <f t="shared" si="519"/>
        <v>50</v>
      </c>
    </row>
    <row r="8298" spans="1:28" x14ac:dyDescent="0.25">
      <c r="A8298">
        <f t="shared" si="520"/>
        <v>8297</v>
      </c>
      <c r="B8298">
        <f t="shared" ca="1" si="518"/>
        <v>1</v>
      </c>
      <c r="C8298">
        <f ca="1">100*SUM($B$2:B8298)/A8298</f>
        <v>49.596239604676391</v>
      </c>
      <c r="AA8298">
        <f t="shared" ca="1" si="521"/>
        <v>49.596239604676391</v>
      </c>
      <c r="AB8298">
        <f t="shared" si="519"/>
        <v>50</v>
      </c>
    </row>
    <row r="8299" spans="1:28" x14ac:dyDescent="0.25">
      <c r="A8299">
        <f t="shared" si="520"/>
        <v>8298</v>
      </c>
      <c r="B8299">
        <f t="shared" ca="1" si="518"/>
        <v>0</v>
      </c>
      <c r="C8299">
        <f ca="1">100*SUM($B$2:B8299)/A8299</f>
        <v>49.590262713906966</v>
      </c>
      <c r="AA8299">
        <f t="shared" ca="1" si="521"/>
        <v>49.590262713906966</v>
      </c>
      <c r="AB8299">
        <f t="shared" si="519"/>
        <v>50</v>
      </c>
    </row>
    <row r="8300" spans="1:28" x14ac:dyDescent="0.25">
      <c r="A8300">
        <f t="shared" si="520"/>
        <v>8299</v>
      </c>
      <c r="B8300">
        <f t="shared" ca="1" si="518"/>
        <v>1</v>
      </c>
      <c r="C8300">
        <f ca="1">100*SUM($B$2:B8300)/A8300</f>
        <v>49.596336908061211</v>
      </c>
      <c r="AA8300">
        <f t="shared" ca="1" si="521"/>
        <v>49.596336908061211</v>
      </c>
      <c r="AB8300">
        <f t="shared" si="519"/>
        <v>50</v>
      </c>
    </row>
    <row r="8301" spans="1:28" x14ac:dyDescent="0.25">
      <c r="A8301">
        <f t="shared" si="520"/>
        <v>8300</v>
      </c>
      <c r="B8301">
        <f t="shared" ca="1" si="518"/>
        <v>1</v>
      </c>
      <c r="C8301">
        <f ca="1">100*SUM($B$2:B8301)/A8301</f>
        <v>49.602409638554214</v>
      </c>
      <c r="AA8301">
        <f t="shared" ca="1" si="521"/>
        <v>49.602409638554214</v>
      </c>
      <c r="AB8301">
        <f t="shared" si="519"/>
        <v>50</v>
      </c>
    </row>
    <row r="8302" spans="1:28" x14ac:dyDescent="0.25">
      <c r="A8302">
        <f t="shared" si="520"/>
        <v>8301</v>
      </c>
      <c r="B8302">
        <f t="shared" ca="1" si="518"/>
        <v>0</v>
      </c>
      <c r="C8302">
        <f ca="1">100*SUM($B$2:B8302)/A8302</f>
        <v>49.596434164558488</v>
      </c>
      <c r="AA8302">
        <f t="shared" ca="1" si="521"/>
        <v>49.596434164558488</v>
      </c>
      <c r="AB8302">
        <f t="shared" si="519"/>
        <v>50</v>
      </c>
    </row>
    <row r="8303" spans="1:28" x14ac:dyDescent="0.25">
      <c r="A8303">
        <f t="shared" si="520"/>
        <v>8302</v>
      </c>
      <c r="B8303">
        <f t="shared" ca="1" si="518"/>
        <v>1</v>
      </c>
      <c r="C8303">
        <f ca="1">100*SUM($B$2:B8303)/A8303</f>
        <v>49.602505420380631</v>
      </c>
      <c r="AA8303">
        <f t="shared" ca="1" si="521"/>
        <v>49.602505420380631</v>
      </c>
      <c r="AB8303">
        <f t="shared" si="519"/>
        <v>50</v>
      </c>
    </row>
    <row r="8304" spans="1:28" x14ac:dyDescent="0.25">
      <c r="A8304">
        <f t="shared" si="520"/>
        <v>8303</v>
      </c>
      <c r="B8304">
        <f t="shared" ca="1" si="518"/>
        <v>1</v>
      </c>
      <c r="C8304">
        <f ca="1">100*SUM($B$2:B8304)/A8304</f>
        <v>49.608575213778153</v>
      </c>
      <c r="AA8304">
        <f t="shared" ca="1" si="521"/>
        <v>49.608575213778153</v>
      </c>
      <c r="AB8304">
        <f t="shared" si="519"/>
        <v>50</v>
      </c>
    </row>
    <row r="8305" spans="1:28" x14ac:dyDescent="0.25">
      <c r="A8305">
        <f t="shared" si="520"/>
        <v>8304</v>
      </c>
      <c r="B8305">
        <f t="shared" ca="1" si="518"/>
        <v>1</v>
      </c>
      <c r="C8305">
        <f ca="1">100*SUM($B$2:B8305)/A8305</f>
        <v>49.614643545279385</v>
      </c>
      <c r="AA8305">
        <f t="shared" ca="1" si="521"/>
        <v>49.614643545279385</v>
      </c>
      <c r="AB8305">
        <f t="shared" si="519"/>
        <v>50</v>
      </c>
    </row>
    <row r="8306" spans="1:28" x14ac:dyDescent="0.25">
      <c r="A8306">
        <f t="shared" si="520"/>
        <v>8305</v>
      </c>
      <c r="B8306">
        <f t="shared" ca="1" si="518"/>
        <v>1</v>
      </c>
      <c r="C8306">
        <f ca="1">100*SUM($B$2:B8306)/A8306</f>
        <v>49.620710415412404</v>
      </c>
      <c r="AA8306">
        <f t="shared" ca="1" si="521"/>
        <v>49.620710415412404</v>
      </c>
      <c r="AB8306">
        <f t="shared" si="519"/>
        <v>50</v>
      </c>
    </row>
    <row r="8307" spans="1:28" x14ac:dyDescent="0.25">
      <c r="A8307">
        <f t="shared" si="520"/>
        <v>8306</v>
      </c>
      <c r="B8307">
        <f t="shared" ca="1" si="518"/>
        <v>0</v>
      </c>
      <c r="C8307">
        <f ca="1">100*SUM($B$2:B8307)/A8307</f>
        <v>49.614736335179387</v>
      </c>
      <c r="AA8307">
        <f t="shared" ca="1" si="521"/>
        <v>49.614736335179387</v>
      </c>
      <c r="AB8307">
        <f t="shared" si="519"/>
        <v>50</v>
      </c>
    </row>
    <row r="8308" spans="1:28" x14ac:dyDescent="0.25">
      <c r="A8308">
        <f t="shared" si="520"/>
        <v>8307</v>
      </c>
      <c r="B8308">
        <f t="shared" ca="1" si="518"/>
        <v>0</v>
      </c>
      <c r="C8308">
        <f ca="1">100*SUM($B$2:B8308)/A8308</f>
        <v>49.608763693270738</v>
      </c>
      <c r="AA8308">
        <f t="shared" ca="1" si="521"/>
        <v>49.608763693270738</v>
      </c>
      <c r="AB8308">
        <f t="shared" si="519"/>
        <v>50</v>
      </c>
    </row>
    <row r="8309" spans="1:28" x14ac:dyDescent="0.25">
      <c r="A8309">
        <f t="shared" si="520"/>
        <v>8308</v>
      </c>
      <c r="B8309">
        <f t="shared" ca="1" si="518"/>
        <v>1</v>
      </c>
      <c r="C8309">
        <f ca="1">100*SUM($B$2:B8309)/A8309</f>
        <v>49.614829080404427</v>
      </c>
      <c r="AA8309">
        <f t="shared" ca="1" si="521"/>
        <v>49.614829080404427</v>
      </c>
      <c r="AB8309">
        <f t="shared" si="519"/>
        <v>50</v>
      </c>
    </row>
    <row r="8310" spans="1:28" x14ac:dyDescent="0.25">
      <c r="A8310">
        <f t="shared" si="520"/>
        <v>8309</v>
      </c>
      <c r="B8310">
        <f t="shared" ca="1" si="518"/>
        <v>1</v>
      </c>
      <c r="C8310">
        <f ca="1">100*SUM($B$2:B8310)/A8310</f>
        <v>49.62089300758214</v>
      </c>
      <c r="AA8310">
        <f t="shared" ca="1" si="521"/>
        <v>49.62089300758214</v>
      </c>
      <c r="AB8310">
        <f t="shared" si="519"/>
        <v>50</v>
      </c>
    </row>
    <row r="8311" spans="1:28" x14ac:dyDescent="0.25">
      <c r="A8311">
        <f t="shared" si="520"/>
        <v>8310</v>
      </c>
      <c r="B8311">
        <f t="shared" ca="1" si="518"/>
        <v>0</v>
      </c>
      <c r="C8311">
        <f ca="1">100*SUM($B$2:B8311)/A8311</f>
        <v>49.614921780986762</v>
      </c>
      <c r="AA8311">
        <f t="shared" ca="1" si="521"/>
        <v>49.614921780986762</v>
      </c>
      <c r="AB8311">
        <f t="shared" si="519"/>
        <v>50</v>
      </c>
    </row>
    <row r="8312" spans="1:28" x14ac:dyDescent="0.25">
      <c r="A8312">
        <f t="shared" si="520"/>
        <v>8311</v>
      </c>
      <c r="B8312">
        <f t="shared" ca="1" si="518"/>
        <v>0</v>
      </c>
      <c r="C8312">
        <f ca="1">100*SUM($B$2:B8312)/A8312</f>
        <v>49.608951991336781</v>
      </c>
      <c r="AA8312">
        <f t="shared" ca="1" si="521"/>
        <v>49.608951991336781</v>
      </c>
      <c r="AB8312">
        <f t="shared" si="519"/>
        <v>50</v>
      </c>
    </row>
    <row r="8313" spans="1:28" x14ac:dyDescent="0.25">
      <c r="A8313">
        <f t="shared" si="520"/>
        <v>8312</v>
      </c>
      <c r="B8313">
        <f t="shared" ca="1" si="518"/>
        <v>1</v>
      </c>
      <c r="C8313">
        <f ca="1">100*SUM($B$2:B8313)/A8313</f>
        <v>49.615014436958617</v>
      </c>
      <c r="AA8313">
        <f t="shared" ca="1" si="521"/>
        <v>49.615014436958617</v>
      </c>
      <c r="AB8313">
        <f t="shared" si="519"/>
        <v>50</v>
      </c>
    </row>
    <row r="8314" spans="1:28" x14ac:dyDescent="0.25">
      <c r="A8314">
        <f t="shared" si="520"/>
        <v>8313</v>
      </c>
      <c r="B8314">
        <f t="shared" ca="1" si="518"/>
        <v>1</v>
      </c>
      <c r="C8314">
        <f ca="1">100*SUM($B$2:B8314)/A8314</f>
        <v>49.621075424034643</v>
      </c>
      <c r="AA8314">
        <f t="shared" ca="1" si="521"/>
        <v>49.621075424034643</v>
      </c>
      <c r="AB8314">
        <f t="shared" si="519"/>
        <v>50</v>
      </c>
    </row>
    <row r="8315" spans="1:28" x14ac:dyDescent="0.25">
      <c r="A8315">
        <f t="shared" si="520"/>
        <v>8314</v>
      </c>
      <c r="B8315">
        <f t="shared" ca="1" si="518"/>
        <v>0</v>
      </c>
      <c r="C8315">
        <f ca="1">100*SUM($B$2:B8315)/A8315</f>
        <v>49.615107048352179</v>
      </c>
      <c r="AA8315">
        <f t="shared" ca="1" si="521"/>
        <v>49.615107048352179</v>
      </c>
      <c r="AB8315">
        <f t="shared" si="519"/>
        <v>50</v>
      </c>
    </row>
    <row r="8316" spans="1:28" x14ac:dyDescent="0.25">
      <c r="A8316">
        <f t="shared" si="520"/>
        <v>8315</v>
      </c>
      <c r="B8316">
        <f t="shared" ca="1" si="518"/>
        <v>1</v>
      </c>
      <c r="C8316">
        <f ca="1">100*SUM($B$2:B8316)/A8316</f>
        <v>49.621166566446185</v>
      </c>
      <c r="AA8316">
        <f t="shared" ca="1" si="521"/>
        <v>49.621166566446185</v>
      </c>
      <c r="AB8316">
        <f t="shared" si="519"/>
        <v>50</v>
      </c>
    </row>
    <row r="8317" spans="1:28" x14ac:dyDescent="0.25">
      <c r="A8317">
        <f t="shared" si="520"/>
        <v>8316</v>
      </c>
      <c r="B8317">
        <f t="shared" ca="1" si="518"/>
        <v>1</v>
      </c>
      <c r="C8317">
        <f ca="1">100*SUM($B$2:B8317)/A8317</f>
        <v>49.627224627224628</v>
      </c>
      <c r="AA8317">
        <f t="shared" ca="1" si="521"/>
        <v>49.627224627224628</v>
      </c>
      <c r="AB8317">
        <f t="shared" si="519"/>
        <v>50</v>
      </c>
    </row>
    <row r="8318" spans="1:28" x14ac:dyDescent="0.25">
      <c r="A8318">
        <f t="shared" si="520"/>
        <v>8317</v>
      </c>
      <c r="B8318">
        <f t="shared" ca="1" si="518"/>
        <v>0</v>
      </c>
      <c r="C8318">
        <f ca="1">100*SUM($B$2:B8318)/A8318</f>
        <v>49.621257665023442</v>
      </c>
      <c r="AA8318">
        <f t="shared" ca="1" si="521"/>
        <v>49.621257665023442</v>
      </c>
      <c r="AB8318">
        <f t="shared" si="519"/>
        <v>50</v>
      </c>
    </row>
    <row r="8319" spans="1:28" x14ac:dyDescent="0.25">
      <c r="A8319">
        <f t="shared" si="520"/>
        <v>8318</v>
      </c>
      <c r="B8319">
        <f t="shared" ca="1" si="518"/>
        <v>0</v>
      </c>
      <c r="C8319">
        <f ca="1">100*SUM($B$2:B8319)/A8319</f>
        <v>49.615292137533061</v>
      </c>
      <c r="AA8319">
        <f t="shared" ca="1" si="521"/>
        <v>49.615292137533061</v>
      </c>
      <c r="AB8319">
        <f t="shared" si="519"/>
        <v>50</v>
      </c>
    </row>
    <row r="8320" spans="1:28" x14ac:dyDescent="0.25">
      <c r="A8320">
        <f t="shared" si="520"/>
        <v>8319</v>
      </c>
      <c r="B8320">
        <f t="shared" ca="1" si="518"/>
        <v>0</v>
      </c>
      <c r="C8320">
        <f ca="1">100*SUM($B$2:B8320)/A8320</f>
        <v>49.609328044236086</v>
      </c>
      <c r="AA8320">
        <f t="shared" ca="1" si="521"/>
        <v>49.609328044236086</v>
      </c>
      <c r="AB8320">
        <f t="shared" si="519"/>
        <v>50</v>
      </c>
    </row>
    <row r="8321" spans="1:28" x14ac:dyDescent="0.25">
      <c r="A8321">
        <f t="shared" si="520"/>
        <v>8320</v>
      </c>
      <c r="B8321">
        <f t="shared" ca="1" si="518"/>
        <v>1</v>
      </c>
      <c r="C8321">
        <f ca="1">100*SUM($B$2:B8321)/A8321</f>
        <v>49.615384615384613</v>
      </c>
      <c r="AA8321">
        <f t="shared" ca="1" si="521"/>
        <v>49.615384615384613</v>
      </c>
      <c r="AB8321">
        <f t="shared" si="519"/>
        <v>50</v>
      </c>
    </row>
    <row r="8322" spans="1:28" x14ac:dyDescent="0.25">
      <c r="A8322">
        <f t="shared" si="520"/>
        <v>8321</v>
      </c>
      <c r="B8322">
        <f t="shared" ca="1" si="518"/>
        <v>0</v>
      </c>
      <c r="C8322">
        <f ca="1">100*SUM($B$2:B8322)/A8322</f>
        <v>49.60942194447783</v>
      </c>
      <c r="AA8322">
        <f t="shared" ca="1" si="521"/>
        <v>49.60942194447783</v>
      </c>
      <c r="AB8322">
        <f t="shared" si="519"/>
        <v>50</v>
      </c>
    </row>
    <row r="8323" spans="1:28" x14ac:dyDescent="0.25">
      <c r="A8323">
        <f t="shared" si="520"/>
        <v>8322</v>
      </c>
      <c r="B8323">
        <f t="shared" ref="B8323:B8386" ca="1" si="522">FLOOR(2*RAND(),1)</f>
        <v>1</v>
      </c>
      <c r="C8323">
        <f ca="1">100*SUM($B$2:B8323)/A8323</f>
        <v>49.615477048786346</v>
      </c>
      <c r="AA8323">
        <f t="shared" ca="1" si="521"/>
        <v>49.615477048786346</v>
      </c>
      <c r="AB8323">
        <f t="shared" si="519"/>
        <v>50</v>
      </c>
    </row>
    <row r="8324" spans="1:28" x14ac:dyDescent="0.25">
      <c r="A8324">
        <f t="shared" si="520"/>
        <v>8323</v>
      </c>
      <c r="B8324">
        <f t="shared" ca="1" si="522"/>
        <v>0</v>
      </c>
      <c r="C8324">
        <f ca="1">100*SUM($B$2:B8324)/A8324</f>
        <v>49.609515799591492</v>
      </c>
      <c r="AA8324">
        <f t="shared" ca="1" si="521"/>
        <v>49.609515799591492</v>
      </c>
      <c r="AB8324">
        <f t="shared" ref="AB8324:AB8387" si="523">AB8323</f>
        <v>50</v>
      </c>
    </row>
    <row r="8325" spans="1:28" x14ac:dyDescent="0.25">
      <c r="A8325">
        <f t="shared" si="520"/>
        <v>8324</v>
      </c>
      <c r="B8325">
        <f t="shared" ca="1" si="522"/>
        <v>1</v>
      </c>
      <c r="C8325">
        <f ca="1">100*SUM($B$2:B8325)/A8325</f>
        <v>49.615569437770304</v>
      </c>
      <c r="AA8325">
        <f t="shared" ca="1" si="521"/>
        <v>49.615569437770304</v>
      </c>
      <c r="AB8325">
        <f t="shared" si="523"/>
        <v>50</v>
      </c>
    </row>
    <row r="8326" spans="1:28" x14ac:dyDescent="0.25">
      <c r="A8326">
        <f t="shared" si="520"/>
        <v>8325</v>
      </c>
      <c r="B8326">
        <f t="shared" ca="1" si="522"/>
        <v>1</v>
      </c>
      <c r="C8326">
        <f ca="1">100*SUM($B$2:B8326)/A8326</f>
        <v>49.621621621621621</v>
      </c>
      <c r="AA8326">
        <f t="shared" ca="1" si="521"/>
        <v>49.621621621621621</v>
      </c>
      <c r="AB8326">
        <f t="shared" si="523"/>
        <v>50</v>
      </c>
    </row>
    <row r="8327" spans="1:28" x14ac:dyDescent="0.25">
      <c r="A8327">
        <f t="shared" si="520"/>
        <v>8326</v>
      </c>
      <c r="B8327">
        <f t="shared" ca="1" si="522"/>
        <v>1</v>
      </c>
      <c r="C8327">
        <f ca="1">100*SUM($B$2:B8327)/A8327</f>
        <v>49.627672351669467</v>
      </c>
      <c r="AA8327">
        <f t="shared" ca="1" si="521"/>
        <v>49.627672351669467</v>
      </c>
      <c r="AB8327">
        <f t="shared" si="523"/>
        <v>50</v>
      </c>
    </row>
    <row r="8328" spans="1:28" x14ac:dyDescent="0.25">
      <c r="A8328">
        <f t="shared" ref="A8328:A8391" si="524">A8327+1</f>
        <v>8327</v>
      </c>
      <c r="B8328">
        <f t="shared" ca="1" si="522"/>
        <v>0</v>
      </c>
      <c r="C8328">
        <f ca="1">100*SUM($B$2:B8328)/A8328</f>
        <v>49.621712501501143</v>
      </c>
      <c r="AA8328">
        <f t="shared" ref="AA8328:AA8391" ca="1" si="525">C8328</f>
        <v>49.621712501501143</v>
      </c>
      <c r="AB8328">
        <f t="shared" si="523"/>
        <v>50</v>
      </c>
    </row>
    <row r="8329" spans="1:28" x14ac:dyDescent="0.25">
      <c r="A8329">
        <f t="shared" si="524"/>
        <v>8328</v>
      </c>
      <c r="B8329">
        <f t="shared" ca="1" si="522"/>
        <v>0</v>
      </c>
      <c r="C8329">
        <f ca="1">100*SUM($B$2:B8329)/A8329</f>
        <v>49.615754082612874</v>
      </c>
      <c r="AA8329">
        <f t="shared" ca="1" si="525"/>
        <v>49.615754082612874</v>
      </c>
      <c r="AB8329">
        <f t="shared" si="523"/>
        <v>50</v>
      </c>
    </row>
    <row r="8330" spans="1:28" x14ac:dyDescent="0.25">
      <c r="A8330">
        <f t="shared" si="524"/>
        <v>8329</v>
      </c>
      <c r="B8330">
        <f t="shared" ca="1" si="522"/>
        <v>0</v>
      </c>
      <c r="C8330">
        <f ca="1">100*SUM($B$2:B8330)/A8330</f>
        <v>49.609797094489132</v>
      </c>
      <c r="AA8330">
        <f t="shared" ca="1" si="525"/>
        <v>49.609797094489132</v>
      </c>
      <c r="AB8330">
        <f t="shared" si="523"/>
        <v>50</v>
      </c>
    </row>
    <row r="8331" spans="1:28" x14ac:dyDescent="0.25">
      <c r="A8331">
        <f t="shared" si="524"/>
        <v>8330</v>
      </c>
      <c r="B8331">
        <f t="shared" ca="1" si="522"/>
        <v>1</v>
      </c>
      <c r="C8331">
        <f ca="1">100*SUM($B$2:B8331)/A8331</f>
        <v>49.615846338535412</v>
      </c>
      <c r="AA8331">
        <f t="shared" ca="1" si="525"/>
        <v>49.615846338535412</v>
      </c>
      <c r="AB8331">
        <f t="shared" si="523"/>
        <v>50</v>
      </c>
    </row>
    <row r="8332" spans="1:28" x14ac:dyDescent="0.25">
      <c r="A8332">
        <f t="shared" si="524"/>
        <v>8331</v>
      </c>
      <c r="B8332">
        <f t="shared" ca="1" si="522"/>
        <v>1</v>
      </c>
      <c r="C8332">
        <f ca="1">100*SUM($B$2:B8332)/A8332</f>
        <v>49.621894130356502</v>
      </c>
      <c r="AA8332">
        <f t="shared" ca="1" si="525"/>
        <v>49.621894130356502</v>
      </c>
      <c r="AB8332">
        <f t="shared" si="523"/>
        <v>50</v>
      </c>
    </row>
    <row r="8333" spans="1:28" x14ac:dyDescent="0.25">
      <c r="A8333">
        <f t="shared" si="524"/>
        <v>8332</v>
      </c>
      <c r="B8333">
        <f t="shared" ca="1" si="522"/>
        <v>0</v>
      </c>
      <c r="C8333">
        <f ca="1">100*SUM($B$2:B8333)/A8333</f>
        <v>49.615938550168025</v>
      </c>
      <c r="AA8333">
        <f t="shared" ca="1" si="525"/>
        <v>49.615938550168025</v>
      </c>
      <c r="AB8333">
        <f t="shared" si="523"/>
        <v>50</v>
      </c>
    </row>
    <row r="8334" spans="1:28" x14ac:dyDescent="0.25">
      <c r="A8334">
        <f t="shared" si="524"/>
        <v>8333</v>
      </c>
      <c r="B8334">
        <f t="shared" ca="1" si="522"/>
        <v>0</v>
      </c>
      <c r="C8334">
        <f ca="1">100*SUM($B$2:B8334)/A8334</f>
        <v>49.609984399375975</v>
      </c>
      <c r="AA8334">
        <f t="shared" ca="1" si="525"/>
        <v>49.609984399375975</v>
      </c>
      <c r="AB8334">
        <f t="shared" si="523"/>
        <v>50</v>
      </c>
    </row>
    <row r="8335" spans="1:28" x14ac:dyDescent="0.25">
      <c r="A8335">
        <f t="shared" si="524"/>
        <v>8334</v>
      </c>
      <c r="B8335">
        <f t="shared" ca="1" si="522"/>
        <v>1</v>
      </c>
      <c r="C8335">
        <f ca="1">100*SUM($B$2:B8335)/A8335</f>
        <v>49.6160307175426</v>
      </c>
      <c r="AA8335">
        <f t="shared" ca="1" si="525"/>
        <v>49.6160307175426</v>
      </c>
      <c r="AB8335">
        <f t="shared" si="523"/>
        <v>50</v>
      </c>
    </row>
    <row r="8336" spans="1:28" x14ac:dyDescent="0.25">
      <c r="A8336">
        <f t="shared" si="524"/>
        <v>8335</v>
      </c>
      <c r="B8336">
        <f t="shared" ca="1" si="522"/>
        <v>1</v>
      </c>
      <c r="C8336">
        <f ca="1">100*SUM($B$2:B8336)/A8336</f>
        <v>49.622075584883021</v>
      </c>
      <c r="AA8336">
        <f t="shared" ca="1" si="525"/>
        <v>49.622075584883021</v>
      </c>
      <c r="AB8336">
        <f t="shared" si="523"/>
        <v>50</v>
      </c>
    </row>
    <row r="8337" spans="1:28" x14ac:dyDescent="0.25">
      <c r="A8337">
        <f t="shared" si="524"/>
        <v>8336</v>
      </c>
      <c r="B8337">
        <f t="shared" ca="1" si="522"/>
        <v>1</v>
      </c>
      <c r="C8337">
        <f ca="1">100*SUM($B$2:B8337)/A8337</f>
        <v>49.628119001919387</v>
      </c>
      <c r="AA8337">
        <f t="shared" ca="1" si="525"/>
        <v>49.628119001919387</v>
      </c>
      <c r="AB8337">
        <f t="shared" si="523"/>
        <v>50</v>
      </c>
    </row>
    <row r="8338" spans="1:28" x14ac:dyDescent="0.25">
      <c r="A8338">
        <f t="shared" si="524"/>
        <v>8337</v>
      </c>
      <c r="B8338">
        <f t="shared" ca="1" si="522"/>
        <v>0</v>
      </c>
      <c r="C8338">
        <f ca="1">100*SUM($B$2:B8338)/A8338</f>
        <v>49.622166246851386</v>
      </c>
      <c r="AA8338">
        <f t="shared" ca="1" si="525"/>
        <v>49.622166246851386</v>
      </c>
      <c r="AB8338">
        <f t="shared" si="523"/>
        <v>50</v>
      </c>
    </row>
    <row r="8339" spans="1:28" x14ac:dyDescent="0.25">
      <c r="A8339">
        <f t="shared" si="524"/>
        <v>8338</v>
      </c>
      <c r="B8339">
        <f t="shared" ca="1" si="522"/>
        <v>1</v>
      </c>
      <c r="C8339">
        <f ca="1">100*SUM($B$2:B8339)/A8339</f>
        <v>49.628208203406089</v>
      </c>
      <c r="AA8339">
        <f t="shared" ca="1" si="525"/>
        <v>49.628208203406089</v>
      </c>
      <c r="AB8339">
        <f t="shared" si="523"/>
        <v>50</v>
      </c>
    </row>
    <row r="8340" spans="1:28" x14ac:dyDescent="0.25">
      <c r="A8340">
        <f t="shared" si="524"/>
        <v>8339</v>
      </c>
      <c r="B8340">
        <f t="shared" ca="1" si="522"/>
        <v>1</v>
      </c>
      <c r="C8340">
        <f ca="1">100*SUM($B$2:B8340)/A8340</f>
        <v>49.634248710876605</v>
      </c>
      <c r="AA8340">
        <f t="shared" ca="1" si="525"/>
        <v>49.634248710876605</v>
      </c>
      <c r="AB8340">
        <f t="shared" si="523"/>
        <v>50</v>
      </c>
    </row>
    <row r="8341" spans="1:28" x14ac:dyDescent="0.25">
      <c r="A8341">
        <f t="shared" si="524"/>
        <v>8340</v>
      </c>
      <c r="B8341">
        <f t="shared" ca="1" si="522"/>
        <v>0</v>
      </c>
      <c r="C8341">
        <f ca="1">100*SUM($B$2:B8341)/A8341</f>
        <v>49.62829736211031</v>
      </c>
      <c r="AA8341">
        <f t="shared" ca="1" si="525"/>
        <v>49.62829736211031</v>
      </c>
      <c r="AB8341">
        <f t="shared" si="523"/>
        <v>50</v>
      </c>
    </row>
    <row r="8342" spans="1:28" x14ac:dyDescent="0.25">
      <c r="A8342">
        <f t="shared" si="524"/>
        <v>8341</v>
      </c>
      <c r="B8342">
        <f t="shared" ca="1" si="522"/>
        <v>1</v>
      </c>
      <c r="C8342">
        <f ca="1">100*SUM($B$2:B8342)/A8342</f>
        <v>49.634336410502335</v>
      </c>
      <c r="AA8342">
        <f t="shared" ca="1" si="525"/>
        <v>49.634336410502335</v>
      </c>
      <c r="AB8342">
        <f t="shared" si="523"/>
        <v>50</v>
      </c>
    </row>
    <row r="8343" spans="1:28" x14ac:dyDescent="0.25">
      <c r="A8343">
        <f t="shared" si="524"/>
        <v>8342</v>
      </c>
      <c r="B8343">
        <f t="shared" ca="1" si="522"/>
        <v>1</v>
      </c>
      <c r="C8343">
        <f ca="1">100*SUM($B$2:B8343)/A8343</f>
        <v>49.640374011028527</v>
      </c>
      <c r="AA8343">
        <f t="shared" ca="1" si="525"/>
        <v>49.640374011028527</v>
      </c>
      <c r="AB8343">
        <f t="shared" si="523"/>
        <v>50</v>
      </c>
    </row>
    <row r="8344" spans="1:28" x14ac:dyDescent="0.25">
      <c r="A8344">
        <f t="shared" si="524"/>
        <v>8343</v>
      </c>
      <c r="B8344">
        <f t="shared" ca="1" si="522"/>
        <v>0</v>
      </c>
      <c r="C8344">
        <f ca="1">100*SUM($B$2:B8344)/A8344</f>
        <v>49.634424068081024</v>
      </c>
      <c r="AA8344">
        <f t="shared" ca="1" si="525"/>
        <v>49.634424068081024</v>
      </c>
      <c r="AB8344">
        <f t="shared" si="523"/>
        <v>50</v>
      </c>
    </row>
    <row r="8345" spans="1:28" x14ac:dyDescent="0.25">
      <c r="A8345">
        <f t="shared" si="524"/>
        <v>8344</v>
      </c>
      <c r="B8345">
        <f t="shared" ca="1" si="522"/>
        <v>0</v>
      </c>
      <c r="C8345">
        <f ca="1">100*SUM($B$2:B8345)/A8345</f>
        <v>49.628475551294343</v>
      </c>
      <c r="AA8345">
        <f t="shared" ca="1" si="525"/>
        <v>49.628475551294343</v>
      </c>
      <c r="AB8345">
        <f t="shared" si="523"/>
        <v>50</v>
      </c>
    </row>
    <row r="8346" spans="1:28" x14ac:dyDescent="0.25">
      <c r="A8346">
        <f t="shared" si="524"/>
        <v>8345</v>
      </c>
      <c r="B8346">
        <f t="shared" ca="1" si="522"/>
        <v>0</v>
      </c>
      <c r="C8346">
        <f ca="1">100*SUM($B$2:B8346)/A8346</f>
        <v>49.622528460155785</v>
      </c>
      <c r="AA8346">
        <f t="shared" ca="1" si="525"/>
        <v>49.622528460155785</v>
      </c>
      <c r="AB8346">
        <f t="shared" si="523"/>
        <v>50</v>
      </c>
    </row>
    <row r="8347" spans="1:28" x14ac:dyDescent="0.25">
      <c r="A8347">
        <f t="shared" si="524"/>
        <v>8346</v>
      </c>
      <c r="B8347">
        <f t="shared" ca="1" si="522"/>
        <v>1</v>
      </c>
      <c r="C8347">
        <f ca="1">100*SUM($B$2:B8347)/A8347</f>
        <v>49.628564581835612</v>
      </c>
      <c r="AA8347">
        <f t="shared" ca="1" si="525"/>
        <v>49.628564581835612</v>
      </c>
      <c r="AB8347">
        <f t="shared" si="523"/>
        <v>50</v>
      </c>
    </row>
    <row r="8348" spans="1:28" x14ac:dyDescent="0.25">
      <c r="A8348">
        <f t="shared" si="524"/>
        <v>8347</v>
      </c>
      <c r="B8348">
        <f t="shared" ca="1" si="522"/>
        <v>1</v>
      </c>
      <c r="C8348">
        <f ca="1">100*SUM($B$2:B8348)/A8348</f>
        <v>49.634599257218163</v>
      </c>
      <c r="AA8348">
        <f t="shared" ca="1" si="525"/>
        <v>49.634599257218163</v>
      </c>
      <c r="AB8348">
        <f t="shared" si="523"/>
        <v>50</v>
      </c>
    </row>
    <row r="8349" spans="1:28" x14ac:dyDescent="0.25">
      <c r="A8349">
        <f t="shared" si="524"/>
        <v>8348</v>
      </c>
      <c r="B8349">
        <f t="shared" ca="1" si="522"/>
        <v>0</v>
      </c>
      <c r="C8349">
        <f ca="1">100*SUM($B$2:B8349)/A8349</f>
        <v>49.628653569717301</v>
      </c>
      <c r="AA8349">
        <f t="shared" ca="1" si="525"/>
        <v>49.628653569717301</v>
      </c>
      <c r="AB8349">
        <f t="shared" si="523"/>
        <v>50</v>
      </c>
    </row>
    <row r="8350" spans="1:28" x14ac:dyDescent="0.25">
      <c r="A8350">
        <f t="shared" si="524"/>
        <v>8349</v>
      </c>
      <c r="B8350">
        <f t="shared" ca="1" si="522"/>
        <v>1</v>
      </c>
      <c r="C8350">
        <f ca="1">100*SUM($B$2:B8350)/A8350</f>
        <v>49.634686788836987</v>
      </c>
      <c r="AA8350">
        <f t="shared" ca="1" si="525"/>
        <v>49.634686788836987</v>
      </c>
      <c r="AB8350">
        <f t="shared" si="523"/>
        <v>50</v>
      </c>
    </row>
    <row r="8351" spans="1:28" x14ac:dyDescent="0.25">
      <c r="A8351">
        <f t="shared" si="524"/>
        <v>8350</v>
      </c>
      <c r="B8351">
        <f t="shared" ca="1" si="522"/>
        <v>0</v>
      </c>
      <c r="C8351">
        <f ca="1">100*SUM($B$2:B8351)/A8351</f>
        <v>49.628742514970057</v>
      </c>
      <c r="AA8351">
        <f t="shared" ca="1" si="525"/>
        <v>49.628742514970057</v>
      </c>
      <c r="AB8351">
        <f t="shared" si="523"/>
        <v>50</v>
      </c>
    </row>
    <row r="8352" spans="1:28" x14ac:dyDescent="0.25">
      <c r="A8352">
        <f t="shared" si="524"/>
        <v>8351</v>
      </c>
      <c r="B8352">
        <f t="shared" ca="1" si="522"/>
        <v>0</v>
      </c>
      <c r="C8352">
        <f ca="1">100*SUM($B$2:B8352)/A8352</f>
        <v>49.622799664710811</v>
      </c>
      <c r="AA8352">
        <f t="shared" ca="1" si="525"/>
        <v>49.622799664710811</v>
      </c>
      <c r="AB8352">
        <f t="shared" si="523"/>
        <v>50</v>
      </c>
    </row>
    <row r="8353" spans="1:28" x14ac:dyDescent="0.25">
      <c r="A8353">
        <f t="shared" si="524"/>
        <v>8352</v>
      </c>
      <c r="B8353">
        <f t="shared" ca="1" si="522"/>
        <v>1</v>
      </c>
      <c r="C8353">
        <f ca="1">100*SUM($B$2:B8353)/A8353</f>
        <v>49.628831417624518</v>
      </c>
      <c r="AA8353">
        <f t="shared" ca="1" si="525"/>
        <v>49.628831417624518</v>
      </c>
      <c r="AB8353">
        <f t="shared" si="523"/>
        <v>50</v>
      </c>
    </row>
    <row r="8354" spans="1:28" x14ac:dyDescent="0.25">
      <c r="A8354">
        <f t="shared" si="524"/>
        <v>8353</v>
      </c>
      <c r="B8354">
        <f t="shared" ca="1" si="522"/>
        <v>0</v>
      </c>
      <c r="C8354">
        <f ca="1">100*SUM($B$2:B8354)/A8354</f>
        <v>49.622889979648029</v>
      </c>
      <c r="AA8354">
        <f t="shared" ca="1" si="525"/>
        <v>49.622889979648029</v>
      </c>
      <c r="AB8354">
        <f t="shared" si="523"/>
        <v>50</v>
      </c>
    </row>
    <row r="8355" spans="1:28" x14ac:dyDescent="0.25">
      <c r="A8355">
        <f t="shared" si="524"/>
        <v>8354</v>
      </c>
      <c r="B8355">
        <f t="shared" ca="1" si="522"/>
        <v>0</v>
      </c>
      <c r="C8355">
        <f ca="1">100*SUM($B$2:B8355)/A8355</f>
        <v>49.616949964089059</v>
      </c>
      <c r="AA8355">
        <f t="shared" ca="1" si="525"/>
        <v>49.616949964089059</v>
      </c>
      <c r="AB8355">
        <f t="shared" si="523"/>
        <v>50</v>
      </c>
    </row>
    <row r="8356" spans="1:28" x14ac:dyDescent="0.25">
      <c r="A8356">
        <f t="shared" si="524"/>
        <v>8355</v>
      </c>
      <c r="B8356">
        <f t="shared" ca="1" si="522"/>
        <v>0</v>
      </c>
      <c r="C8356">
        <f ca="1">100*SUM($B$2:B8356)/A8356</f>
        <v>49.611011370436863</v>
      </c>
      <c r="AA8356">
        <f t="shared" ca="1" si="525"/>
        <v>49.611011370436863</v>
      </c>
      <c r="AB8356">
        <f t="shared" si="523"/>
        <v>50</v>
      </c>
    </row>
    <row r="8357" spans="1:28" x14ac:dyDescent="0.25">
      <c r="A8357">
        <f t="shared" si="524"/>
        <v>8356</v>
      </c>
      <c r="B8357">
        <f t="shared" ca="1" si="522"/>
        <v>0</v>
      </c>
      <c r="C8357">
        <f ca="1">100*SUM($B$2:B8357)/A8357</f>
        <v>49.605074198180951</v>
      </c>
      <c r="AA8357">
        <f t="shared" ca="1" si="525"/>
        <v>49.605074198180951</v>
      </c>
      <c r="AB8357">
        <f t="shared" si="523"/>
        <v>50</v>
      </c>
    </row>
    <row r="8358" spans="1:28" x14ac:dyDescent="0.25">
      <c r="A8358">
        <f t="shared" si="524"/>
        <v>8357</v>
      </c>
      <c r="B8358">
        <f t="shared" ca="1" si="522"/>
        <v>1</v>
      </c>
      <c r="C8358">
        <f ca="1">100*SUM($B$2:B8358)/A8358</f>
        <v>49.61110446332416</v>
      </c>
      <c r="AA8358">
        <f t="shared" ca="1" si="525"/>
        <v>49.61110446332416</v>
      </c>
      <c r="AB8358">
        <f t="shared" si="523"/>
        <v>50</v>
      </c>
    </row>
    <row r="8359" spans="1:28" x14ac:dyDescent="0.25">
      <c r="A8359">
        <f t="shared" si="524"/>
        <v>8358</v>
      </c>
      <c r="B8359">
        <f t="shared" ca="1" si="522"/>
        <v>0</v>
      </c>
      <c r="C8359">
        <f ca="1">100*SUM($B$2:B8359)/A8359</f>
        <v>49.60516870064609</v>
      </c>
      <c r="AA8359">
        <f t="shared" ca="1" si="525"/>
        <v>49.60516870064609</v>
      </c>
      <c r="AB8359">
        <f t="shared" si="523"/>
        <v>50</v>
      </c>
    </row>
    <row r="8360" spans="1:28" x14ac:dyDescent="0.25">
      <c r="A8360">
        <f t="shared" si="524"/>
        <v>8359</v>
      </c>
      <c r="B8360">
        <f t="shared" ca="1" si="522"/>
        <v>0</v>
      </c>
      <c r="C8360">
        <f ca="1">100*SUM($B$2:B8360)/A8360</f>
        <v>49.599234358176815</v>
      </c>
      <c r="AA8360">
        <f t="shared" ca="1" si="525"/>
        <v>49.599234358176815</v>
      </c>
      <c r="AB8360">
        <f t="shared" si="523"/>
        <v>50</v>
      </c>
    </row>
    <row r="8361" spans="1:28" x14ac:dyDescent="0.25">
      <c r="A8361">
        <f t="shared" si="524"/>
        <v>8360</v>
      </c>
      <c r="B8361">
        <f t="shared" ca="1" si="522"/>
        <v>0</v>
      </c>
      <c r="C8361">
        <f ca="1">100*SUM($B$2:B8361)/A8361</f>
        <v>49.593301435406701</v>
      </c>
      <c r="AA8361">
        <f t="shared" ca="1" si="525"/>
        <v>49.593301435406701</v>
      </c>
      <c r="AB8361">
        <f t="shared" si="523"/>
        <v>50</v>
      </c>
    </row>
    <row r="8362" spans="1:28" x14ac:dyDescent="0.25">
      <c r="A8362">
        <f t="shared" si="524"/>
        <v>8361</v>
      </c>
      <c r="B8362">
        <f t="shared" ca="1" si="522"/>
        <v>0</v>
      </c>
      <c r="C8362">
        <f ca="1">100*SUM($B$2:B8362)/A8362</f>
        <v>49.587369931826338</v>
      </c>
      <c r="AA8362">
        <f t="shared" ca="1" si="525"/>
        <v>49.587369931826338</v>
      </c>
      <c r="AB8362">
        <f t="shared" si="523"/>
        <v>50</v>
      </c>
    </row>
    <row r="8363" spans="1:28" x14ac:dyDescent="0.25">
      <c r="A8363">
        <f t="shared" si="524"/>
        <v>8362</v>
      </c>
      <c r="B8363">
        <f t="shared" ca="1" si="522"/>
        <v>1</v>
      </c>
      <c r="C8363">
        <f ca="1">100*SUM($B$2:B8363)/A8363</f>
        <v>49.593398708442955</v>
      </c>
      <c r="AA8363">
        <f t="shared" ca="1" si="525"/>
        <v>49.593398708442955</v>
      </c>
      <c r="AB8363">
        <f t="shared" si="523"/>
        <v>50</v>
      </c>
    </row>
    <row r="8364" spans="1:28" x14ac:dyDescent="0.25">
      <c r="A8364">
        <f t="shared" si="524"/>
        <v>8363</v>
      </c>
      <c r="B8364">
        <f t="shared" ca="1" si="522"/>
        <v>0</v>
      </c>
      <c r="C8364">
        <f ca="1">100*SUM($B$2:B8364)/A8364</f>
        <v>49.587468611742196</v>
      </c>
      <c r="AA8364">
        <f t="shared" ca="1" si="525"/>
        <v>49.587468611742196</v>
      </c>
      <c r="AB8364">
        <f t="shared" si="523"/>
        <v>50</v>
      </c>
    </row>
    <row r="8365" spans="1:28" x14ac:dyDescent="0.25">
      <c r="A8365">
        <f t="shared" si="524"/>
        <v>8364</v>
      </c>
      <c r="B8365">
        <f t="shared" ca="1" si="522"/>
        <v>0</v>
      </c>
      <c r="C8365">
        <f ca="1">100*SUM($B$2:B8365)/A8365</f>
        <v>49.581539933046386</v>
      </c>
      <c r="AA8365">
        <f t="shared" ca="1" si="525"/>
        <v>49.581539933046386</v>
      </c>
      <c r="AB8365">
        <f t="shared" si="523"/>
        <v>50</v>
      </c>
    </row>
    <row r="8366" spans="1:28" x14ac:dyDescent="0.25">
      <c r="A8366">
        <f t="shared" si="524"/>
        <v>8365</v>
      </c>
      <c r="B8366">
        <f t="shared" ca="1" si="522"/>
        <v>1</v>
      </c>
      <c r="C8366">
        <f ca="1">100*SUM($B$2:B8366)/A8366</f>
        <v>49.58756724447101</v>
      </c>
      <c r="AA8366">
        <f t="shared" ca="1" si="525"/>
        <v>49.58756724447101</v>
      </c>
      <c r="AB8366">
        <f t="shared" si="523"/>
        <v>50</v>
      </c>
    </row>
    <row r="8367" spans="1:28" x14ac:dyDescent="0.25">
      <c r="A8367">
        <f t="shared" si="524"/>
        <v>8366</v>
      </c>
      <c r="B8367">
        <f t="shared" ca="1" si="522"/>
        <v>0</v>
      </c>
      <c r="C8367">
        <f ca="1">100*SUM($B$2:B8367)/A8367</f>
        <v>49.581639971312455</v>
      </c>
      <c r="AA8367">
        <f t="shared" ca="1" si="525"/>
        <v>49.581639971312455</v>
      </c>
      <c r="AB8367">
        <f t="shared" si="523"/>
        <v>50</v>
      </c>
    </row>
    <row r="8368" spans="1:28" x14ac:dyDescent="0.25">
      <c r="A8368">
        <f t="shared" si="524"/>
        <v>8367</v>
      </c>
      <c r="B8368">
        <f t="shared" ca="1" si="522"/>
        <v>0</v>
      </c>
      <c r="C8368">
        <f ca="1">100*SUM($B$2:B8368)/A8368</f>
        <v>49.575714114975497</v>
      </c>
      <c r="AA8368">
        <f t="shared" ca="1" si="525"/>
        <v>49.575714114975497</v>
      </c>
      <c r="AB8368">
        <f t="shared" si="523"/>
        <v>50</v>
      </c>
    </row>
    <row r="8369" spans="1:28" x14ac:dyDescent="0.25">
      <c r="A8369">
        <f t="shared" si="524"/>
        <v>8368</v>
      </c>
      <c r="B8369">
        <f t="shared" ca="1" si="522"/>
        <v>1</v>
      </c>
      <c r="C8369">
        <f ca="1">100*SUM($B$2:B8369)/A8369</f>
        <v>49.581739961759084</v>
      </c>
      <c r="AA8369">
        <f t="shared" ca="1" si="525"/>
        <v>49.581739961759084</v>
      </c>
      <c r="AB8369">
        <f t="shared" si="523"/>
        <v>50</v>
      </c>
    </row>
    <row r="8370" spans="1:28" x14ac:dyDescent="0.25">
      <c r="A8370">
        <f t="shared" si="524"/>
        <v>8369</v>
      </c>
      <c r="B8370">
        <f t="shared" ca="1" si="522"/>
        <v>1</v>
      </c>
      <c r="C8370">
        <f ca="1">100*SUM($B$2:B8370)/A8370</f>
        <v>49.58776436850281</v>
      </c>
      <c r="AA8370">
        <f t="shared" ca="1" si="525"/>
        <v>49.58776436850281</v>
      </c>
      <c r="AB8370">
        <f t="shared" si="523"/>
        <v>50</v>
      </c>
    </row>
    <row r="8371" spans="1:28" x14ac:dyDescent="0.25">
      <c r="A8371">
        <f t="shared" si="524"/>
        <v>8370</v>
      </c>
      <c r="B8371">
        <f t="shared" ca="1" si="522"/>
        <v>0</v>
      </c>
      <c r="C8371">
        <f ca="1">100*SUM($B$2:B8371)/A8371</f>
        <v>49.581839904420548</v>
      </c>
      <c r="AA8371">
        <f t="shared" ca="1" si="525"/>
        <v>49.581839904420548</v>
      </c>
      <c r="AB8371">
        <f t="shared" si="523"/>
        <v>50</v>
      </c>
    </row>
    <row r="8372" spans="1:28" x14ac:dyDescent="0.25">
      <c r="A8372">
        <f t="shared" si="524"/>
        <v>8371</v>
      </c>
      <c r="B8372">
        <f t="shared" ca="1" si="522"/>
        <v>1</v>
      </c>
      <c r="C8372">
        <f ca="1">100*SUM($B$2:B8372)/A8372</f>
        <v>49.587862859873375</v>
      </c>
      <c r="AA8372">
        <f t="shared" ca="1" si="525"/>
        <v>49.587862859873375</v>
      </c>
      <c r="AB8372">
        <f t="shared" si="523"/>
        <v>50</v>
      </c>
    </row>
    <row r="8373" spans="1:28" x14ac:dyDescent="0.25">
      <c r="A8373">
        <f t="shared" si="524"/>
        <v>8372</v>
      </c>
      <c r="B8373">
        <f t="shared" ca="1" si="522"/>
        <v>0</v>
      </c>
      <c r="C8373">
        <f ca="1">100*SUM($B$2:B8373)/A8373</f>
        <v>49.581939799331103</v>
      </c>
      <c r="AA8373">
        <f t="shared" ca="1" si="525"/>
        <v>49.581939799331103</v>
      </c>
      <c r="AB8373">
        <f t="shared" si="523"/>
        <v>50</v>
      </c>
    </row>
    <row r="8374" spans="1:28" x14ac:dyDescent="0.25">
      <c r="A8374">
        <f t="shared" si="524"/>
        <v>8373</v>
      </c>
      <c r="B8374">
        <f t="shared" ca="1" si="522"/>
        <v>0</v>
      </c>
      <c r="C8374">
        <f ca="1">100*SUM($B$2:B8374)/A8374</f>
        <v>49.576018153588919</v>
      </c>
      <c r="AA8374">
        <f t="shared" ca="1" si="525"/>
        <v>49.576018153588919</v>
      </c>
      <c r="AB8374">
        <f t="shared" si="523"/>
        <v>50</v>
      </c>
    </row>
    <row r="8375" spans="1:28" x14ac:dyDescent="0.25">
      <c r="A8375">
        <f t="shared" si="524"/>
        <v>8374</v>
      </c>
      <c r="B8375">
        <f t="shared" ca="1" si="522"/>
        <v>0</v>
      </c>
      <c r="C8375">
        <f ca="1">100*SUM($B$2:B8375)/A8375</f>
        <v>49.570097922139958</v>
      </c>
      <c r="AA8375">
        <f t="shared" ca="1" si="525"/>
        <v>49.570097922139958</v>
      </c>
      <c r="AB8375">
        <f t="shared" si="523"/>
        <v>50</v>
      </c>
    </row>
    <row r="8376" spans="1:28" x14ac:dyDescent="0.25">
      <c r="A8376">
        <f t="shared" si="524"/>
        <v>8375</v>
      </c>
      <c r="B8376">
        <f t="shared" ca="1" si="522"/>
        <v>1</v>
      </c>
      <c r="C8376">
        <f ca="1">100*SUM($B$2:B8376)/A8376</f>
        <v>49.576119402985071</v>
      </c>
      <c r="AA8376">
        <f t="shared" ca="1" si="525"/>
        <v>49.576119402985071</v>
      </c>
      <c r="AB8376">
        <f t="shared" si="523"/>
        <v>50</v>
      </c>
    </row>
    <row r="8377" spans="1:28" x14ac:dyDescent="0.25">
      <c r="A8377">
        <f t="shared" si="524"/>
        <v>8376</v>
      </c>
      <c r="B8377">
        <f t="shared" ca="1" si="522"/>
        <v>1</v>
      </c>
      <c r="C8377">
        <f ca="1">100*SUM($B$2:B8377)/A8377</f>
        <v>49.582139446036294</v>
      </c>
      <c r="AA8377">
        <f t="shared" ca="1" si="525"/>
        <v>49.582139446036294</v>
      </c>
      <c r="AB8377">
        <f t="shared" si="523"/>
        <v>50</v>
      </c>
    </row>
    <row r="8378" spans="1:28" x14ac:dyDescent="0.25">
      <c r="A8378">
        <f t="shared" si="524"/>
        <v>8377</v>
      </c>
      <c r="B8378">
        <f t="shared" ca="1" si="522"/>
        <v>1</v>
      </c>
      <c r="C8378">
        <f ca="1">100*SUM($B$2:B8378)/A8378</f>
        <v>49.58815805180852</v>
      </c>
      <c r="AA8378">
        <f t="shared" ca="1" si="525"/>
        <v>49.58815805180852</v>
      </c>
      <c r="AB8378">
        <f t="shared" si="523"/>
        <v>50</v>
      </c>
    </row>
    <row r="8379" spans="1:28" x14ac:dyDescent="0.25">
      <c r="A8379">
        <f t="shared" si="524"/>
        <v>8378</v>
      </c>
      <c r="B8379">
        <f t="shared" ca="1" si="522"/>
        <v>0</v>
      </c>
      <c r="C8379">
        <f ca="1">100*SUM($B$2:B8379)/A8379</f>
        <v>49.582239197899263</v>
      </c>
      <c r="AA8379">
        <f t="shared" ca="1" si="525"/>
        <v>49.582239197899263</v>
      </c>
      <c r="AB8379">
        <f t="shared" si="523"/>
        <v>50</v>
      </c>
    </row>
    <row r="8380" spans="1:28" x14ac:dyDescent="0.25">
      <c r="A8380">
        <f t="shared" si="524"/>
        <v>8379</v>
      </c>
      <c r="B8380">
        <f t="shared" ca="1" si="522"/>
        <v>1</v>
      </c>
      <c r="C8380">
        <f ca="1">100*SUM($B$2:B8380)/A8380</f>
        <v>49.588256355173648</v>
      </c>
      <c r="AA8380">
        <f t="shared" ca="1" si="525"/>
        <v>49.588256355173648</v>
      </c>
      <c r="AB8380">
        <f t="shared" si="523"/>
        <v>50</v>
      </c>
    </row>
    <row r="8381" spans="1:28" x14ac:dyDescent="0.25">
      <c r="A8381">
        <f t="shared" si="524"/>
        <v>8380</v>
      </c>
      <c r="B8381">
        <f t="shared" ca="1" si="522"/>
        <v>0</v>
      </c>
      <c r="C8381">
        <f ca="1">100*SUM($B$2:B8381)/A8381</f>
        <v>49.582338902147974</v>
      </c>
      <c r="AA8381">
        <f t="shared" ca="1" si="525"/>
        <v>49.582338902147974</v>
      </c>
      <c r="AB8381">
        <f t="shared" si="523"/>
        <v>50</v>
      </c>
    </row>
    <row r="8382" spans="1:28" x14ac:dyDescent="0.25">
      <c r="A8382">
        <f t="shared" si="524"/>
        <v>8381</v>
      </c>
      <c r="B8382">
        <f t="shared" ca="1" si="522"/>
        <v>1</v>
      </c>
      <c r="C8382">
        <f ca="1">100*SUM($B$2:B8382)/A8382</f>
        <v>49.588354611621526</v>
      </c>
      <c r="AA8382">
        <f t="shared" ca="1" si="525"/>
        <v>49.588354611621526</v>
      </c>
      <c r="AB8382">
        <f t="shared" si="523"/>
        <v>50</v>
      </c>
    </row>
    <row r="8383" spans="1:28" x14ac:dyDescent="0.25">
      <c r="A8383">
        <f t="shared" si="524"/>
        <v>8382</v>
      </c>
      <c r="B8383">
        <f t="shared" ca="1" si="522"/>
        <v>1</v>
      </c>
      <c r="C8383">
        <f ca="1">100*SUM($B$2:B8383)/A8383</f>
        <v>49.594368885707468</v>
      </c>
      <c r="AA8383">
        <f t="shared" ca="1" si="525"/>
        <v>49.594368885707468</v>
      </c>
      <c r="AB8383">
        <f t="shared" si="523"/>
        <v>50</v>
      </c>
    </row>
    <row r="8384" spans="1:28" x14ac:dyDescent="0.25">
      <c r="A8384">
        <f t="shared" si="524"/>
        <v>8383</v>
      </c>
      <c r="B8384">
        <f t="shared" ca="1" si="522"/>
        <v>1</v>
      </c>
      <c r="C8384">
        <f ca="1">100*SUM($B$2:B8384)/A8384</f>
        <v>49.60038172491948</v>
      </c>
      <c r="AA8384">
        <f t="shared" ca="1" si="525"/>
        <v>49.60038172491948</v>
      </c>
      <c r="AB8384">
        <f t="shared" si="523"/>
        <v>50</v>
      </c>
    </row>
    <row r="8385" spans="1:28" x14ac:dyDescent="0.25">
      <c r="A8385">
        <f t="shared" si="524"/>
        <v>8384</v>
      </c>
      <c r="B8385">
        <f t="shared" ca="1" si="522"/>
        <v>1</v>
      </c>
      <c r="C8385">
        <f ca="1">100*SUM($B$2:B8385)/A8385</f>
        <v>49.606393129770993</v>
      </c>
      <c r="AA8385">
        <f t="shared" ca="1" si="525"/>
        <v>49.606393129770993</v>
      </c>
      <c r="AB8385">
        <f t="shared" si="523"/>
        <v>50</v>
      </c>
    </row>
    <row r="8386" spans="1:28" x14ac:dyDescent="0.25">
      <c r="A8386">
        <f t="shared" si="524"/>
        <v>8385</v>
      </c>
      <c r="B8386">
        <f t="shared" ca="1" si="522"/>
        <v>0</v>
      </c>
      <c r="C8386">
        <f ca="1">100*SUM($B$2:B8386)/A8386</f>
        <v>49.600477042337509</v>
      </c>
      <c r="AA8386">
        <f t="shared" ca="1" si="525"/>
        <v>49.600477042337509</v>
      </c>
      <c r="AB8386">
        <f t="shared" si="523"/>
        <v>50</v>
      </c>
    </row>
    <row r="8387" spans="1:28" x14ac:dyDescent="0.25">
      <c r="A8387">
        <f t="shared" si="524"/>
        <v>8386</v>
      </c>
      <c r="B8387">
        <f t="shared" ref="B8387:B8450" ca="1" si="526">FLOOR(2*RAND(),1)</f>
        <v>0</v>
      </c>
      <c r="C8387">
        <f ca="1">100*SUM($B$2:B8387)/A8387</f>
        <v>49.594562365847842</v>
      </c>
      <c r="AA8387">
        <f t="shared" ca="1" si="525"/>
        <v>49.594562365847842</v>
      </c>
      <c r="AB8387">
        <f t="shared" si="523"/>
        <v>50</v>
      </c>
    </row>
    <row r="8388" spans="1:28" x14ac:dyDescent="0.25">
      <c r="A8388">
        <f t="shared" si="524"/>
        <v>8387</v>
      </c>
      <c r="B8388">
        <f t="shared" ca="1" si="526"/>
        <v>1</v>
      </c>
      <c r="C8388">
        <f ca="1">100*SUM($B$2:B8388)/A8388</f>
        <v>49.600572314295931</v>
      </c>
      <c r="AA8388">
        <f t="shared" ca="1" si="525"/>
        <v>49.600572314295931</v>
      </c>
      <c r="AB8388">
        <f t="shared" ref="AB8388:AB8451" si="527">AB8387</f>
        <v>50</v>
      </c>
    </row>
    <row r="8389" spans="1:28" x14ac:dyDescent="0.25">
      <c r="A8389">
        <f t="shared" si="524"/>
        <v>8388</v>
      </c>
      <c r="B8389">
        <f t="shared" ca="1" si="526"/>
        <v>0</v>
      </c>
      <c r="C8389">
        <f ca="1">100*SUM($B$2:B8389)/A8389</f>
        <v>49.594659036719122</v>
      </c>
      <c r="AA8389">
        <f t="shared" ca="1" si="525"/>
        <v>49.594659036719122</v>
      </c>
      <c r="AB8389">
        <f t="shared" si="527"/>
        <v>50</v>
      </c>
    </row>
    <row r="8390" spans="1:28" x14ac:dyDescent="0.25">
      <c r="A8390">
        <f t="shared" si="524"/>
        <v>8389</v>
      </c>
      <c r="B8390">
        <f t="shared" ca="1" si="526"/>
        <v>0</v>
      </c>
      <c r="C8390">
        <f ca="1">100*SUM($B$2:B8390)/A8390</f>
        <v>49.588747168911667</v>
      </c>
      <c r="AA8390">
        <f t="shared" ca="1" si="525"/>
        <v>49.588747168911667</v>
      </c>
      <c r="AB8390">
        <f t="shared" si="527"/>
        <v>50</v>
      </c>
    </row>
    <row r="8391" spans="1:28" x14ac:dyDescent="0.25">
      <c r="A8391">
        <f t="shared" si="524"/>
        <v>8390</v>
      </c>
      <c r="B8391">
        <f t="shared" ca="1" si="526"/>
        <v>0</v>
      </c>
      <c r="C8391">
        <f ca="1">100*SUM($B$2:B8391)/A8391</f>
        <v>49.582836710369484</v>
      </c>
      <c r="AA8391">
        <f t="shared" ca="1" si="525"/>
        <v>49.582836710369484</v>
      </c>
      <c r="AB8391">
        <f t="shared" si="527"/>
        <v>50</v>
      </c>
    </row>
    <row r="8392" spans="1:28" x14ac:dyDescent="0.25">
      <c r="A8392">
        <f t="shared" ref="A8392:A8455" si="528">A8391+1</f>
        <v>8391</v>
      </c>
      <c r="B8392">
        <f t="shared" ca="1" si="526"/>
        <v>1</v>
      </c>
      <c r="C8392">
        <f ca="1">100*SUM($B$2:B8392)/A8392</f>
        <v>49.58884519127637</v>
      </c>
      <c r="AA8392">
        <f t="shared" ref="AA8392:AA8455" ca="1" si="529">C8392</f>
        <v>49.58884519127637</v>
      </c>
      <c r="AB8392">
        <f t="shared" si="527"/>
        <v>50</v>
      </c>
    </row>
    <row r="8393" spans="1:28" x14ac:dyDescent="0.25">
      <c r="A8393">
        <f t="shared" si="528"/>
        <v>8392</v>
      </c>
      <c r="B8393">
        <f t="shared" ca="1" si="526"/>
        <v>1</v>
      </c>
      <c r="C8393">
        <f ca="1">100*SUM($B$2:B8393)/A8393</f>
        <v>49.594852240228789</v>
      </c>
      <c r="AA8393">
        <f t="shared" ca="1" si="529"/>
        <v>49.594852240228789</v>
      </c>
      <c r="AB8393">
        <f t="shared" si="527"/>
        <v>50</v>
      </c>
    </row>
    <row r="8394" spans="1:28" x14ac:dyDescent="0.25">
      <c r="A8394">
        <f t="shared" si="528"/>
        <v>8393</v>
      </c>
      <c r="B8394">
        <f t="shared" ca="1" si="526"/>
        <v>1</v>
      </c>
      <c r="C8394">
        <f ca="1">100*SUM($B$2:B8394)/A8394</f>
        <v>49.600857857738589</v>
      </c>
      <c r="AA8394">
        <f t="shared" ca="1" si="529"/>
        <v>49.600857857738589</v>
      </c>
      <c r="AB8394">
        <f t="shared" si="527"/>
        <v>50</v>
      </c>
    </row>
    <row r="8395" spans="1:28" x14ac:dyDescent="0.25">
      <c r="A8395">
        <f t="shared" si="528"/>
        <v>8394</v>
      </c>
      <c r="B8395">
        <f t="shared" ca="1" si="526"/>
        <v>0</v>
      </c>
      <c r="C8395">
        <f ca="1">100*SUM($B$2:B8395)/A8395</f>
        <v>49.594948772933044</v>
      </c>
      <c r="AA8395">
        <f t="shared" ca="1" si="529"/>
        <v>49.594948772933044</v>
      </c>
      <c r="AB8395">
        <f t="shared" si="527"/>
        <v>50</v>
      </c>
    </row>
    <row r="8396" spans="1:28" x14ac:dyDescent="0.25">
      <c r="A8396">
        <f t="shared" si="528"/>
        <v>8395</v>
      </c>
      <c r="B8396">
        <f t="shared" ca="1" si="526"/>
        <v>1</v>
      </c>
      <c r="C8396">
        <f ca="1">100*SUM($B$2:B8396)/A8396</f>
        <v>49.600952948183441</v>
      </c>
      <c r="AA8396">
        <f t="shared" ca="1" si="529"/>
        <v>49.600952948183441</v>
      </c>
      <c r="AB8396">
        <f t="shared" si="527"/>
        <v>50</v>
      </c>
    </row>
    <row r="8397" spans="1:28" x14ac:dyDescent="0.25">
      <c r="A8397">
        <f t="shared" si="528"/>
        <v>8396</v>
      </c>
      <c r="B8397">
        <f t="shared" ca="1" si="526"/>
        <v>1</v>
      </c>
      <c r="C8397">
        <f ca="1">100*SUM($B$2:B8397)/A8397</f>
        <v>49.606955693187231</v>
      </c>
      <c r="AA8397">
        <f t="shared" ca="1" si="529"/>
        <v>49.606955693187231</v>
      </c>
      <c r="AB8397">
        <f t="shared" si="527"/>
        <v>50</v>
      </c>
    </row>
    <row r="8398" spans="1:28" x14ac:dyDescent="0.25">
      <c r="A8398">
        <f t="shared" si="528"/>
        <v>8397</v>
      </c>
      <c r="B8398">
        <f t="shared" ca="1" si="526"/>
        <v>0</v>
      </c>
      <c r="C8398">
        <f ca="1">100*SUM($B$2:B8398)/A8398</f>
        <v>49.601047993330951</v>
      </c>
      <c r="AA8398">
        <f t="shared" ca="1" si="529"/>
        <v>49.601047993330951</v>
      </c>
      <c r="AB8398">
        <f t="shared" si="527"/>
        <v>50</v>
      </c>
    </row>
    <row r="8399" spans="1:28" x14ac:dyDescent="0.25">
      <c r="A8399">
        <f t="shared" si="528"/>
        <v>8398</v>
      </c>
      <c r="B8399">
        <f t="shared" ca="1" si="526"/>
        <v>1</v>
      </c>
      <c r="C8399">
        <f ca="1">100*SUM($B$2:B8399)/A8399</f>
        <v>49.607049297451773</v>
      </c>
      <c r="AA8399">
        <f t="shared" ca="1" si="529"/>
        <v>49.607049297451773</v>
      </c>
      <c r="AB8399">
        <f t="shared" si="527"/>
        <v>50</v>
      </c>
    </row>
    <row r="8400" spans="1:28" x14ac:dyDescent="0.25">
      <c r="A8400">
        <f t="shared" si="528"/>
        <v>8399</v>
      </c>
      <c r="B8400">
        <f t="shared" ca="1" si="526"/>
        <v>1</v>
      </c>
      <c r="C8400">
        <f ca="1">100*SUM($B$2:B8400)/A8400</f>
        <v>49.61304917252054</v>
      </c>
      <c r="AA8400">
        <f t="shared" ca="1" si="529"/>
        <v>49.61304917252054</v>
      </c>
      <c r="AB8400">
        <f t="shared" si="527"/>
        <v>50</v>
      </c>
    </row>
    <row r="8401" spans="1:28" x14ac:dyDescent="0.25">
      <c r="A8401">
        <f t="shared" si="528"/>
        <v>8400</v>
      </c>
      <c r="B8401">
        <f t="shared" ca="1" si="526"/>
        <v>0</v>
      </c>
      <c r="C8401">
        <f ca="1">100*SUM($B$2:B8401)/A8401</f>
        <v>49.607142857142854</v>
      </c>
      <c r="AA8401">
        <f t="shared" ca="1" si="529"/>
        <v>49.607142857142854</v>
      </c>
      <c r="AB8401">
        <f t="shared" si="527"/>
        <v>50</v>
      </c>
    </row>
    <row r="8402" spans="1:28" x14ac:dyDescent="0.25">
      <c r="A8402">
        <f t="shared" si="528"/>
        <v>8401</v>
      </c>
      <c r="B8402">
        <f t="shared" ca="1" si="526"/>
        <v>0</v>
      </c>
      <c r="C8402">
        <f ca="1">100*SUM($B$2:B8402)/A8402</f>
        <v>49.601237947863346</v>
      </c>
      <c r="AA8402">
        <f t="shared" ca="1" si="529"/>
        <v>49.601237947863346</v>
      </c>
      <c r="AB8402">
        <f t="shared" si="527"/>
        <v>50</v>
      </c>
    </row>
    <row r="8403" spans="1:28" x14ac:dyDescent="0.25">
      <c r="A8403">
        <f t="shared" si="528"/>
        <v>8402</v>
      </c>
      <c r="B8403">
        <f t="shared" ca="1" si="526"/>
        <v>1</v>
      </c>
      <c r="C8403">
        <f ca="1">100*SUM($B$2:B8403)/A8403</f>
        <v>49.607236372292313</v>
      </c>
      <c r="AA8403">
        <f t="shared" ca="1" si="529"/>
        <v>49.607236372292313</v>
      </c>
      <c r="AB8403">
        <f t="shared" si="527"/>
        <v>50</v>
      </c>
    </row>
    <row r="8404" spans="1:28" x14ac:dyDescent="0.25">
      <c r="A8404">
        <f t="shared" si="528"/>
        <v>8403</v>
      </c>
      <c r="B8404">
        <f t="shared" ca="1" si="526"/>
        <v>0</v>
      </c>
      <c r="C8404">
        <f ca="1">100*SUM($B$2:B8404)/A8404</f>
        <v>49.601332857312862</v>
      </c>
      <c r="AA8404">
        <f t="shared" ca="1" si="529"/>
        <v>49.601332857312862</v>
      </c>
      <c r="AB8404">
        <f t="shared" si="527"/>
        <v>50</v>
      </c>
    </row>
    <row r="8405" spans="1:28" x14ac:dyDescent="0.25">
      <c r="A8405">
        <f t="shared" si="528"/>
        <v>8404</v>
      </c>
      <c r="B8405">
        <f t="shared" ca="1" si="526"/>
        <v>0</v>
      </c>
      <c r="C8405">
        <f ca="1">100*SUM($B$2:B8405)/A8405</f>
        <v>49.595430747263208</v>
      </c>
      <c r="AA8405">
        <f t="shared" ca="1" si="529"/>
        <v>49.595430747263208</v>
      </c>
      <c r="AB8405">
        <f t="shared" si="527"/>
        <v>50</v>
      </c>
    </row>
    <row r="8406" spans="1:28" x14ac:dyDescent="0.25">
      <c r="A8406">
        <f t="shared" si="528"/>
        <v>8405</v>
      </c>
      <c r="B8406">
        <f t="shared" ca="1" si="526"/>
        <v>0</v>
      </c>
      <c r="C8406">
        <f ca="1">100*SUM($B$2:B8406)/A8406</f>
        <v>49.589530041641879</v>
      </c>
      <c r="AA8406">
        <f t="shared" ca="1" si="529"/>
        <v>49.589530041641879</v>
      </c>
      <c r="AB8406">
        <f t="shared" si="527"/>
        <v>50</v>
      </c>
    </row>
    <row r="8407" spans="1:28" x14ac:dyDescent="0.25">
      <c r="A8407">
        <f t="shared" si="528"/>
        <v>8406</v>
      </c>
      <c r="B8407">
        <f t="shared" ca="1" si="526"/>
        <v>1</v>
      </c>
      <c r="C8407">
        <f ca="1">100*SUM($B$2:B8407)/A8407</f>
        <v>49.595527004520584</v>
      </c>
      <c r="AA8407">
        <f t="shared" ca="1" si="529"/>
        <v>49.595527004520584</v>
      </c>
      <c r="AB8407">
        <f t="shared" si="527"/>
        <v>50</v>
      </c>
    </row>
    <row r="8408" spans="1:28" x14ac:dyDescent="0.25">
      <c r="A8408">
        <f t="shared" si="528"/>
        <v>8407</v>
      </c>
      <c r="B8408">
        <f t="shared" ca="1" si="526"/>
        <v>1</v>
      </c>
      <c r="C8408">
        <f ca="1">100*SUM($B$2:B8408)/A8408</f>
        <v>49.601522540739857</v>
      </c>
      <c r="AA8408">
        <f t="shared" ca="1" si="529"/>
        <v>49.601522540739857</v>
      </c>
      <c r="AB8408">
        <f t="shared" si="527"/>
        <v>50</v>
      </c>
    </row>
    <row r="8409" spans="1:28" x14ac:dyDescent="0.25">
      <c r="A8409">
        <f t="shared" si="528"/>
        <v>8408</v>
      </c>
      <c r="B8409">
        <f t="shared" ca="1" si="526"/>
        <v>0</v>
      </c>
      <c r="C8409">
        <f ca="1">100*SUM($B$2:B8409)/A8409</f>
        <v>49.595623215984773</v>
      </c>
      <c r="AA8409">
        <f t="shared" ca="1" si="529"/>
        <v>49.595623215984773</v>
      </c>
      <c r="AB8409">
        <f t="shared" si="527"/>
        <v>50</v>
      </c>
    </row>
    <row r="8410" spans="1:28" x14ac:dyDescent="0.25">
      <c r="A8410">
        <f t="shared" si="528"/>
        <v>8409</v>
      </c>
      <c r="B8410">
        <f t="shared" ca="1" si="526"/>
        <v>1</v>
      </c>
      <c r="C8410">
        <f ca="1">100*SUM($B$2:B8410)/A8410</f>
        <v>49.601617314781784</v>
      </c>
      <c r="AA8410">
        <f t="shared" ca="1" si="529"/>
        <v>49.601617314781784</v>
      </c>
      <c r="AB8410">
        <f t="shared" si="527"/>
        <v>50</v>
      </c>
    </row>
    <row r="8411" spans="1:28" x14ac:dyDescent="0.25">
      <c r="A8411">
        <f t="shared" si="528"/>
        <v>8410</v>
      </c>
      <c r="B8411">
        <f t="shared" ca="1" si="526"/>
        <v>1</v>
      </c>
      <c r="C8411">
        <f ca="1">100*SUM($B$2:B8411)/A8411</f>
        <v>49.607609988109395</v>
      </c>
      <c r="AA8411">
        <f t="shared" ca="1" si="529"/>
        <v>49.607609988109395</v>
      </c>
      <c r="AB8411">
        <f t="shared" si="527"/>
        <v>50</v>
      </c>
    </row>
    <row r="8412" spans="1:28" x14ac:dyDescent="0.25">
      <c r="A8412">
        <f t="shared" si="528"/>
        <v>8411</v>
      </c>
      <c r="B8412">
        <f t="shared" ca="1" si="526"/>
        <v>0</v>
      </c>
      <c r="C8412">
        <f ca="1">100*SUM($B$2:B8412)/A8412</f>
        <v>49.601712043752229</v>
      </c>
      <c r="AA8412">
        <f t="shared" ca="1" si="529"/>
        <v>49.601712043752229</v>
      </c>
      <c r="AB8412">
        <f t="shared" si="527"/>
        <v>50</v>
      </c>
    </row>
    <row r="8413" spans="1:28" x14ac:dyDescent="0.25">
      <c r="A8413">
        <f t="shared" si="528"/>
        <v>8412</v>
      </c>
      <c r="B8413">
        <f t="shared" ca="1" si="526"/>
        <v>0</v>
      </c>
      <c r="C8413">
        <f ca="1">100*SUM($B$2:B8413)/A8413</f>
        <v>49.595815501664291</v>
      </c>
      <c r="AA8413">
        <f t="shared" ca="1" si="529"/>
        <v>49.595815501664291</v>
      </c>
      <c r="AB8413">
        <f t="shared" si="527"/>
        <v>50</v>
      </c>
    </row>
    <row r="8414" spans="1:28" x14ac:dyDescent="0.25">
      <c r="A8414">
        <f t="shared" si="528"/>
        <v>8413</v>
      </c>
      <c r="B8414">
        <f t="shared" ca="1" si="526"/>
        <v>1</v>
      </c>
      <c r="C8414">
        <f ca="1">100*SUM($B$2:B8414)/A8414</f>
        <v>49.601806727683346</v>
      </c>
      <c r="AA8414">
        <f t="shared" ca="1" si="529"/>
        <v>49.601806727683346</v>
      </c>
      <c r="AB8414">
        <f t="shared" si="527"/>
        <v>50</v>
      </c>
    </row>
    <row r="8415" spans="1:28" x14ac:dyDescent="0.25">
      <c r="A8415">
        <f t="shared" si="528"/>
        <v>8414</v>
      </c>
      <c r="B8415">
        <f t="shared" ca="1" si="526"/>
        <v>0</v>
      </c>
      <c r="C8415">
        <f ca="1">100*SUM($B$2:B8415)/A8415</f>
        <v>49.595911575944854</v>
      </c>
      <c r="AA8415">
        <f t="shared" ca="1" si="529"/>
        <v>49.595911575944854</v>
      </c>
      <c r="AB8415">
        <f t="shared" si="527"/>
        <v>50</v>
      </c>
    </row>
    <row r="8416" spans="1:28" x14ac:dyDescent="0.25">
      <c r="A8416">
        <f t="shared" si="528"/>
        <v>8415</v>
      </c>
      <c r="B8416">
        <f t="shared" ca="1" si="526"/>
        <v>0</v>
      </c>
      <c r="C8416">
        <f ca="1">100*SUM($B$2:B8416)/A8416</f>
        <v>49.590017825311946</v>
      </c>
      <c r="AA8416">
        <f t="shared" ca="1" si="529"/>
        <v>49.590017825311946</v>
      </c>
      <c r="AB8416">
        <f t="shared" si="527"/>
        <v>50</v>
      </c>
    </row>
    <row r="8417" spans="1:28" x14ac:dyDescent="0.25">
      <c r="A8417">
        <f t="shared" si="528"/>
        <v>8416</v>
      </c>
      <c r="B8417">
        <f t="shared" ca="1" si="526"/>
        <v>0</v>
      </c>
      <c r="C8417">
        <f ca="1">100*SUM($B$2:B8417)/A8417</f>
        <v>49.58412547528517</v>
      </c>
      <c r="AA8417">
        <f t="shared" ca="1" si="529"/>
        <v>49.58412547528517</v>
      </c>
      <c r="AB8417">
        <f t="shared" si="527"/>
        <v>50</v>
      </c>
    </row>
    <row r="8418" spans="1:28" x14ac:dyDescent="0.25">
      <c r="A8418">
        <f t="shared" si="528"/>
        <v>8417</v>
      </c>
      <c r="B8418">
        <f t="shared" ca="1" si="526"/>
        <v>0</v>
      </c>
      <c r="C8418">
        <f ca="1">100*SUM($B$2:B8418)/A8418</f>
        <v>49.578234525365332</v>
      </c>
      <c r="AA8418">
        <f t="shared" ca="1" si="529"/>
        <v>49.578234525365332</v>
      </c>
      <c r="AB8418">
        <f t="shared" si="527"/>
        <v>50</v>
      </c>
    </row>
    <row r="8419" spans="1:28" x14ac:dyDescent="0.25">
      <c r="A8419">
        <f t="shared" si="528"/>
        <v>8418</v>
      </c>
      <c r="B8419">
        <f t="shared" ca="1" si="526"/>
        <v>1</v>
      </c>
      <c r="C8419">
        <f ca="1">100*SUM($B$2:B8419)/A8419</f>
        <v>49.584224281301971</v>
      </c>
      <c r="AA8419">
        <f t="shared" ca="1" si="529"/>
        <v>49.584224281301971</v>
      </c>
      <c r="AB8419">
        <f t="shared" si="527"/>
        <v>50</v>
      </c>
    </row>
    <row r="8420" spans="1:28" x14ac:dyDescent="0.25">
      <c r="A8420">
        <f t="shared" si="528"/>
        <v>8419</v>
      </c>
      <c r="B8420">
        <f t="shared" ca="1" si="526"/>
        <v>1</v>
      </c>
      <c r="C8420">
        <f ca="1">100*SUM($B$2:B8420)/A8420</f>
        <v>49.590212614324741</v>
      </c>
      <c r="AA8420">
        <f t="shared" ca="1" si="529"/>
        <v>49.590212614324741</v>
      </c>
      <c r="AB8420">
        <f t="shared" si="527"/>
        <v>50</v>
      </c>
    </row>
    <row r="8421" spans="1:28" x14ac:dyDescent="0.25">
      <c r="A8421">
        <f t="shared" si="528"/>
        <v>8420</v>
      </c>
      <c r="B8421">
        <f t="shared" ca="1" si="526"/>
        <v>0</v>
      </c>
      <c r="C8421">
        <f ca="1">100*SUM($B$2:B8421)/A8421</f>
        <v>49.584323040380049</v>
      </c>
      <c r="AA8421">
        <f t="shared" ca="1" si="529"/>
        <v>49.584323040380049</v>
      </c>
      <c r="AB8421">
        <f t="shared" si="527"/>
        <v>50</v>
      </c>
    </row>
    <row r="8422" spans="1:28" x14ac:dyDescent="0.25">
      <c r="A8422">
        <f t="shared" si="528"/>
        <v>8421</v>
      </c>
      <c r="B8422">
        <f t="shared" ca="1" si="526"/>
        <v>0</v>
      </c>
      <c r="C8422">
        <f ca="1">100*SUM($B$2:B8422)/A8422</f>
        <v>49.578434865217908</v>
      </c>
      <c r="AA8422">
        <f t="shared" ca="1" si="529"/>
        <v>49.578434865217908</v>
      </c>
      <c r="AB8422">
        <f t="shared" si="527"/>
        <v>50</v>
      </c>
    </row>
    <row r="8423" spans="1:28" x14ac:dyDescent="0.25">
      <c r="A8423">
        <f t="shared" si="528"/>
        <v>8422</v>
      </c>
      <c r="B8423">
        <f t="shared" ca="1" si="526"/>
        <v>0</v>
      </c>
      <c r="C8423">
        <f ca="1">100*SUM($B$2:B8423)/A8423</f>
        <v>49.572548088340064</v>
      </c>
      <c r="AA8423">
        <f t="shared" ca="1" si="529"/>
        <v>49.572548088340064</v>
      </c>
      <c r="AB8423">
        <f t="shared" si="527"/>
        <v>50</v>
      </c>
    </row>
    <row r="8424" spans="1:28" x14ac:dyDescent="0.25">
      <c r="A8424">
        <f t="shared" si="528"/>
        <v>8423</v>
      </c>
      <c r="B8424">
        <f t="shared" ca="1" si="526"/>
        <v>0</v>
      </c>
      <c r="C8424">
        <f ca="1">100*SUM($B$2:B8424)/A8424</f>
        <v>49.566662709248483</v>
      </c>
      <c r="AA8424">
        <f t="shared" ca="1" si="529"/>
        <v>49.566662709248483</v>
      </c>
      <c r="AB8424">
        <f t="shared" si="527"/>
        <v>50</v>
      </c>
    </row>
    <row r="8425" spans="1:28" x14ac:dyDescent="0.25">
      <c r="A8425">
        <f t="shared" si="528"/>
        <v>8424</v>
      </c>
      <c r="B8425">
        <f t="shared" ca="1" si="526"/>
        <v>1</v>
      </c>
      <c r="C8425">
        <f ca="1">100*SUM($B$2:B8425)/A8425</f>
        <v>49.572649572649574</v>
      </c>
      <c r="AA8425">
        <f t="shared" ca="1" si="529"/>
        <v>49.572649572649574</v>
      </c>
      <c r="AB8425">
        <f t="shared" si="527"/>
        <v>50</v>
      </c>
    </row>
    <row r="8426" spans="1:28" x14ac:dyDescent="0.25">
      <c r="A8426">
        <f t="shared" si="528"/>
        <v>8425</v>
      </c>
      <c r="B8426">
        <f t="shared" ca="1" si="526"/>
        <v>1</v>
      </c>
      <c r="C8426">
        <f ca="1">100*SUM($B$2:B8426)/A8426</f>
        <v>49.578635014836799</v>
      </c>
      <c r="AA8426">
        <f t="shared" ca="1" si="529"/>
        <v>49.578635014836799</v>
      </c>
      <c r="AB8426">
        <f t="shared" si="527"/>
        <v>50</v>
      </c>
    </row>
    <row r="8427" spans="1:28" x14ac:dyDescent="0.25">
      <c r="A8427">
        <f t="shared" si="528"/>
        <v>8426</v>
      </c>
      <c r="B8427">
        <f t="shared" ca="1" si="526"/>
        <v>1</v>
      </c>
      <c r="C8427">
        <f ca="1">100*SUM($B$2:B8427)/A8427</f>
        <v>49.584619036316163</v>
      </c>
      <c r="AA8427">
        <f t="shared" ca="1" si="529"/>
        <v>49.584619036316163</v>
      </c>
      <c r="AB8427">
        <f t="shared" si="527"/>
        <v>50</v>
      </c>
    </row>
    <row r="8428" spans="1:28" x14ac:dyDescent="0.25">
      <c r="A8428">
        <f t="shared" si="528"/>
        <v>8427</v>
      </c>
      <c r="B8428">
        <f t="shared" ca="1" si="526"/>
        <v>1</v>
      </c>
      <c r="C8428">
        <f ca="1">100*SUM($B$2:B8428)/A8428</f>
        <v>49.590601637593451</v>
      </c>
      <c r="AA8428">
        <f t="shared" ca="1" si="529"/>
        <v>49.590601637593451</v>
      </c>
      <c r="AB8428">
        <f t="shared" si="527"/>
        <v>50</v>
      </c>
    </row>
    <row r="8429" spans="1:28" x14ac:dyDescent="0.25">
      <c r="A8429">
        <f t="shared" si="528"/>
        <v>8428</v>
      </c>
      <c r="B8429">
        <f t="shared" ca="1" si="526"/>
        <v>1</v>
      </c>
      <c r="C8429">
        <f ca="1">100*SUM($B$2:B8429)/A8429</f>
        <v>49.596582819174181</v>
      </c>
      <c r="AA8429">
        <f t="shared" ca="1" si="529"/>
        <v>49.596582819174181</v>
      </c>
      <c r="AB8429">
        <f t="shared" si="527"/>
        <v>50</v>
      </c>
    </row>
    <row r="8430" spans="1:28" x14ac:dyDescent="0.25">
      <c r="A8430">
        <f t="shared" si="528"/>
        <v>8429</v>
      </c>
      <c r="B8430">
        <f t="shared" ca="1" si="526"/>
        <v>0</v>
      </c>
      <c r="C8430">
        <f ca="1">100*SUM($B$2:B8430)/A8430</f>
        <v>49.590698778028234</v>
      </c>
      <c r="AA8430">
        <f t="shared" ca="1" si="529"/>
        <v>49.590698778028234</v>
      </c>
      <c r="AB8430">
        <f t="shared" si="527"/>
        <v>50</v>
      </c>
    </row>
    <row r="8431" spans="1:28" x14ac:dyDescent="0.25">
      <c r="A8431">
        <f t="shared" si="528"/>
        <v>8430</v>
      </c>
      <c r="B8431">
        <f t="shared" ca="1" si="526"/>
        <v>1</v>
      </c>
      <c r="C8431">
        <f ca="1">100*SUM($B$2:B8431)/A8431</f>
        <v>49.596678529062871</v>
      </c>
      <c r="AA8431">
        <f t="shared" ca="1" si="529"/>
        <v>49.596678529062871</v>
      </c>
      <c r="AB8431">
        <f t="shared" si="527"/>
        <v>50</v>
      </c>
    </row>
    <row r="8432" spans="1:28" x14ac:dyDescent="0.25">
      <c r="A8432">
        <f t="shared" si="528"/>
        <v>8431</v>
      </c>
      <c r="B8432">
        <f t="shared" ca="1" si="526"/>
        <v>0</v>
      </c>
      <c r="C8432">
        <f ca="1">100*SUM($B$2:B8432)/A8432</f>
        <v>49.590795872375757</v>
      </c>
      <c r="AA8432">
        <f t="shared" ca="1" si="529"/>
        <v>49.590795872375757</v>
      </c>
      <c r="AB8432">
        <f t="shared" si="527"/>
        <v>50</v>
      </c>
    </row>
    <row r="8433" spans="1:28" x14ac:dyDescent="0.25">
      <c r="A8433">
        <f t="shared" si="528"/>
        <v>8432</v>
      </c>
      <c r="B8433">
        <f t="shared" ca="1" si="526"/>
        <v>1</v>
      </c>
      <c r="C8433">
        <f ca="1">100*SUM($B$2:B8433)/A8433</f>
        <v>49.596774193548384</v>
      </c>
      <c r="AA8433">
        <f t="shared" ca="1" si="529"/>
        <v>49.596774193548384</v>
      </c>
      <c r="AB8433">
        <f t="shared" si="527"/>
        <v>50</v>
      </c>
    </row>
    <row r="8434" spans="1:28" x14ac:dyDescent="0.25">
      <c r="A8434">
        <f t="shared" si="528"/>
        <v>8433</v>
      </c>
      <c r="B8434">
        <f t="shared" ca="1" si="526"/>
        <v>1</v>
      </c>
      <c r="C8434">
        <f ca="1">100*SUM($B$2:B8434)/A8434</f>
        <v>49.602751096881299</v>
      </c>
      <c r="AA8434">
        <f t="shared" ca="1" si="529"/>
        <v>49.602751096881299</v>
      </c>
      <c r="AB8434">
        <f t="shared" si="527"/>
        <v>50</v>
      </c>
    </row>
    <row r="8435" spans="1:28" x14ac:dyDescent="0.25">
      <c r="A8435">
        <f t="shared" si="528"/>
        <v>8434</v>
      </c>
      <c r="B8435">
        <f t="shared" ca="1" si="526"/>
        <v>1</v>
      </c>
      <c r="C8435">
        <f ca="1">100*SUM($B$2:B8435)/A8435</f>
        <v>49.608726582878823</v>
      </c>
      <c r="AA8435">
        <f t="shared" ca="1" si="529"/>
        <v>49.608726582878823</v>
      </c>
      <c r="AB8435">
        <f t="shared" si="527"/>
        <v>50</v>
      </c>
    </row>
    <row r="8436" spans="1:28" x14ac:dyDescent="0.25">
      <c r="A8436">
        <f t="shared" si="528"/>
        <v>8435</v>
      </c>
      <c r="B8436">
        <f t="shared" ca="1" si="526"/>
        <v>1</v>
      </c>
      <c r="C8436">
        <f ca="1">100*SUM($B$2:B8436)/A8436</f>
        <v>49.614700652045052</v>
      </c>
      <c r="AA8436">
        <f t="shared" ca="1" si="529"/>
        <v>49.614700652045052</v>
      </c>
      <c r="AB8436">
        <f t="shared" si="527"/>
        <v>50</v>
      </c>
    </row>
    <row r="8437" spans="1:28" x14ac:dyDescent="0.25">
      <c r="A8437">
        <f t="shared" si="528"/>
        <v>8436</v>
      </c>
      <c r="B8437">
        <f t="shared" ca="1" si="526"/>
        <v>0</v>
      </c>
      <c r="C8437">
        <f ca="1">100*SUM($B$2:B8437)/A8437</f>
        <v>49.608819345661452</v>
      </c>
      <c r="AA8437">
        <f t="shared" ca="1" si="529"/>
        <v>49.608819345661452</v>
      </c>
      <c r="AB8437">
        <f t="shared" si="527"/>
        <v>50</v>
      </c>
    </row>
    <row r="8438" spans="1:28" x14ac:dyDescent="0.25">
      <c r="A8438">
        <f t="shared" si="528"/>
        <v>8437</v>
      </c>
      <c r="B8438">
        <f t="shared" ca="1" si="526"/>
        <v>0</v>
      </c>
      <c r="C8438">
        <f ca="1">100*SUM($B$2:B8438)/A8438</f>
        <v>49.602939433447908</v>
      </c>
      <c r="AA8438">
        <f t="shared" ca="1" si="529"/>
        <v>49.602939433447908</v>
      </c>
      <c r="AB8438">
        <f t="shared" si="527"/>
        <v>50</v>
      </c>
    </row>
    <row r="8439" spans="1:28" x14ac:dyDescent="0.25">
      <c r="A8439">
        <f t="shared" si="528"/>
        <v>8438</v>
      </c>
      <c r="B8439">
        <f t="shared" ca="1" si="526"/>
        <v>1</v>
      </c>
      <c r="C8439">
        <f ca="1">100*SUM($B$2:B8439)/A8439</f>
        <v>49.608912064470253</v>
      </c>
      <c r="AA8439">
        <f t="shared" ca="1" si="529"/>
        <v>49.608912064470253</v>
      </c>
      <c r="AB8439">
        <f t="shared" si="527"/>
        <v>50</v>
      </c>
    </row>
    <row r="8440" spans="1:28" x14ac:dyDescent="0.25">
      <c r="A8440">
        <f t="shared" si="528"/>
        <v>8439</v>
      </c>
      <c r="B8440">
        <f t="shared" ca="1" si="526"/>
        <v>0</v>
      </c>
      <c r="C8440">
        <f ca="1">100*SUM($B$2:B8440)/A8440</f>
        <v>49.603033534779001</v>
      </c>
      <c r="AA8440">
        <f t="shared" ca="1" si="529"/>
        <v>49.603033534779001</v>
      </c>
      <c r="AB8440">
        <f t="shared" si="527"/>
        <v>50</v>
      </c>
    </row>
    <row r="8441" spans="1:28" x14ac:dyDescent="0.25">
      <c r="A8441">
        <f t="shared" si="528"/>
        <v>8440</v>
      </c>
      <c r="B8441">
        <f t="shared" ca="1" si="526"/>
        <v>1</v>
      </c>
      <c r="C8441">
        <f ca="1">100*SUM($B$2:B8441)/A8441</f>
        <v>49.609004739336491</v>
      </c>
      <c r="AA8441">
        <f t="shared" ca="1" si="529"/>
        <v>49.609004739336491</v>
      </c>
      <c r="AB8441">
        <f t="shared" si="527"/>
        <v>50</v>
      </c>
    </row>
    <row r="8442" spans="1:28" x14ac:dyDescent="0.25">
      <c r="A8442">
        <f t="shared" si="528"/>
        <v>8441</v>
      </c>
      <c r="B8442">
        <f t="shared" ca="1" si="526"/>
        <v>0</v>
      </c>
      <c r="C8442">
        <f ca="1">100*SUM($B$2:B8442)/A8442</f>
        <v>49.603127591517591</v>
      </c>
      <c r="AA8442">
        <f t="shared" ca="1" si="529"/>
        <v>49.603127591517591</v>
      </c>
      <c r="AB8442">
        <f t="shared" si="527"/>
        <v>50</v>
      </c>
    </row>
    <row r="8443" spans="1:28" x14ac:dyDescent="0.25">
      <c r="A8443">
        <f t="shared" si="528"/>
        <v>8442</v>
      </c>
      <c r="B8443">
        <f t="shared" ca="1" si="526"/>
        <v>0</v>
      </c>
      <c r="C8443">
        <f ca="1">100*SUM($B$2:B8443)/A8443</f>
        <v>49.597251836057808</v>
      </c>
      <c r="AA8443">
        <f t="shared" ca="1" si="529"/>
        <v>49.597251836057808</v>
      </c>
      <c r="AB8443">
        <f t="shared" si="527"/>
        <v>50</v>
      </c>
    </row>
    <row r="8444" spans="1:28" x14ac:dyDescent="0.25">
      <c r="A8444">
        <f t="shared" si="528"/>
        <v>8443</v>
      </c>
      <c r="B8444">
        <f t="shared" ca="1" si="526"/>
        <v>0</v>
      </c>
      <c r="C8444">
        <f ca="1">100*SUM($B$2:B8444)/A8444</f>
        <v>49.591377472462398</v>
      </c>
      <c r="AA8444">
        <f t="shared" ca="1" si="529"/>
        <v>49.591377472462398</v>
      </c>
      <c r="AB8444">
        <f t="shared" si="527"/>
        <v>50</v>
      </c>
    </row>
    <row r="8445" spans="1:28" x14ac:dyDescent="0.25">
      <c r="A8445">
        <f t="shared" si="528"/>
        <v>8444</v>
      </c>
      <c r="B8445">
        <f t="shared" ca="1" si="526"/>
        <v>1</v>
      </c>
      <c r="C8445">
        <f ca="1">100*SUM($B$2:B8445)/A8445</f>
        <v>49.597347228801517</v>
      </c>
      <c r="AA8445">
        <f t="shared" ca="1" si="529"/>
        <v>49.597347228801517</v>
      </c>
      <c r="AB8445">
        <f t="shared" si="527"/>
        <v>50</v>
      </c>
    </row>
    <row r="8446" spans="1:28" x14ac:dyDescent="0.25">
      <c r="A8446">
        <f t="shared" si="528"/>
        <v>8445</v>
      </c>
      <c r="B8446">
        <f t="shared" ca="1" si="526"/>
        <v>1</v>
      </c>
      <c r="C8446">
        <f ca="1">100*SUM($B$2:B8446)/A8446</f>
        <v>49.603315571343991</v>
      </c>
      <c r="AA8446">
        <f t="shared" ca="1" si="529"/>
        <v>49.603315571343991</v>
      </c>
      <c r="AB8446">
        <f t="shared" si="527"/>
        <v>50</v>
      </c>
    </row>
    <row r="8447" spans="1:28" x14ac:dyDescent="0.25">
      <c r="A8447">
        <f t="shared" si="528"/>
        <v>8446</v>
      </c>
      <c r="B8447">
        <f t="shared" ca="1" si="526"/>
        <v>0</v>
      </c>
      <c r="C8447">
        <f ca="1">100*SUM($B$2:B8447)/A8447</f>
        <v>49.597442576367513</v>
      </c>
      <c r="AA8447">
        <f t="shared" ca="1" si="529"/>
        <v>49.597442576367513</v>
      </c>
      <c r="AB8447">
        <f t="shared" si="527"/>
        <v>50</v>
      </c>
    </row>
    <row r="8448" spans="1:28" x14ac:dyDescent="0.25">
      <c r="A8448">
        <f t="shared" si="528"/>
        <v>8447</v>
      </c>
      <c r="B8448">
        <f t="shared" ca="1" si="526"/>
        <v>0</v>
      </c>
      <c r="C8448">
        <f ca="1">100*SUM($B$2:B8448)/A8448</f>
        <v>49.591570971942701</v>
      </c>
      <c r="AA8448">
        <f t="shared" ca="1" si="529"/>
        <v>49.591570971942701</v>
      </c>
      <c r="AB8448">
        <f t="shared" si="527"/>
        <v>50</v>
      </c>
    </row>
    <row r="8449" spans="1:28" x14ac:dyDescent="0.25">
      <c r="A8449">
        <f t="shared" si="528"/>
        <v>8448</v>
      </c>
      <c r="B8449">
        <f t="shared" ca="1" si="526"/>
        <v>1</v>
      </c>
      <c r="C8449">
        <f ca="1">100*SUM($B$2:B8449)/A8449</f>
        <v>49.597537878787875</v>
      </c>
      <c r="AA8449">
        <f t="shared" ca="1" si="529"/>
        <v>49.597537878787875</v>
      </c>
      <c r="AB8449">
        <f t="shared" si="527"/>
        <v>50</v>
      </c>
    </row>
    <row r="8450" spans="1:28" x14ac:dyDescent="0.25">
      <c r="A8450">
        <f t="shared" si="528"/>
        <v>8449</v>
      </c>
      <c r="B8450">
        <f t="shared" ca="1" si="526"/>
        <v>0</v>
      </c>
      <c r="C8450">
        <f ca="1">100*SUM($B$2:B8450)/A8450</f>
        <v>49.591667652976682</v>
      </c>
      <c r="AA8450">
        <f t="shared" ca="1" si="529"/>
        <v>49.591667652976682</v>
      </c>
      <c r="AB8450">
        <f t="shared" si="527"/>
        <v>50</v>
      </c>
    </row>
    <row r="8451" spans="1:28" x14ac:dyDescent="0.25">
      <c r="A8451">
        <f t="shared" si="528"/>
        <v>8450</v>
      </c>
      <c r="B8451">
        <f t="shared" ref="B8451:B8514" ca="1" si="530">FLOOR(2*RAND(),1)</f>
        <v>1</v>
      </c>
      <c r="C8451">
        <f ca="1">100*SUM($B$2:B8451)/A8451</f>
        <v>49.597633136094672</v>
      </c>
      <c r="AA8451">
        <f t="shared" ca="1" si="529"/>
        <v>49.597633136094672</v>
      </c>
      <c r="AB8451">
        <f t="shared" si="527"/>
        <v>50</v>
      </c>
    </row>
    <row r="8452" spans="1:28" x14ac:dyDescent="0.25">
      <c r="A8452">
        <f t="shared" si="528"/>
        <v>8451</v>
      </c>
      <c r="B8452">
        <f t="shared" ca="1" si="530"/>
        <v>0</v>
      </c>
      <c r="C8452">
        <f ca="1">100*SUM($B$2:B8452)/A8452</f>
        <v>49.591764288249912</v>
      </c>
      <c r="AA8452">
        <f t="shared" ca="1" si="529"/>
        <v>49.591764288249912</v>
      </c>
      <c r="AB8452">
        <f t="shared" ref="AB8452:AB8515" si="531">AB8451</f>
        <v>50</v>
      </c>
    </row>
    <row r="8453" spans="1:28" x14ac:dyDescent="0.25">
      <c r="A8453">
        <f t="shared" si="528"/>
        <v>8452</v>
      </c>
      <c r="B8453">
        <f t="shared" ca="1" si="530"/>
        <v>1</v>
      </c>
      <c r="C8453">
        <f ca="1">100*SUM($B$2:B8453)/A8453</f>
        <v>49.597728348319926</v>
      </c>
      <c r="AA8453">
        <f t="shared" ca="1" si="529"/>
        <v>49.597728348319926</v>
      </c>
      <c r="AB8453">
        <f t="shared" si="531"/>
        <v>50</v>
      </c>
    </row>
    <row r="8454" spans="1:28" x14ac:dyDescent="0.25">
      <c r="A8454">
        <f t="shared" si="528"/>
        <v>8453</v>
      </c>
      <c r="B8454">
        <f t="shared" ca="1" si="530"/>
        <v>0</v>
      </c>
      <c r="C8454">
        <f ca="1">100*SUM($B$2:B8454)/A8454</f>
        <v>49.591860877794865</v>
      </c>
      <c r="AA8454">
        <f t="shared" ca="1" si="529"/>
        <v>49.591860877794865</v>
      </c>
      <c r="AB8454">
        <f t="shared" si="531"/>
        <v>50</v>
      </c>
    </row>
    <row r="8455" spans="1:28" x14ac:dyDescent="0.25">
      <c r="A8455">
        <f t="shared" si="528"/>
        <v>8454</v>
      </c>
      <c r="B8455">
        <f t="shared" ca="1" si="530"/>
        <v>0</v>
      </c>
      <c r="C8455">
        <f ca="1">100*SUM($B$2:B8455)/A8455</f>
        <v>49.585994795363142</v>
      </c>
      <c r="AA8455">
        <f t="shared" ca="1" si="529"/>
        <v>49.585994795363142</v>
      </c>
      <c r="AB8455">
        <f t="shared" si="531"/>
        <v>50</v>
      </c>
    </row>
    <row r="8456" spans="1:28" x14ac:dyDescent="0.25">
      <c r="A8456">
        <f t="shared" ref="A8456:A8519" si="532">A8455+1</f>
        <v>8455</v>
      </c>
      <c r="B8456">
        <f t="shared" ca="1" si="530"/>
        <v>1</v>
      </c>
      <c r="C8456">
        <f ca="1">100*SUM($B$2:B8456)/A8456</f>
        <v>49.591957421643997</v>
      </c>
      <c r="AA8456">
        <f t="shared" ref="AA8456:AA8519" ca="1" si="533">C8456</f>
        <v>49.591957421643997</v>
      </c>
      <c r="AB8456">
        <f t="shared" si="531"/>
        <v>50</v>
      </c>
    </row>
    <row r="8457" spans="1:28" x14ac:dyDescent="0.25">
      <c r="A8457">
        <f t="shared" si="532"/>
        <v>8456</v>
      </c>
      <c r="B8457">
        <f t="shared" ca="1" si="530"/>
        <v>1</v>
      </c>
      <c r="C8457">
        <f ca="1">100*SUM($B$2:B8457)/A8457</f>
        <v>49.597918637653734</v>
      </c>
      <c r="AA8457">
        <f t="shared" ca="1" si="533"/>
        <v>49.597918637653734</v>
      </c>
      <c r="AB8457">
        <f t="shared" si="531"/>
        <v>50</v>
      </c>
    </row>
    <row r="8458" spans="1:28" x14ac:dyDescent="0.25">
      <c r="A8458">
        <f t="shared" si="532"/>
        <v>8457</v>
      </c>
      <c r="B8458">
        <f t="shared" ca="1" si="530"/>
        <v>0</v>
      </c>
      <c r="C8458">
        <f ca="1">100*SUM($B$2:B8458)/A8458</f>
        <v>49.592053919829723</v>
      </c>
      <c r="AA8458">
        <f t="shared" ca="1" si="533"/>
        <v>49.592053919829723</v>
      </c>
      <c r="AB8458">
        <f t="shared" si="531"/>
        <v>50</v>
      </c>
    </row>
    <row r="8459" spans="1:28" x14ac:dyDescent="0.25">
      <c r="A8459">
        <f t="shared" si="532"/>
        <v>8458</v>
      </c>
      <c r="B8459">
        <f t="shared" ca="1" si="530"/>
        <v>0</v>
      </c>
      <c r="C8459">
        <f ca="1">100*SUM($B$2:B8459)/A8459</f>
        <v>49.586190588791673</v>
      </c>
      <c r="AA8459">
        <f t="shared" ca="1" si="533"/>
        <v>49.586190588791673</v>
      </c>
      <c r="AB8459">
        <f t="shared" si="531"/>
        <v>50</v>
      </c>
    </row>
    <row r="8460" spans="1:28" x14ac:dyDescent="0.25">
      <c r="A8460">
        <f t="shared" si="532"/>
        <v>8459</v>
      </c>
      <c r="B8460">
        <f t="shared" ca="1" si="530"/>
        <v>1</v>
      </c>
      <c r="C8460">
        <f ca="1">100*SUM($B$2:B8460)/A8460</f>
        <v>49.592150372384445</v>
      </c>
      <c r="AA8460">
        <f t="shared" ca="1" si="533"/>
        <v>49.592150372384445</v>
      </c>
      <c r="AB8460">
        <f t="shared" si="531"/>
        <v>50</v>
      </c>
    </row>
    <row r="8461" spans="1:28" x14ac:dyDescent="0.25">
      <c r="A8461">
        <f t="shared" si="532"/>
        <v>8460</v>
      </c>
      <c r="B8461">
        <f t="shared" ca="1" si="530"/>
        <v>0</v>
      </c>
      <c r="C8461">
        <f ca="1">100*SUM($B$2:B8461)/A8461</f>
        <v>49.586288416075654</v>
      </c>
      <c r="AA8461">
        <f t="shared" ca="1" si="533"/>
        <v>49.586288416075654</v>
      </c>
      <c r="AB8461">
        <f t="shared" si="531"/>
        <v>50</v>
      </c>
    </row>
    <row r="8462" spans="1:28" x14ac:dyDescent="0.25">
      <c r="A8462">
        <f t="shared" si="532"/>
        <v>8461</v>
      </c>
      <c r="B8462">
        <f t="shared" ca="1" si="530"/>
        <v>1</v>
      </c>
      <c r="C8462">
        <f ca="1">100*SUM($B$2:B8462)/A8462</f>
        <v>49.592246779340506</v>
      </c>
      <c r="AA8462">
        <f t="shared" ca="1" si="533"/>
        <v>49.592246779340506</v>
      </c>
      <c r="AB8462">
        <f t="shared" si="531"/>
        <v>50</v>
      </c>
    </row>
    <row r="8463" spans="1:28" x14ac:dyDescent="0.25">
      <c r="A8463">
        <f t="shared" si="532"/>
        <v>8462</v>
      </c>
      <c r="B8463">
        <f t="shared" ca="1" si="530"/>
        <v>0</v>
      </c>
      <c r="C8463">
        <f ca="1">100*SUM($B$2:B8463)/A8463</f>
        <v>49.586386197116518</v>
      </c>
      <c r="AA8463">
        <f t="shared" ca="1" si="533"/>
        <v>49.586386197116518</v>
      </c>
      <c r="AB8463">
        <f t="shared" si="531"/>
        <v>50</v>
      </c>
    </row>
    <row r="8464" spans="1:28" x14ac:dyDescent="0.25">
      <c r="A8464">
        <f t="shared" si="532"/>
        <v>8463</v>
      </c>
      <c r="B8464">
        <f t="shared" ca="1" si="530"/>
        <v>1</v>
      </c>
      <c r="C8464">
        <f ca="1">100*SUM($B$2:B8464)/A8464</f>
        <v>49.592343140730236</v>
      </c>
      <c r="AA8464">
        <f t="shared" ca="1" si="533"/>
        <v>49.592343140730236</v>
      </c>
      <c r="AB8464">
        <f t="shared" si="531"/>
        <v>50</v>
      </c>
    </row>
    <row r="8465" spans="1:28" x14ac:dyDescent="0.25">
      <c r="A8465">
        <f t="shared" si="532"/>
        <v>8464</v>
      </c>
      <c r="B8465">
        <f t="shared" ca="1" si="530"/>
        <v>1</v>
      </c>
      <c r="C8465">
        <f ca="1">100*SUM($B$2:B8465)/A8465</f>
        <v>49.598298676748584</v>
      </c>
      <c r="AA8465">
        <f t="shared" ca="1" si="533"/>
        <v>49.598298676748584</v>
      </c>
      <c r="AB8465">
        <f t="shared" si="531"/>
        <v>50</v>
      </c>
    </row>
    <row r="8466" spans="1:28" x14ac:dyDescent="0.25">
      <c r="A8466">
        <f t="shared" si="532"/>
        <v>8465</v>
      </c>
      <c r="B8466">
        <f t="shared" ca="1" si="530"/>
        <v>1</v>
      </c>
      <c r="C8466">
        <f ca="1">100*SUM($B$2:B8466)/A8466</f>
        <v>49.604252805670406</v>
      </c>
      <c r="AA8466">
        <f t="shared" ca="1" si="533"/>
        <v>49.604252805670406</v>
      </c>
      <c r="AB8466">
        <f t="shared" si="531"/>
        <v>50</v>
      </c>
    </row>
    <row r="8467" spans="1:28" x14ac:dyDescent="0.25">
      <c r="A8467">
        <f t="shared" si="532"/>
        <v>8466</v>
      </c>
      <c r="B8467">
        <f t="shared" ca="1" si="530"/>
        <v>1</v>
      </c>
      <c r="C8467">
        <f ca="1">100*SUM($B$2:B8467)/A8467</f>
        <v>49.610205527994331</v>
      </c>
      <c r="AA8467">
        <f t="shared" ca="1" si="533"/>
        <v>49.610205527994331</v>
      </c>
      <c r="AB8467">
        <f t="shared" si="531"/>
        <v>50</v>
      </c>
    </row>
    <row r="8468" spans="1:28" x14ac:dyDescent="0.25">
      <c r="A8468">
        <f t="shared" si="532"/>
        <v>8467</v>
      </c>
      <c r="B8468">
        <f t="shared" ca="1" si="530"/>
        <v>1</v>
      </c>
      <c r="C8468">
        <f ca="1">100*SUM($B$2:B8468)/A8468</f>
        <v>49.616156844218729</v>
      </c>
      <c r="AA8468">
        <f t="shared" ca="1" si="533"/>
        <v>49.616156844218729</v>
      </c>
      <c r="AB8468">
        <f t="shared" si="531"/>
        <v>50</v>
      </c>
    </row>
    <row r="8469" spans="1:28" x14ac:dyDescent="0.25">
      <c r="A8469">
        <f t="shared" si="532"/>
        <v>8468</v>
      </c>
      <c r="B8469">
        <f t="shared" ca="1" si="530"/>
        <v>1</v>
      </c>
      <c r="C8469">
        <f ca="1">100*SUM($B$2:B8469)/A8469</f>
        <v>49.622106754841759</v>
      </c>
      <c r="AA8469">
        <f t="shared" ca="1" si="533"/>
        <v>49.622106754841759</v>
      </c>
      <c r="AB8469">
        <f t="shared" si="531"/>
        <v>50</v>
      </c>
    </row>
    <row r="8470" spans="1:28" x14ac:dyDescent="0.25">
      <c r="A8470">
        <f t="shared" si="532"/>
        <v>8469</v>
      </c>
      <c r="B8470">
        <f t="shared" ca="1" si="530"/>
        <v>1</v>
      </c>
      <c r="C8470">
        <f ca="1">100*SUM($B$2:B8470)/A8470</f>
        <v>49.628055260361315</v>
      </c>
      <c r="AA8470">
        <f t="shared" ca="1" si="533"/>
        <v>49.628055260361315</v>
      </c>
      <c r="AB8470">
        <f t="shared" si="531"/>
        <v>50</v>
      </c>
    </row>
    <row r="8471" spans="1:28" x14ac:dyDescent="0.25">
      <c r="A8471">
        <f t="shared" si="532"/>
        <v>8470</v>
      </c>
      <c r="B8471">
        <f t="shared" ca="1" si="530"/>
        <v>0</v>
      </c>
      <c r="C8471">
        <f ca="1">100*SUM($B$2:B8471)/A8471</f>
        <v>49.622195985832349</v>
      </c>
      <c r="AA8471">
        <f t="shared" ca="1" si="533"/>
        <v>49.622195985832349</v>
      </c>
      <c r="AB8471">
        <f t="shared" si="531"/>
        <v>50</v>
      </c>
    </row>
    <row r="8472" spans="1:28" x14ac:dyDescent="0.25">
      <c r="A8472">
        <f t="shared" si="532"/>
        <v>8471</v>
      </c>
      <c r="B8472">
        <f t="shared" ca="1" si="530"/>
        <v>0</v>
      </c>
      <c r="C8472">
        <f ca="1">100*SUM($B$2:B8472)/A8472</f>
        <v>49.616338094675953</v>
      </c>
      <c r="AA8472">
        <f t="shared" ca="1" si="533"/>
        <v>49.616338094675953</v>
      </c>
      <c r="AB8472">
        <f t="shared" si="531"/>
        <v>50</v>
      </c>
    </row>
    <row r="8473" spans="1:28" x14ac:dyDescent="0.25">
      <c r="A8473">
        <f t="shared" si="532"/>
        <v>8472</v>
      </c>
      <c r="B8473">
        <f t="shared" ca="1" si="530"/>
        <v>1</v>
      </c>
      <c r="C8473">
        <f ca="1">100*SUM($B$2:B8473)/A8473</f>
        <v>49.622285174693104</v>
      </c>
      <c r="AA8473">
        <f t="shared" ca="1" si="533"/>
        <v>49.622285174693104</v>
      </c>
      <c r="AB8473">
        <f t="shared" si="531"/>
        <v>50</v>
      </c>
    </row>
    <row r="8474" spans="1:28" x14ac:dyDescent="0.25">
      <c r="A8474">
        <f t="shared" si="532"/>
        <v>8473</v>
      </c>
      <c r="B8474">
        <f t="shared" ca="1" si="530"/>
        <v>0</v>
      </c>
      <c r="C8474">
        <f ca="1">100*SUM($B$2:B8474)/A8474</f>
        <v>49.616428655729969</v>
      </c>
      <c r="AA8474">
        <f t="shared" ca="1" si="533"/>
        <v>49.616428655729969</v>
      </c>
      <c r="AB8474">
        <f t="shared" si="531"/>
        <v>50</v>
      </c>
    </row>
    <row r="8475" spans="1:28" x14ac:dyDescent="0.25">
      <c r="A8475">
        <f t="shared" si="532"/>
        <v>8474</v>
      </c>
      <c r="B8475">
        <f t="shared" ca="1" si="530"/>
        <v>1</v>
      </c>
      <c r="C8475">
        <f ca="1">100*SUM($B$2:B8475)/A8475</f>
        <v>49.622374321453862</v>
      </c>
      <c r="AA8475">
        <f t="shared" ca="1" si="533"/>
        <v>49.622374321453862</v>
      </c>
      <c r="AB8475">
        <f t="shared" si="531"/>
        <v>50</v>
      </c>
    </row>
    <row r="8476" spans="1:28" x14ac:dyDescent="0.25">
      <c r="A8476">
        <f t="shared" si="532"/>
        <v>8475</v>
      </c>
      <c r="B8476">
        <f t="shared" ca="1" si="530"/>
        <v>1</v>
      </c>
      <c r="C8476">
        <f ca="1">100*SUM($B$2:B8476)/A8476</f>
        <v>49.628318584070797</v>
      </c>
      <c r="AA8476">
        <f t="shared" ca="1" si="533"/>
        <v>49.628318584070797</v>
      </c>
      <c r="AB8476">
        <f t="shared" si="531"/>
        <v>50</v>
      </c>
    </row>
    <row r="8477" spans="1:28" x14ac:dyDescent="0.25">
      <c r="A8477">
        <f t="shared" si="532"/>
        <v>8476</v>
      </c>
      <c r="B8477">
        <f t="shared" ca="1" si="530"/>
        <v>1</v>
      </c>
      <c r="C8477">
        <f ca="1">100*SUM($B$2:B8477)/A8477</f>
        <v>49.634261444077396</v>
      </c>
      <c r="AA8477">
        <f t="shared" ca="1" si="533"/>
        <v>49.634261444077396</v>
      </c>
      <c r="AB8477">
        <f t="shared" si="531"/>
        <v>50</v>
      </c>
    </row>
    <row r="8478" spans="1:28" x14ac:dyDescent="0.25">
      <c r="A8478">
        <f t="shared" si="532"/>
        <v>8477</v>
      </c>
      <c r="B8478">
        <f t="shared" ca="1" si="530"/>
        <v>0</v>
      </c>
      <c r="C8478">
        <f ca="1">100*SUM($B$2:B8478)/A8478</f>
        <v>49.628406275805119</v>
      </c>
      <c r="AA8478">
        <f t="shared" ca="1" si="533"/>
        <v>49.628406275805119</v>
      </c>
      <c r="AB8478">
        <f t="shared" si="531"/>
        <v>50</v>
      </c>
    </row>
    <row r="8479" spans="1:28" x14ac:dyDescent="0.25">
      <c r="A8479">
        <f t="shared" si="532"/>
        <v>8478</v>
      </c>
      <c r="B8479">
        <f t="shared" ca="1" si="530"/>
        <v>1</v>
      </c>
      <c r="C8479">
        <f ca="1">100*SUM($B$2:B8479)/A8479</f>
        <v>49.634347723519696</v>
      </c>
      <c r="AA8479">
        <f t="shared" ca="1" si="533"/>
        <v>49.634347723519696</v>
      </c>
      <c r="AB8479">
        <f t="shared" si="531"/>
        <v>50</v>
      </c>
    </row>
    <row r="8480" spans="1:28" x14ac:dyDescent="0.25">
      <c r="A8480">
        <f t="shared" si="532"/>
        <v>8479</v>
      </c>
      <c r="B8480">
        <f t="shared" ca="1" si="530"/>
        <v>1</v>
      </c>
      <c r="C8480">
        <f ca="1">100*SUM($B$2:B8480)/A8480</f>
        <v>49.640287769784173</v>
      </c>
      <c r="AA8480">
        <f t="shared" ca="1" si="533"/>
        <v>49.640287769784173</v>
      </c>
      <c r="AB8480">
        <f t="shared" si="531"/>
        <v>50</v>
      </c>
    </row>
    <row r="8481" spans="1:28" x14ac:dyDescent="0.25">
      <c r="A8481">
        <f t="shared" si="532"/>
        <v>8480</v>
      </c>
      <c r="B8481">
        <f t="shared" ca="1" si="530"/>
        <v>0</v>
      </c>
      <c r="C8481">
        <f ca="1">100*SUM($B$2:B8481)/A8481</f>
        <v>49.634433962264154</v>
      </c>
      <c r="AA8481">
        <f t="shared" ca="1" si="533"/>
        <v>49.634433962264154</v>
      </c>
      <c r="AB8481">
        <f t="shared" si="531"/>
        <v>50</v>
      </c>
    </row>
    <row r="8482" spans="1:28" x14ac:dyDescent="0.25">
      <c r="A8482">
        <f t="shared" si="532"/>
        <v>8481</v>
      </c>
      <c r="B8482">
        <f t="shared" ca="1" si="530"/>
        <v>1</v>
      </c>
      <c r="C8482">
        <f ca="1">100*SUM($B$2:B8482)/A8482</f>
        <v>49.640372597571044</v>
      </c>
      <c r="AA8482">
        <f t="shared" ca="1" si="533"/>
        <v>49.640372597571044</v>
      </c>
      <c r="AB8482">
        <f t="shared" si="531"/>
        <v>50</v>
      </c>
    </row>
    <row r="8483" spans="1:28" x14ac:dyDescent="0.25">
      <c r="A8483">
        <f t="shared" si="532"/>
        <v>8482</v>
      </c>
      <c r="B8483">
        <f t="shared" ca="1" si="530"/>
        <v>1</v>
      </c>
      <c r="C8483">
        <f ca="1">100*SUM($B$2:B8483)/A8483</f>
        <v>49.646309832586653</v>
      </c>
      <c r="AA8483">
        <f t="shared" ca="1" si="533"/>
        <v>49.646309832586653</v>
      </c>
      <c r="AB8483">
        <f t="shared" si="531"/>
        <v>50</v>
      </c>
    </row>
    <row r="8484" spans="1:28" x14ac:dyDescent="0.25">
      <c r="A8484">
        <f t="shared" si="532"/>
        <v>8483</v>
      </c>
      <c r="B8484">
        <f t="shared" ca="1" si="530"/>
        <v>1</v>
      </c>
      <c r="C8484">
        <f ca="1">100*SUM($B$2:B8484)/A8484</f>
        <v>49.652245667806199</v>
      </c>
      <c r="AA8484">
        <f t="shared" ca="1" si="533"/>
        <v>49.652245667806199</v>
      </c>
      <c r="AB8484">
        <f t="shared" si="531"/>
        <v>50</v>
      </c>
    </row>
    <row r="8485" spans="1:28" x14ac:dyDescent="0.25">
      <c r="A8485">
        <f t="shared" si="532"/>
        <v>8484</v>
      </c>
      <c r="B8485">
        <f t="shared" ca="1" si="530"/>
        <v>0</v>
      </c>
      <c r="C8485">
        <f ca="1">100*SUM($B$2:B8485)/A8485</f>
        <v>49.646393210749643</v>
      </c>
      <c r="AA8485">
        <f t="shared" ca="1" si="533"/>
        <v>49.646393210749643</v>
      </c>
      <c r="AB8485">
        <f t="shared" si="531"/>
        <v>50</v>
      </c>
    </row>
    <row r="8486" spans="1:28" x14ac:dyDescent="0.25">
      <c r="A8486">
        <f t="shared" si="532"/>
        <v>8485</v>
      </c>
      <c r="B8486">
        <f t="shared" ca="1" si="530"/>
        <v>0</v>
      </c>
      <c r="C8486">
        <f ca="1">100*SUM($B$2:B8486)/A8486</f>
        <v>49.64054213317619</v>
      </c>
      <c r="AA8486">
        <f t="shared" ca="1" si="533"/>
        <v>49.64054213317619</v>
      </c>
      <c r="AB8486">
        <f t="shared" si="531"/>
        <v>50</v>
      </c>
    </row>
    <row r="8487" spans="1:28" x14ac:dyDescent="0.25">
      <c r="A8487">
        <f t="shared" si="532"/>
        <v>8486</v>
      </c>
      <c r="B8487">
        <f t="shared" ca="1" si="530"/>
        <v>0</v>
      </c>
      <c r="C8487">
        <f ca="1">100*SUM($B$2:B8487)/A8487</f>
        <v>49.634692434598165</v>
      </c>
      <c r="AA8487">
        <f t="shared" ca="1" si="533"/>
        <v>49.634692434598165</v>
      </c>
      <c r="AB8487">
        <f t="shared" si="531"/>
        <v>50</v>
      </c>
    </row>
    <row r="8488" spans="1:28" x14ac:dyDescent="0.25">
      <c r="A8488">
        <f t="shared" si="532"/>
        <v>8487</v>
      </c>
      <c r="B8488">
        <f t="shared" ca="1" si="530"/>
        <v>1</v>
      </c>
      <c r="C8488">
        <f ca="1">100*SUM($B$2:B8488)/A8488</f>
        <v>49.640626841051017</v>
      </c>
      <c r="AA8488">
        <f t="shared" ca="1" si="533"/>
        <v>49.640626841051017</v>
      </c>
      <c r="AB8488">
        <f t="shared" si="531"/>
        <v>50</v>
      </c>
    </row>
    <row r="8489" spans="1:28" x14ac:dyDescent="0.25">
      <c r="A8489">
        <f t="shared" si="532"/>
        <v>8488</v>
      </c>
      <c r="B8489">
        <f t="shared" ca="1" si="530"/>
        <v>1</v>
      </c>
      <c r="C8489">
        <f ca="1">100*SUM($B$2:B8489)/A8489</f>
        <v>49.646559849198866</v>
      </c>
      <c r="AA8489">
        <f t="shared" ca="1" si="533"/>
        <v>49.646559849198866</v>
      </c>
      <c r="AB8489">
        <f t="shared" si="531"/>
        <v>50</v>
      </c>
    </row>
    <row r="8490" spans="1:28" x14ac:dyDescent="0.25">
      <c r="A8490">
        <f t="shared" si="532"/>
        <v>8489</v>
      </c>
      <c r="B8490">
        <f t="shared" ca="1" si="530"/>
        <v>1</v>
      </c>
      <c r="C8490">
        <f ca="1">100*SUM($B$2:B8490)/A8490</f>
        <v>49.652491459535867</v>
      </c>
      <c r="AA8490">
        <f t="shared" ca="1" si="533"/>
        <v>49.652491459535867</v>
      </c>
      <c r="AB8490">
        <f t="shared" si="531"/>
        <v>50</v>
      </c>
    </row>
    <row r="8491" spans="1:28" x14ac:dyDescent="0.25">
      <c r="A8491">
        <f t="shared" si="532"/>
        <v>8490</v>
      </c>
      <c r="B8491">
        <f t="shared" ca="1" si="530"/>
        <v>0</v>
      </c>
      <c r="C8491">
        <f ca="1">100*SUM($B$2:B8491)/A8491</f>
        <v>49.646643109540634</v>
      </c>
      <c r="AA8491">
        <f t="shared" ca="1" si="533"/>
        <v>49.646643109540634</v>
      </c>
      <c r="AB8491">
        <f t="shared" si="531"/>
        <v>50</v>
      </c>
    </row>
    <row r="8492" spans="1:28" x14ac:dyDescent="0.25">
      <c r="A8492">
        <f t="shared" si="532"/>
        <v>8491</v>
      </c>
      <c r="B8492">
        <f t="shared" ca="1" si="530"/>
        <v>1</v>
      </c>
      <c r="C8492">
        <f ca="1">100*SUM($B$2:B8492)/A8492</f>
        <v>49.652573312919564</v>
      </c>
      <c r="AA8492">
        <f t="shared" ca="1" si="533"/>
        <v>49.652573312919564</v>
      </c>
      <c r="AB8492">
        <f t="shared" si="531"/>
        <v>50</v>
      </c>
    </row>
    <row r="8493" spans="1:28" x14ac:dyDescent="0.25">
      <c r="A8493">
        <f t="shared" si="532"/>
        <v>8492</v>
      </c>
      <c r="B8493">
        <f t="shared" ca="1" si="530"/>
        <v>1</v>
      </c>
      <c r="C8493">
        <f ca="1">100*SUM($B$2:B8493)/A8493</f>
        <v>49.658502119642016</v>
      </c>
      <c r="AA8493">
        <f t="shared" ca="1" si="533"/>
        <v>49.658502119642016</v>
      </c>
      <c r="AB8493">
        <f t="shared" si="531"/>
        <v>50</v>
      </c>
    </row>
    <row r="8494" spans="1:28" x14ac:dyDescent="0.25">
      <c r="A8494">
        <f t="shared" si="532"/>
        <v>8493</v>
      </c>
      <c r="B8494">
        <f t="shared" ca="1" si="530"/>
        <v>0</v>
      </c>
      <c r="C8494">
        <f ca="1">100*SUM($B$2:B8494)/A8494</f>
        <v>49.652655127752269</v>
      </c>
      <c r="AA8494">
        <f t="shared" ca="1" si="533"/>
        <v>49.652655127752269</v>
      </c>
      <c r="AB8494">
        <f t="shared" si="531"/>
        <v>50</v>
      </c>
    </row>
    <row r="8495" spans="1:28" x14ac:dyDescent="0.25">
      <c r="A8495">
        <f t="shared" si="532"/>
        <v>8494</v>
      </c>
      <c r="B8495">
        <f t="shared" ca="1" si="530"/>
        <v>1</v>
      </c>
      <c r="C8495">
        <f ca="1">100*SUM($B$2:B8495)/A8495</f>
        <v>49.658582528843887</v>
      </c>
      <c r="AA8495">
        <f t="shared" ca="1" si="533"/>
        <v>49.658582528843887</v>
      </c>
      <c r="AB8495">
        <f t="shared" si="531"/>
        <v>50</v>
      </c>
    </row>
    <row r="8496" spans="1:28" x14ac:dyDescent="0.25">
      <c r="A8496">
        <f t="shared" si="532"/>
        <v>8495</v>
      </c>
      <c r="B8496">
        <f t="shared" ca="1" si="530"/>
        <v>0</v>
      </c>
      <c r="C8496">
        <f ca="1">100*SUM($B$2:B8496)/A8496</f>
        <v>49.652736904061214</v>
      </c>
      <c r="AA8496">
        <f t="shared" ca="1" si="533"/>
        <v>49.652736904061214</v>
      </c>
      <c r="AB8496">
        <f t="shared" si="531"/>
        <v>50</v>
      </c>
    </row>
    <row r="8497" spans="1:28" x14ac:dyDescent="0.25">
      <c r="A8497">
        <f t="shared" si="532"/>
        <v>8496</v>
      </c>
      <c r="B8497">
        <f t="shared" ca="1" si="530"/>
        <v>0</v>
      </c>
      <c r="C8497">
        <f ca="1">100*SUM($B$2:B8497)/A8497</f>
        <v>49.646892655367232</v>
      </c>
      <c r="AA8497">
        <f t="shared" ca="1" si="533"/>
        <v>49.646892655367232</v>
      </c>
      <c r="AB8497">
        <f t="shared" si="531"/>
        <v>50</v>
      </c>
    </row>
    <row r="8498" spans="1:28" x14ac:dyDescent="0.25">
      <c r="A8498">
        <f t="shared" si="532"/>
        <v>8497</v>
      </c>
      <c r="B8498">
        <f t="shared" ca="1" si="530"/>
        <v>1</v>
      </c>
      <c r="C8498">
        <f ca="1">100*SUM($B$2:B8498)/A8498</f>
        <v>49.652818641873601</v>
      </c>
      <c r="AA8498">
        <f t="shared" ca="1" si="533"/>
        <v>49.652818641873601</v>
      </c>
      <c r="AB8498">
        <f t="shared" si="531"/>
        <v>50</v>
      </c>
    </row>
    <row r="8499" spans="1:28" x14ac:dyDescent="0.25">
      <c r="A8499">
        <f t="shared" si="532"/>
        <v>8498</v>
      </c>
      <c r="B8499">
        <f t="shared" ca="1" si="530"/>
        <v>1</v>
      </c>
      <c r="C8499">
        <f ca="1">100*SUM($B$2:B8499)/A8499</f>
        <v>49.658743233702047</v>
      </c>
      <c r="AA8499">
        <f t="shared" ca="1" si="533"/>
        <v>49.658743233702047</v>
      </c>
      <c r="AB8499">
        <f t="shared" si="531"/>
        <v>50</v>
      </c>
    </row>
    <row r="8500" spans="1:28" x14ac:dyDescent="0.25">
      <c r="A8500">
        <f t="shared" si="532"/>
        <v>8499</v>
      </c>
      <c r="B8500">
        <f t="shared" ca="1" si="530"/>
        <v>0</v>
      </c>
      <c r="C8500">
        <f ca="1">100*SUM($B$2:B8500)/A8500</f>
        <v>49.652900341216615</v>
      </c>
      <c r="AA8500">
        <f t="shared" ca="1" si="533"/>
        <v>49.652900341216615</v>
      </c>
      <c r="AB8500">
        <f t="shared" si="531"/>
        <v>50</v>
      </c>
    </row>
    <row r="8501" spans="1:28" x14ac:dyDescent="0.25">
      <c r="A8501">
        <f t="shared" si="532"/>
        <v>8500</v>
      </c>
      <c r="B8501">
        <f t="shared" ca="1" si="530"/>
        <v>1</v>
      </c>
      <c r="C8501">
        <f ca="1">100*SUM($B$2:B8501)/A8501</f>
        <v>49.658823529411762</v>
      </c>
      <c r="AA8501">
        <f t="shared" ca="1" si="533"/>
        <v>49.658823529411762</v>
      </c>
      <c r="AB8501">
        <f t="shared" si="531"/>
        <v>50</v>
      </c>
    </row>
    <row r="8502" spans="1:28" x14ac:dyDescent="0.25">
      <c r="A8502">
        <f t="shared" si="532"/>
        <v>8501</v>
      </c>
      <c r="B8502">
        <f t="shared" ca="1" si="530"/>
        <v>0</v>
      </c>
      <c r="C8502">
        <f ca="1">100*SUM($B$2:B8502)/A8502</f>
        <v>49.652982002117398</v>
      </c>
      <c r="AA8502">
        <f t="shared" ca="1" si="533"/>
        <v>49.652982002117398</v>
      </c>
      <c r="AB8502">
        <f t="shared" si="531"/>
        <v>50</v>
      </c>
    </row>
    <row r="8503" spans="1:28" x14ac:dyDescent="0.25">
      <c r="A8503">
        <f t="shared" si="532"/>
        <v>8502</v>
      </c>
      <c r="B8503">
        <f t="shared" ca="1" si="530"/>
        <v>1</v>
      </c>
      <c r="C8503">
        <f ca="1">100*SUM($B$2:B8503)/A8503</f>
        <v>49.658903787344151</v>
      </c>
      <c r="AA8503">
        <f t="shared" ca="1" si="533"/>
        <v>49.658903787344151</v>
      </c>
      <c r="AB8503">
        <f t="shared" si="531"/>
        <v>50</v>
      </c>
    </row>
    <row r="8504" spans="1:28" x14ac:dyDescent="0.25">
      <c r="A8504">
        <f t="shared" si="532"/>
        <v>8503</v>
      </c>
      <c r="B8504">
        <f t="shared" ca="1" si="530"/>
        <v>1</v>
      </c>
      <c r="C8504">
        <f ca="1">100*SUM($B$2:B8504)/A8504</f>
        <v>49.664824179701284</v>
      </c>
      <c r="AA8504">
        <f t="shared" ca="1" si="533"/>
        <v>49.664824179701284</v>
      </c>
      <c r="AB8504">
        <f t="shared" si="531"/>
        <v>50</v>
      </c>
    </row>
    <row r="8505" spans="1:28" x14ac:dyDescent="0.25">
      <c r="A8505">
        <f t="shared" si="532"/>
        <v>8504</v>
      </c>
      <c r="B8505">
        <f t="shared" ca="1" si="530"/>
        <v>1</v>
      </c>
      <c r="C8505">
        <f ca="1">100*SUM($B$2:B8505)/A8505</f>
        <v>49.670743179680152</v>
      </c>
      <c r="AA8505">
        <f t="shared" ca="1" si="533"/>
        <v>49.670743179680152</v>
      </c>
      <c r="AB8505">
        <f t="shared" si="531"/>
        <v>50</v>
      </c>
    </row>
    <row r="8506" spans="1:28" x14ac:dyDescent="0.25">
      <c r="A8506">
        <f t="shared" si="532"/>
        <v>8505</v>
      </c>
      <c r="B8506">
        <f t="shared" ca="1" si="530"/>
        <v>0</v>
      </c>
      <c r="C8506">
        <f ca="1">100*SUM($B$2:B8506)/A8506</f>
        <v>49.664902998236329</v>
      </c>
      <c r="AA8506">
        <f t="shared" ca="1" si="533"/>
        <v>49.664902998236329</v>
      </c>
      <c r="AB8506">
        <f t="shared" si="531"/>
        <v>50</v>
      </c>
    </row>
    <row r="8507" spans="1:28" x14ac:dyDescent="0.25">
      <c r="A8507">
        <f t="shared" si="532"/>
        <v>8506</v>
      </c>
      <c r="B8507">
        <f t="shared" ca="1" si="530"/>
        <v>0</v>
      </c>
      <c r="C8507">
        <f ca="1">100*SUM($B$2:B8507)/A8507</f>
        <v>49.659064189983539</v>
      </c>
      <c r="AA8507">
        <f t="shared" ca="1" si="533"/>
        <v>49.659064189983539</v>
      </c>
      <c r="AB8507">
        <f t="shared" si="531"/>
        <v>50</v>
      </c>
    </row>
    <row r="8508" spans="1:28" x14ac:dyDescent="0.25">
      <c r="A8508">
        <f t="shared" si="532"/>
        <v>8507</v>
      </c>
      <c r="B8508">
        <f t="shared" ca="1" si="530"/>
        <v>0</v>
      </c>
      <c r="C8508">
        <f ca="1">100*SUM($B$2:B8508)/A8508</f>
        <v>49.653226754437519</v>
      </c>
      <c r="AA8508">
        <f t="shared" ca="1" si="533"/>
        <v>49.653226754437519</v>
      </c>
      <c r="AB8508">
        <f t="shared" si="531"/>
        <v>50</v>
      </c>
    </row>
    <row r="8509" spans="1:28" x14ac:dyDescent="0.25">
      <c r="A8509">
        <f t="shared" si="532"/>
        <v>8508</v>
      </c>
      <c r="B8509">
        <f t="shared" ca="1" si="530"/>
        <v>1</v>
      </c>
      <c r="C8509">
        <f ca="1">100*SUM($B$2:B8509)/A8509</f>
        <v>49.659144334743772</v>
      </c>
      <c r="AA8509">
        <f t="shared" ca="1" si="533"/>
        <v>49.659144334743772</v>
      </c>
      <c r="AB8509">
        <f t="shared" si="531"/>
        <v>50</v>
      </c>
    </row>
    <row r="8510" spans="1:28" x14ac:dyDescent="0.25">
      <c r="A8510">
        <f t="shared" si="532"/>
        <v>8509</v>
      </c>
      <c r="B8510">
        <f t="shared" ca="1" si="530"/>
        <v>1</v>
      </c>
      <c r="C8510">
        <f ca="1">100*SUM($B$2:B8510)/A8510</f>
        <v>49.665060524150896</v>
      </c>
      <c r="AA8510">
        <f t="shared" ca="1" si="533"/>
        <v>49.665060524150896</v>
      </c>
      <c r="AB8510">
        <f t="shared" si="531"/>
        <v>50</v>
      </c>
    </row>
    <row r="8511" spans="1:28" x14ac:dyDescent="0.25">
      <c r="A8511">
        <f t="shared" si="532"/>
        <v>8510</v>
      </c>
      <c r="B8511">
        <f t="shared" ca="1" si="530"/>
        <v>0</v>
      </c>
      <c r="C8511">
        <f ca="1">100*SUM($B$2:B8511)/A8511</f>
        <v>49.659224441833139</v>
      </c>
      <c r="AA8511">
        <f t="shared" ca="1" si="533"/>
        <v>49.659224441833139</v>
      </c>
      <c r="AB8511">
        <f t="shared" si="531"/>
        <v>50</v>
      </c>
    </row>
    <row r="8512" spans="1:28" x14ac:dyDescent="0.25">
      <c r="A8512">
        <f t="shared" si="532"/>
        <v>8511</v>
      </c>
      <c r="B8512">
        <f t="shared" ca="1" si="530"/>
        <v>1</v>
      </c>
      <c r="C8512">
        <f ca="1">100*SUM($B$2:B8512)/A8512</f>
        <v>49.665139231582657</v>
      </c>
      <c r="AA8512">
        <f t="shared" ca="1" si="533"/>
        <v>49.665139231582657</v>
      </c>
      <c r="AB8512">
        <f t="shared" si="531"/>
        <v>50</v>
      </c>
    </row>
    <row r="8513" spans="1:28" x14ac:dyDescent="0.25">
      <c r="A8513">
        <f t="shared" si="532"/>
        <v>8512</v>
      </c>
      <c r="B8513">
        <f t="shared" ca="1" si="530"/>
        <v>0</v>
      </c>
      <c r="C8513">
        <f ca="1">100*SUM($B$2:B8513)/A8513</f>
        <v>49.659304511278194</v>
      </c>
      <c r="AA8513">
        <f t="shared" ca="1" si="533"/>
        <v>49.659304511278194</v>
      </c>
      <c r="AB8513">
        <f t="shared" si="531"/>
        <v>50</v>
      </c>
    </row>
    <row r="8514" spans="1:28" x14ac:dyDescent="0.25">
      <c r="A8514">
        <f t="shared" si="532"/>
        <v>8513</v>
      </c>
      <c r="B8514">
        <f t="shared" ca="1" si="530"/>
        <v>0</v>
      </c>
      <c r="C8514">
        <f ca="1">100*SUM($B$2:B8514)/A8514</f>
        <v>49.653471161752613</v>
      </c>
      <c r="AA8514">
        <f t="shared" ca="1" si="533"/>
        <v>49.653471161752613</v>
      </c>
      <c r="AB8514">
        <f t="shared" si="531"/>
        <v>50</v>
      </c>
    </row>
    <row r="8515" spans="1:28" x14ac:dyDescent="0.25">
      <c r="A8515">
        <f t="shared" si="532"/>
        <v>8514</v>
      </c>
      <c r="B8515">
        <f t="shared" ref="B8515:B8578" ca="1" si="534">FLOOR(2*RAND(),1)</f>
        <v>0</v>
      </c>
      <c r="C8515">
        <f ca="1">100*SUM($B$2:B8515)/A8515</f>
        <v>49.647639182522902</v>
      </c>
      <c r="AA8515">
        <f t="shared" ca="1" si="533"/>
        <v>49.647639182522902</v>
      </c>
      <c r="AB8515">
        <f t="shared" si="531"/>
        <v>50</v>
      </c>
    </row>
    <row r="8516" spans="1:28" x14ac:dyDescent="0.25">
      <c r="A8516">
        <f t="shared" si="532"/>
        <v>8515</v>
      </c>
      <c r="B8516">
        <f t="shared" ca="1" si="534"/>
        <v>0</v>
      </c>
      <c r="C8516">
        <f ca="1">100*SUM($B$2:B8516)/A8516</f>
        <v>49.641808573106282</v>
      </c>
      <c r="AA8516">
        <f t="shared" ca="1" si="533"/>
        <v>49.641808573106282</v>
      </c>
      <c r="AB8516">
        <f t="shared" ref="AB8516:AB8579" si="535">AB8515</f>
        <v>50</v>
      </c>
    </row>
    <row r="8517" spans="1:28" x14ac:dyDescent="0.25">
      <c r="A8517">
        <f t="shared" si="532"/>
        <v>8516</v>
      </c>
      <c r="B8517">
        <f t="shared" ca="1" si="534"/>
        <v>1</v>
      </c>
      <c r="C8517">
        <f ca="1">100*SUM($B$2:B8517)/A8517</f>
        <v>49.647721935180833</v>
      </c>
      <c r="AA8517">
        <f t="shared" ca="1" si="533"/>
        <v>49.647721935180833</v>
      </c>
      <c r="AB8517">
        <f t="shared" si="535"/>
        <v>50</v>
      </c>
    </row>
    <row r="8518" spans="1:28" x14ac:dyDescent="0.25">
      <c r="A8518">
        <f t="shared" si="532"/>
        <v>8517</v>
      </c>
      <c r="B8518">
        <f t="shared" ca="1" si="534"/>
        <v>1</v>
      </c>
      <c r="C8518">
        <f ca="1">100*SUM($B$2:B8518)/A8518</f>
        <v>49.653633908653283</v>
      </c>
      <c r="AA8518">
        <f t="shared" ca="1" si="533"/>
        <v>49.653633908653283</v>
      </c>
      <c r="AB8518">
        <f t="shared" si="535"/>
        <v>50</v>
      </c>
    </row>
    <row r="8519" spans="1:28" x14ac:dyDescent="0.25">
      <c r="A8519">
        <f t="shared" si="532"/>
        <v>8518</v>
      </c>
      <c r="B8519">
        <f t="shared" ca="1" si="534"/>
        <v>0</v>
      </c>
      <c r="C8519">
        <f ca="1">100*SUM($B$2:B8519)/A8519</f>
        <v>49.647804648978635</v>
      </c>
      <c r="AA8519">
        <f t="shared" ca="1" si="533"/>
        <v>49.647804648978635</v>
      </c>
      <c r="AB8519">
        <f t="shared" si="535"/>
        <v>50</v>
      </c>
    </row>
    <row r="8520" spans="1:28" x14ac:dyDescent="0.25">
      <c r="A8520">
        <f t="shared" ref="A8520:A8583" si="536">A8519+1</f>
        <v>8519</v>
      </c>
      <c r="B8520">
        <f t="shared" ca="1" si="534"/>
        <v>0</v>
      </c>
      <c r="C8520">
        <f ca="1">100*SUM($B$2:B8520)/A8520</f>
        <v>49.64197675783543</v>
      </c>
      <c r="AA8520">
        <f t="shared" ref="AA8520:AA8583" ca="1" si="537">C8520</f>
        <v>49.64197675783543</v>
      </c>
      <c r="AB8520">
        <f t="shared" si="535"/>
        <v>50</v>
      </c>
    </row>
    <row r="8521" spans="1:28" x14ac:dyDescent="0.25">
      <c r="A8521">
        <f t="shared" si="536"/>
        <v>8520</v>
      </c>
      <c r="B8521">
        <f t="shared" ca="1" si="534"/>
        <v>0</v>
      </c>
      <c r="C8521">
        <f ca="1">100*SUM($B$2:B8521)/A8521</f>
        <v>49.636150234741784</v>
      </c>
      <c r="AA8521">
        <f t="shared" ca="1" si="537"/>
        <v>49.636150234741784</v>
      </c>
      <c r="AB8521">
        <f t="shared" si="535"/>
        <v>50</v>
      </c>
    </row>
    <row r="8522" spans="1:28" x14ac:dyDescent="0.25">
      <c r="A8522">
        <f t="shared" si="536"/>
        <v>8521</v>
      </c>
      <c r="B8522">
        <f t="shared" ca="1" si="534"/>
        <v>0</v>
      </c>
      <c r="C8522">
        <f ca="1">100*SUM($B$2:B8522)/A8522</f>
        <v>49.630325079216057</v>
      </c>
      <c r="AA8522">
        <f t="shared" ca="1" si="537"/>
        <v>49.630325079216057</v>
      </c>
      <c r="AB8522">
        <f t="shared" si="535"/>
        <v>50</v>
      </c>
    </row>
    <row r="8523" spans="1:28" x14ac:dyDescent="0.25">
      <c r="A8523">
        <f t="shared" si="536"/>
        <v>8522</v>
      </c>
      <c r="B8523">
        <f t="shared" ca="1" si="534"/>
        <v>0</v>
      </c>
      <c r="C8523">
        <f ca="1">100*SUM($B$2:B8523)/A8523</f>
        <v>49.624501290776813</v>
      </c>
      <c r="AA8523">
        <f t="shared" ca="1" si="537"/>
        <v>49.624501290776813</v>
      </c>
      <c r="AB8523">
        <f t="shared" si="535"/>
        <v>50</v>
      </c>
    </row>
    <row r="8524" spans="1:28" x14ac:dyDescent="0.25">
      <c r="A8524">
        <f t="shared" si="536"/>
        <v>8523</v>
      </c>
      <c r="B8524">
        <f t="shared" ca="1" si="534"/>
        <v>1</v>
      </c>
      <c r="C8524">
        <f ca="1">100*SUM($B$2:B8524)/A8524</f>
        <v>49.630411826821543</v>
      </c>
      <c r="AA8524">
        <f t="shared" ca="1" si="537"/>
        <v>49.630411826821543</v>
      </c>
      <c r="AB8524">
        <f t="shared" si="535"/>
        <v>50</v>
      </c>
    </row>
    <row r="8525" spans="1:28" x14ac:dyDescent="0.25">
      <c r="A8525">
        <f t="shared" si="536"/>
        <v>8524</v>
      </c>
      <c r="B8525">
        <f t="shared" ca="1" si="534"/>
        <v>0</v>
      </c>
      <c r="C8525">
        <f ca="1">100*SUM($B$2:B8525)/A8525</f>
        <v>49.6245893946504</v>
      </c>
      <c r="AA8525">
        <f t="shared" ca="1" si="537"/>
        <v>49.6245893946504</v>
      </c>
      <c r="AB8525">
        <f t="shared" si="535"/>
        <v>50</v>
      </c>
    </row>
    <row r="8526" spans="1:28" x14ac:dyDescent="0.25">
      <c r="A8526">
        <f t="shared" si="536"/>
        <v>8525</v>
      </c>
      <c r="B8526">
        <f t="shared" ca="1" si="534"/>
        <v>1</v>
      </c>
      <c r="C8526">
        <f ca="1">100*SUM($B$2:B8526)/A8526</f>
        <v>49.630498533724342</v>
      </c>
      <c r="AA8526">
        <f t="shared" ca="1" si="537"/>
        <v>49.630498533724342</v>
      </c>
      <c r="AB8526">
        <f t="shared" si="535"/>
        <v>50</v>
      </c>
    </row>
    <row r="8527" spans="1:28" x14ac:dyDescent="0.25">
      <c r="A8527">
        <f t="shared" si="536"/>
        <v>8526</v>
      </c>
      <c r="B8527">
        <f t="shared" ca="1" si="534"/>
        <v>0</v>
      </c>
      <c r="C8527">
        <f ca="1">100*SUM($B$2:B8527)/A8527</f>
        <v>49.624677457189776</v>
      </c>
      <c r="AA8527">
        <f t="shared" ca="1" si="537"/>
        <v>49.624677457189776</v>
      </c>
      <c r="AB8527">
        <f t="shared" si="535"/>
        <v>50</v>
      </c>
    </row>
    <row r="8528" spans="1:28" x14ac:dyDescent="0.25">
      <c r="A8528">
        <f t="shared" si="536"/>
        <v>8527</v>
      </c>
      <c r="B8528">
        <f t="shared" ca="1" si="534"/>
        <v>1</v>
      </c>
      <c r="C8528">
        <f ca="1">100*SUM($B$2:B8528)/A8528</f>
        <v>49.630585199953089</v>
      </c>
      <c r="AA8528">
        <f t="shared" ca="1" si="537"/>
        <v>49.630585199953089</v>
      </c>
      <c r="AB8528">
        <f t="shared" si="535"/>
        <v>50</v>
      </c>
    </row>
    <row r="8529" spans="1:28" x14ac:dyDescent="0.25">
      <c r="A8529">
        <f t="shared" si="536"/>
        <v>8528</v>
      </c>
      <c r="B8529">
        <f t="shared" ca="1" si="534"/>
        <v>1</v>
      </c>
      <c r="C8529">
        <f ca="1">100*SUM($B$2:B8529)/A8529</f>
        <v>49.636491557223266</v>
      </c>
      <c r="AA8529">
        <f t="shared" ca="1" si="537"/>
        <v>49.636491557223266</v>
      </c>
      <c r="AB8529">
        <f t="shared" si="535"/>
        <v>50</v>
      </c>
    </row>
    <row r="8530" spans="1:28" x14ac:dyDescent="0.25">
      <c r="A8530">
        <f t="shared" si="536"/>
        <v>8529</v>
      </c>
      <c r="B8530">
        <f t="shared" ca="1" si="534"/>
        <v>1</v>
      </c>
      <c r="C8530">
        <f ca="1">100*SUM($B$2:B8530)/A8530</f>
        <v>49.642396529487634</v>
      </c>
      <c r="AA8530">
        <f t="shared" ca="1" si="537"/>
        <v>49.642396529487634</v>
      </c>
      <c r="AB8530">
        <f t="shared" si="535"/>
        <v>50</v>
      </c>
    </row>
    <row r="8531" spans="1:28" x14ac:dyDescent="0.25">
      <c r="A8531">
        <f t="shared" si="536"/>
        <v>8530</v>
      </c>
      <c r="B8531">
        <f t="shared" ca="1" si="534"/>
        <v>1</v>
      </c>
      <c r="C8531">
        <f ca="1">100*SUM($B$2:B8531)/A8531</f>
        <v>49.648300117233298</v>
      </c>
      <c r="AA8531">
        <f t="shared" ca="1" si="537"/>
        <v>49.648300117233298</v>
      </c>
      <c r="AB8531">
        <f t="shared" si="535"/>
        <v>50</v>
      </c>
    </row>
    <row r="8532" spans="1:28" x14ac:dyDescent="0.25">
      <c r="A8532">
        <f t="shared" si="536"/>
        <v>8531</v>
      </c>
      <c r="B8532">
        <f t="shared" ca="1" si="534"/>
        <v>1</v>
      </c>
      <c r="C8532">
        <f ca="1">100*SUM($B$2:B8532)/A8532</f>
        <v>49.654202320947135</v>
      </c>
      <c r="AA8532">
        <f t="shared" ca="1" si="537"/>
        <v>49.654202320947135</v>
      </c>
      <c r="AB8532">
        <f t="shared" si="535"/>
        <v>50</v>
      </c>
    </row>
    <row r="8533" spans="1:28" x14ac:dyDescent="0.25">
      <c r="A8533">
        <f t="shared" si="536"/>
        <v>8532</v>
      </c>
      <c r="B8533">
        <f t="shared" ca="1" si="534"/>
        <v>1</v>
      </c>
      <c r="C8533">
        <f ca="1">100*SUM($B$2:B8533)/A8533</f>
        <v>49.660103141115798</v>
      </c>
      <c r="AA8533">
        <f t="shared" ca="1" si="537"/>
        <v>49.660103141115798</v>
      </c>
      <c r="AB8533">
        <f t="shared" si="535"/>
        <v>50</v>
      </c>
    </row>
    <row r="8534" spans="1:28" x14ac:dyDescent="0.25">
      <c r="A8534">
        <f t="shared" si="536"/>
        <v>8533</v>
      </c>
      <c r="B8534">
        <f t="shared" ca="1" si="534"/>
        <v>1</v>
      </c>
      <c r="C8534">
        <f ca="1">100*SUM($B$2:B8534)/A8534</f>
        <v>49.666002578225715</v>
      </c>
      <c r="AA8534">
        <f t="shared" ca="1" si="537"/>
        <v>49.666002578225715</v>
      </c>
      <c r="AB8534">
        <f t="shared" si="535"/>
        <v>50</v>
      </c>
    </row>
    <row r="8535" spans="1:28" x14ac:dyDescent="0.25">
      <c r="A8535">
        <f t="shared" si="536"/>
        <v>8534</v>
      </c>
      <c r="B8535">
        <f t="shared" ca="1" si="534"/>
        <v>1</v>
      </c>
      <c r="C8535">
        <f ca="1">100*SUM($B$2:B8535)/A8535</f>
        <v>49.671900632763062</v>
      </c>
      <c r="AA8535">
        <f t="shared" ca="1" si="537"/>
        <v>49.671900632763062</v>
      </c>
      <c r="AB8535">
        <f t="shared" si="535"/>
        <v>50</v>
      </c>
    </row>
    <row r="8536" spans="1:28" x14ac:dyDescent="0.25">
      <c r="A8536">
        <f t="shared" si="536"/>
        <v>8535</v>
      </c>
      <c r="B8536">
        <f t="shared" ca="1" si="534"/>
        <v>0</v>
      </c>
      <c r="C8536">
        <f ca="1">100*SUM($B$2:B8536)/A8536</f>
        <v>49.666080843585235</v>
      </c>
      <c r="AA8536">
        <f t="shared" ca="1" si="537"/>
        <v>49.666080843585235</v>
      </c>
      <c r="AB8536">
        <f t="shared" si="535"/>
        <v>50</v>
      </c>
    </row>
    <row r="8537" spans="1:28" x14ac:dyDescent="0.25">
      <c r="A8537">
        <f t="shared" si="536"/>
        <v>8536</v>
      </c>
      <c r="B8537">
        <f t="shared" ca="1" si="534"/>
        <v>0</v>
      </c>
      <c r="C8537">
        <f ca="1">100*SUM($B$2:B8537)/A8537</f>
        <v>49.660262417994375</v>
      </c>
      <c r="AA8537">
        <f t="shared" ca="1" si="537"/>
        <v>49.660262417994375</v>
      </c>
      <c r="AB8537">
        <f t="shared" si="535"/>
        <v>50</v>
      </c>
    </row>
    <row r="8538" spans="1:28" x14ac:dyDescent="0.25">
      <c r="A8538">
        <f t="shared" si="536"/>
        <v>8537</v>
      </c>
      <c r="B8538">
        <f t="shared" ca="1" si="534"/>
        <v>1</v>
      </c>
      <c r="C8538">
        <f ca="1">100*SUM($B$2:B8538)/A8538</f>
        <v>49.666159072273629</v>
      </c>
      <c r="AA8538">
        <f t="shared" ca="1" si="537"/>
        <v>49.666159072273629</v>
      </c>
      <c r="AB8538">
        <f t="shared" si="535"/>
        <v>50</v>
      </c>
    </row>
    <row r="8539" spans="1:28" x14ac:dyDescent="0.25">
      <c r="A8539">
        <f t="shared" si="536"/>
        <v>8538</v>
      </c>
      <c r="B8539">
        <f t="shared" ca="1" si="534"/>
        <v>1</v>
      </c>
      <c r="C8539">
        <f ca="1">100*SUM($B$2:B8539)/A8539</f>
        <v>49.672054345279925</v>
      </c>
      <c r="AA8539">
        <f t="shared" ca="1" si="537"/>
        <v>49.672054345279925</v>
      </c>
      <c r="AB8539">
        <f t="shared" si="535"/>
        <v>50</v>
      </c>
    </row>
    <row r="8540" spans="1:28" x14ac:dyDescent="0.25">
      <c r="A8540">
        <f t="shared" si="536"/>
        <v>8539</v>
      </c>
      <c r="B8540">
        <f t="shared" ca="1" si="534"/>
        <v>1</v>
      </c>
      <c r="C8540">
        <f ca="1">100*SUM($B$2:B8540)/A8540</f>
        <v>49.677948237498534</v>
      </c>
      <c r="AA8540">
        <f t="shared" ca="1" si="537"/>
        <v>49.677948237498534</v>
      </c>
      <c r="AB8540">
        <f t="shared" si="535"/>
        <v>50</v>
      </c>
    </row>
    <row r="8541" spans="1:28" x14ac:dyDescent="0.25">
      <c r="A8541">
        <f t="shared" si="536"/>
        <v>8540</v>
      </c>
      <c r="B8541">
        <f t="shared" ca="1" si="534"/>
        <v>0</v>
      </c>
      <c r="C8541">
        <f ca="1">100*SUM($B$2:B8541)/A8541</f>
        <v>49.672131147540981</v>
      </c>
      <c r="AA8541">
        <f t="shared" ca="1" si="537"/>
        <v>49.672131147540981</v>
      </c>
      <c r="AB8541">
        <f t="shared" si="535"/>
        <v>50</v>
      </c>
    </row>
    <row r="8542" spans="1:28" x14ac:dyDescent="0.25">
      <c r="A8542">
        <f t="shared" si="536"/>
        <v>8541</v>
      </c>
      <c r="B8542">
        <f t="shared" ca="1" si="534"/>
        <v>1</v>
      </c>
      <c r="C8542">
        <f ca="1">100*SUM($B$2:B8542)/A8542</f>
        <v>49.678023650626393</v>
      </c>
      <c r="AA8542">
        <f t="shared" ca="1" si="537"/>
        <v>49.678023650626393</v>
      </c>
      <c r="AB8542">
        <f t="shared" si="535"/>
        <v>50</v>
      </c>
    </row>
    <row r="8543" spans="1:28" x14ac:dyDescent="0.25">
      <c r="A8543">
        <f t="shared" si="536"/>
        <v>8542</v>
      </c>
      <c r="B8543">
        <f t="shared" ca="1" si="534"/>
        <v>1</v>
      </c>
      <c r="C8543">
        <f ca="1">100*SUM($B$2:B8543)/A8543</f>
        <v>49.683914774057598</v>
      </c>
      <c r="AA8543">
        <f t="shared" ca="1" si="537"/>
        <v>49.683914774057598</v>
      </c>
      <c r="AB8543">
        <f t="shared" si="535"/>
        <v>50</v>
      </c>
    </row>
    <row r="8544" spans="1:28" x14ac:dyDescent="0.25">
      <c r="A8544">
        <f t="shared" si="536"/>
        <v>8543</v>
      </c>
      <c r="B8544">
        <f t="shared" ca="1" si="534"/>
        <v>1</v>
      </c>
      <c r="C8544">
        <f ca="1">100*SUM($B$2:B8544)/A8544</f>
        <v>49.689804518319093</v>
      </c>
      <c r="AA8544">
        <f t="shared" ca="1" si="537"/>
        <v>49.689804518319093</v>
      </c>
      <c r="AB8544">
        <f t="shared" si="535"/>
        <v>50</v>
      </c>
    </row>
    <row r="8545" spans="1:28" x14ac:dyDescent="0.25">
      <c r="A8545">
        <f t="shared" si="536"/>
        <v>8544</v>
      </c>
      <c r="B8545">
        <f t="shared" ca="1" si="534"/>
        <v>1</v>
      </c>
      <c r="C8545">
        <f ca="1">100*SUM($B$2:B8545)/A8545</f>
        <v>49.695692883895134</v>
      </c>
      <c r="AA8545">
        <f t="shared" ca="1" si="537"/>
        <v>49.695692883895134</v>
      </c>
      <c r="AB8545">
        <f t="shared" si="535"/>
        <v>50</v>
      </c>
    </row>
    <row r="8546" spans="1:28" x14ac:dyDescent="0.25">
      <c r="A8546">
        <f t="shared" si="536"/>
        <v>8545</v>
      </c>
      <c r="B8546">
        <f t="shared" ca="1" si="534"/>
        <v>1</v>
      </c>
      <c r="C8546">
        <f ca="1">100*SUM($B$2:B8546)/A8546</f>
        <v>49.70157987126975</v>
      </c>
      <c r="AA8546">
        <f t="shared" ca="1" si="537"/>
        <v>49.70157987126975</v>
      </c>
      <c r="AB8546">
        <f t="shared" si="535"/>
        <v>50</v>
      </c>
    </row>
    <row r="8547" spans="1:28" x14ac:dyDescent="0.25">
      <c r="A8547">
        <f t="shared" si="536"/>
        <v>8546</v>
      </c>
      <c r="B8547">
        <f t="shared" ca="1" si="534"/>
        <v>1</v>
      </c>
      <c r="C8547">
        <f ca="1">100*SUM($B$2:B8547)/A8547</f>
        <v>49.70746548092675</v>
      </c>
      <c r="AA8547">
        <f t="shared" ca="1" si="537"/>
        <v>49.70746548092675</v>
      </c>
      <c r="AB8547">
        <f t="shared" si="535"/>
        <v>50</v>
      </c>
    </row>
    <row r="8548" spans="1:28" x14ac:dyDescent="0.25">
      <c r="A8548">
        <f t="shared" si="536"/>
        <v>8547</v>
      </c>
      <c r="B8548">
        <f t="shared" ca="1" si="534"/>
        <v>1</v>
      </c>
      <c r="C8548">
        <f ca="1">100*SUM($B$2:B8548)/A8548</f>
        <v>49.713349713349714</v>
      </c>
      <c r="AA8548">
        <f t="shared" ca="1" si="537"/>
        <v>49.713349713349714</v>
      </c>
      <c r="AB8548">
        <f t="shared" si="535"/>
        <v>50</v>
      </c>
    </row>
    <row r="8549" spans="1:28" x14ac:dyDescent="0.25">
      <c r="A8549">
        <f t="shared" si="536"/>
        <v>8548</v>
      </c>
      <c r="B8549">
        <f t="shared" ca="1" si="534"/>
        <v>0</v>
      </c>
      <c r="C8549">
        <f ca="1">100*SUM($B$2:B8549)/A8549</f>
        <v>49.707533926064578</v>
      </c>
      <c r="AA8549">
        <f t="shared" ca="1" si="537"/>
        <v>49.707533926064578</v>
      </c>
      <c r="AB8549">
        <f t="shared" si="535"/>
        <v>50</v>
      </c>
    </row>
    <row r="8550" spans="1:28" x14ac:dyDescent="0.25">
      <c r="A8550">
        <f t="shared" si="536"/>
        <v>8549</v>
      </c>
      <c r="B8550">
        <f t="shared" ca="1" si="534"/>
        <v>1</v>
      </c>
      <c r="C8550">
        <f ca="1">100*SUM($B$2:B8550)/A8550</f>
        <v>49.71341677389168</v>
      </c>
      <c r="AA8550">
        <f t="shared" ca="1" si="537"/>
        <v>49.71341677389168</v>
      </c>
      <c r="AB8550">
        <f t="shared" si="535"/>
        <v>50</v>
      </c>
    </row>
    <row r="8551" spans="1:28" x14ac:dyDescent="0.25">
      <c r="A8551">
        <f t="shared" si="536"/>
        <v>8550</v>
      </c>
      <c r="B8551">
        <f t="shared" ca="1" si="534"/>
        <v>0</v>
      </c>
      <c r="C8551">
        <f ca="1">100*SUM($B$2:B8551)/A8551</f>
        <v>49.707602339181285</v>
      </c>
      <c r="AA8551">
        <f t="shared" ca="1" si="537"/>
        <v>49.707602339181285</v>
      </c>
      <c r="AB8551">
        <f t="shared" si="535"/>
        <v>50</v>
      </c>
    </row>
    <row r="8552" spans="1:28" x14ac:dyDescent="0.25">
      <c r="A8552">
        <f t="shared" si="536"/>
        <v>8551</v>
      </c>
      <c r="B8552">
        <f t="shared" ca="1" si="534"/>
        <v>1</v>
      </c>
      <c r="C8552">
        <f ca="1">100*SUM($B$2:B8552)/A8552</f>
        <v>49.713483803063966</v>
      </c>
      <c r="AA8552">
        <f t="shared" ca="1" si="537"/>
        <v>49.713483803063966</v>
      </c>
      <c r="AB8552">
        <f t="shared" si="535"/>
        <v>50</v>
      </c>
    </row>
    <row r="8553" spans="1:28" x14ac:dyDescent="0.25">
      <c r="A8553">
        <f t="shared" si="536"/>
        <v>8552</v>
      </c>
      <c r="B8553">
        <f t="shared" ca="1" si="534"/>
        <v>0</v>
      </c>
      <c r="C8553">
        <f ca="1">100*SUM($B$2:B8553)/A8553</f>
        <v>49.707670720299348</v>
      </c>
      <c r="AA8553">
        <f t="shared" ca="1" si="537"/>
        <v>49.707670720299348</v>
      </c>
      <c r="AB8553">
        <f t="shared" si="535"/>
        <v>50</v>
      </c>
    </row>
    <row r="8554" spans="1:28" x14ac:dyDescent="0.25">
      <c r="A8554">
        <f t="shared" si="536"/>
        <v>8553</v>
      </c>
      <c r="B8554">
        <f t="shared" ca="1" si="534"/>
        <v>1</v>
      </c>
      <c r="C8554">
        <f ca="1">100*SUM($B$2:B8554)/A8554</f>
        <v>49.713550800888576</v>
      </c>
      <c r="AA8554">
        <f t="shared" ca="1" si="537"/>
        <v>49.713550800888576</v>
      </c>
      <c r="AB8554">
        <f t="shared" si="535"/>
        <v>50</v>
      </c>
    </row>
    <row r="8555" spans="1:28" x14ac:dyDescent="0.25">
      <c r="A8555">
        <f t="shared" si="536"/>
        <v>8554</v>
      </c>
      <c r="B8555">
        <f t="shared" ca="1" si="534"/>
        <v>0</v>
      </c>
      <c r="C8555">
        <f ca="1">100*SUM($B$2:B8555)/A8555</f>
        <v>49.707739069441196</v>
      </c>
      <c r="AA8555">
        <f t="shared" ca="1" si="537"/>
        <v>49.707739069441196</v>
      </c>
      <c r="AB8555">
        <f t="shared" si="535"/>
        <v>50</v>
      </c>
    </row>
    <row r="8556" spans="1:28" x14ac:dyDescent="0.25">
      <c r="A8556">
        <f t="shared" si="536"/>
        <v>8555</v>
      </c>
      <c r="B8556">
        <f t="shared" ca="1" si="534"/>
        <v>1</v>
      </c>
      <c r="C8556">
        <f ca="1">100*SUM($B$2:B8556)/A8556</f>
        <v>49.71361776738749</v>
      </c>
      <c r="AA8556">
        <f t="shared" ca="1" si="537"/>
        <v>49.71361776738749</v>
      </c>
      <c r="AB8556">
        <f t="shared" si="535"/>
        <v>50</v>
      </c>
    </row>
    <row r="8557" spans="1:28" x14ac:dyDescent="0.25">
      <c r="A8557">
        <f t="shared" si="536"/>
        <v>8556</v>
      </c>
      <c r="B8557">
        <f t="shared" ca="1" si="534"/>
        <v>1</v>
      </c>
      <c r="C8557">
        <f ca="1">100*SUM($B$2:B8557)/A8557</f>
        <v>49.719495091164099</v>
      </c>
      <c r="AA8557">
        <f t="shared" ca="1" si="537"/>
        <v>49.719495091164099</v>
      </c>
      <c r="AB8557">
        <f t="shared" si="535"/>
        <v>50</v>
      </c>
    </row>
    <row r="8558" spans="1:28" x14ac:dyDescent="0.25">
      <c r="A8558">
        <f t="shared" si="536"/>
        <v>8557</v>
      </c>
      <c r="B8558">
        <f t="shared" ca="1" si="534"/>
        <v>1</v>
      </c>
      <c r="C8558">
        <f ca="1">100*SUM($B$2:B8558)/A8558</f>
        <v>49.725371041252778</v>
      </c>
      <c r="AA8558">
        <f t="shared" ca="1" si="537"/>
        <v>49.725371041252778</v>
      </c>
      <c r="AB8558">
        <f t="shared" si="535"/>
        <v>50</v>
      </c>
    </row>
    <row r="8559" spans="1:28" x14ac:dyDescent="0.25">
      <c r="A8559">
        <f t="shared" si="536"/>
        <v>8558</v>
      </c>
      <c r="B8559">
        <f t="shared" ca="1" si="534"/>
        <v>0</v>
      </c>
      <c r="C8559">
        <f ca="1">100*SUM($B$2:B8559)/A8559</f>
        <v>49.719560645010517</v>
      </c>
      <c r="AA8559">
        <f t="shared" ca="1" si="537"/>
        <v>49.719560645010517</v>
      </c>
      <c r="AB8559">
        <f t="shared" si="535"/>
        <v>50</v>
      </c>
    </row>
    <row r="8560" spans="1:28" x14ac:dyDescent="0.25">
      <c r="A8560">
        <f t="shared" si="536"/>
        <v>8559</v>
      </c>
      <c r="B8560">
        <f t="shared" ca="1" si="534"/>
        <v>1</v>
      </c>
      <c r="C8560">
        <f ca="1">100*SUM($B$2:B8560)/A8560</f>
        <v>49.725435214394203</v>
      </c>
      <c r="AA8560">
        <f t="shared" ca="1" si="537"/>
        <v>49.725435214394203</v>
      </c>
      <c r="AB8560">
        <f t="shared" si="535"/>
        <v>50</v>
      </c>
    </row>
    <row r="8561" spans="1:28" x14ac:dyDescent="0.25">
      <c r="A8561">
        <f t="shared" si="536"/>
        <v>8560</v>
      </c>
      <c r="B8561">
        <f t="shared" ca="1" si="534"/>
        <v>1</v>
      </c>
      <c r="C8561">
        <f ca="1">100*SUM($B$2:B8561)/A8561</f>
        <v>49.731308411214954</v>
      </c>
      <c r="AA8561">
        <f t="shared" ca="1" si="537"/>
        <v>49.731308411214954</v>
      </c>
      <c r="AB8561">
        <f t="shared" si="535"/>
        <v>50</v>
      </c>
    </row>
    <row r="8562" spans="1:28" x14ac:dyDescent="0.25">
      <c r="A8562">
        <f t="shared" si="536"/>
        <v>8561</v>
      </c>
      <c r="B8562">
        <f t="shared" ca="1" si="534"/>
        <v>1</v>
      </c>
      <c r="C8562">
        <f ca="1">100*SUM($B$2:B8562)/A8562</f>
        <v>49.737180235953744</v>
      </c>
      <c r="AA8562">
        <f t="shared" ca="1" si="537"/>
        <v>49.737180235953744</v>
      </c>
      <c r="AB8562">
        <f t="shared" si="535"/>
        <v>50</v>
      </c>
    </row>
    <row r="8563" spans="1:28" x14ac:dyDescent="0.25">
      <c r="A8563">
        <f t="shared" si="536"/>
        <v>8562</v>
      </c>
      <c r="B8563">
        <f t="shared" ca="1" si="534"/>
        <v>1</v>
      </c>
      <c r="C8563">
        <f ca="1">100*SUM($B$2:B8563)/A8563</f>
        <v>49.743050689091334</v>
      </c>
      <c r="AA8563">
        <f t="shared" ca="1" si="537"/>
        <v>49.743050689091334</v>
      </c>
      <c r="AB8563">
        <f t="shared" si="535"/>
        <v>50</v>
      </c>
    </row>
    <row r="8564" spans="1:28" x14ac:dyDescent="0.25">
      <c r="A8564">
        <f t="shared" si="536"/>
        <v>8563</v>
      </c>
      <c r="B8564">
        <f t="shared" ca="1" si="534"/>
        <v>0</v>
      </c>
      <c r="C8564">
        <f ca="1">100*SUM($B$2:B8564)/A8564</f>
        <v>49.737241620927243</v>
      </c>
      <c r="AA8564">
        <f t="shared" ca="1" si="537"/>
        <v>49.737241620927243</v>
      </c>
      <c r="AB8564">
        <f t="shared" si="535"/>
        <v>50</v>
      </c>
    </row>
    <row r="8565" spans="1:28" x14ac:dyDescent="0.25">
      <c r="A8565">
        <f t="shared" si="536"/>
        <v>8564</v>
      </c>
      <c r="B8565">
        <f t="shared" ca="1" si="534"/>
        <v>0</v>
      </c>
      <c r="C8565">
        <f ca="1">100*SUM($B$2:B8565)/A8565</f>
        <v>49.731433909388137</v>
      </c>
      <c r="AA8565">
        <f t="shared" ca="1" si="537"/>
        <v>49.731433909388137</v>
      </c>
      <c r="AB8565">
        <f t="shared" si="535"/>
        <v>50</v>
      </c>
    </row>
    <row r="8566" spans="1:28" x14ac:dyDescent="0.25">
      <c r="A8566">
        <f t="shared" si="536"/>
        <v>8565</v>
      </c>
      <c r="B8566">
        <f t="shared" ca="1" si="534"/>
        <v>1</v>
      </c>
      <c r="C8566">
        <f ca="1">100*SUM($B$2:B8566)/A8566</f>
        <v>49.737302977232922</v>
      </c>
      <c r="AA8566">
        <f t="shared" ca="1" si="537"/>
        <v>49.737302977232922</v>
      </c>
      <c r="AB8566">
        <f t="shared" si="535"/>
        <v>50</v>
      </c>
    </row>
    <row r="8567" spans="1:28" x14ac:dyDescent="0.25">
      <c r="A8567">
        <f t="shared" si="536"/>
        <v>8566</v>
      </c>
      <c r="B8567">
        <f t="shared" ca="1" si="534"/>
        <v>0</v>
      </c>
      <c r="C8567">
        <f ca="1">100*SUM($B$2:B8567)/A8567</f>
        <v>49.731496614522534</v>
      </c>
      <c r="AA8567">
        <f t="shared" ca="1" si="537"/>
        <v>49.731496614522534</v>
      </c>
      <c r="AB8567">
        <f t="shared" si="535"/>
        <v>50</v>
      </c>
    </row>
    <row r="8568" spans="1:28" x14ac:dyDescent="0.25">
      <c r="A8568">
        <f t="shared" si="536"/>
        <v>8567</v>
      </c>
      <c r="B8568">
        <f t="shared" ca="1" si="534"/>
        <v>1</v>
      </c>
      <c r="C8568">
        <f ca="1">100*SUM($B$2:B8568)/A8568</f>
        <v>49.73736430489086</v>
      </c>
      <c r="AA8568">
        <f t="shared" ca="1" si="537"/>
        <v>49.73736430489086</v>
      </c>
      <c r="AB8568">
        <f t="shared" si="535"/>
        <v>50</v>
      </c>
    </row>
    <row r="8569" spans="1:28" x14ac:dyDescent="0.25">
      <c r="A8569">
        <f t="shared" si="536"/>
        <v>8568</v>
      </c>
      <c r="B8569">
        <f t="shared" ca="1" si="534"/>
        <v>1</v>
      </c>
      <c r="C8569">
        <f ca="1">100*SUM($B$2:B8569)/A8569</f>
        <v>49.743230625583564</v>
      </c>
      <c r="AA8569">
        <f t="shared" ca="1" si="537"/>
        <v>49.743230625583564</v>
      </c>
      <c r="AB8569">
        <f t="shared" si="535"/>
        <v>50</v>
      </c>
    </row>
    <row r="8570" spans="1:28" x14ac:dyDescent="0.25">
      <c r="A8570">
        <f t="shared" si="536"/>
        <v>8569</v>
      </c>
      <c r="B8570">
        <f t="shared" ca="1" si="534"/>
        <v>1</v>
      </c>
      <c r="C8570">
        <f ca="1">100*SUM($B$2:B8570)/A8570</f>
        <v>49.749095577080176</v>
      </c>
      <c r="AA8570">
        <f t="shared" ca="1" si="537"/>
        <v>49.749095577080176</v>
      </c>
      <c r="AB8570">
        <f t="shared" si="535"/>
        <v>50</v>
      </c>
    </row>
    <row r="8571" spans="1:28" x14ac:dyDescent="0.25">
      <c r="A8571">
        <f t="shared" si="536"/>
        <v>8570</v>
      </c>
      <c r="B8571">
        <f t="shared" ca="1" si="534"/>
        <v>0</v>
      </c>
      <c r="C8571">
        <f ca="1">100*SUM($B$2:B8571)/A8571</f>
        <v>49.743290548424739</v>
      </c>
      <c r="AA8571">
        <f t="shared" ca="1" si="537"/>
        <v>49.743290548424739</v>
      </c>
      <c r="AB8571">
        <f t="shared" si="535"/>
        <v>50</v>
      </c>
    </row>
    <row r="8572" spans="1:28" x14ac:dyDescent="0.25">
      <c r="A8572">
        <f t="shared" si="536"/>
        <v>8571</v>
      </c>
      <c r="B8572">
        <f t="shared" ca="1" si="534"/>
        <v>1</v>
      </c>
      <c r="C8572">
        <f ca="1">100*SUM($B$2:B8572)/A8572</f>
        <v>49.749154124372886</v>
      </c>
      <c r="AA8572">
        <f t="shared" ca="1" si="537"/>
        <v>49.749154124372886</v>
      </c>
      <c r="AB8572">
        <f t="shared" si="535"/>
        <v>50</v>
      </c>
    </row>
    <row r="8573" spans="1:28" x14ac:dyDescent="0.25">
      <c r="A8573">
        <f t="shared" si="536"/>
        <v>8572</v>
      </c>
      <c r="B8573">
        <f t="shared" ca="1" si="534"/>
        <v>1</v>
      </c>
      <c r="C8573">
        <f ca="1">100*SUM($B$2:B8573)/A8573</f>
        <v>49.755016332244516</v>
      </c>
      <c r="AA8573">
        <f t="shared" ca="1" si="537"/>
        <v>49.755016332244516</v>
      </c>
      <c r="AB8573">
        <f t="shared" si="535"/>
        <v>50</v>
      </c>
    </row>
    <row r="8574" spans="1:28" x14ac:dyDescent="0.25">
      <c r="A8574">
        <f t="shared" si="536"/>
        <v>8573</v>
      </c>
      <c r="B8574">
        <f t="shared" ca="1" si="534"/>
        <v>1</v>
      </c>
      <c r="C8574">
        <f ca="1">100*SUM($B$2:B8574)/A8574</f>
        <v>49.76087717251837</v>
      </c>
      <c r="AA8574">
        <f t="shared" ca="1" si="537"/>
        <v>49.76087717251837</v>
      </c>
      <c r="AB8574">
        <f t="shared" si="535"/>
        <v>50</v>
      </c>
    </row>
    <row r="8575" spans="1:28" x14ac:dyDescent="0.25">
      <c r="A8575">
        <f t="shared" si="536"/>
        <v>8574</v>
      </c>
      <c r="B8575">
        <f t="shared" ca="1" si="534"/>
        <v>1</v>
      </c>
      <c r="C8575">
        <f ca="1">100*SUM($B$2:B8575)/A8575</f>
        <v>49.766736645672964</v>
      </c>
      <c r="AA8575">
        <f t="shared" ca="1" si="537"/>
        <v>49.766736645672964</v>
      </c>
      <c r="AB8575">
        <f t="shared" si="535"/>
        <v>50</v>
      </c>
    </row>
    <row r="8576" spans="1:28" x14ac:dyDescent="0.25">
      <c r="A8576">
        <f t="shared" si="536"/>
        <v>8575</v>
      </c>
      <c r="B8576">
        <f t="shared" ca="1" si="534"/>
        <v>1</v>
      </c>
      <c r="C8576">
        <f ca="1">100*SUM($B$2:B8576)/A8576</f>
        <v>49.772594752186592</v>
      </c>
      <c r="AA8576">
        <f t="shared" ca="1" si="537"/>
        <v>49.772594752186592</v>
      </c>
      <c r="AB8576">
        <f t="shared" si="535"/>
        <v>50</v>
      </c>
    </row>
    <row r="8577" spans="1:28" x14ac:dyDescent="0.25">
      <c r="A8577">
        <f t="shared" si="536"/>
        <v>8576</v>
      </c>
      <c r="B8577">
        <f t="shared" ca="1" si="534"/>
        <v>1</v>
      </c>
      <c r="C8577">
        <f ca="1">100*SUM($B$2:B8577)/A8577</f>
        <v>49.778451492537314</v>
      </c>
      <c r="AA8577">
        <f t="shared" ca="1" si="537"/>
        <v>49.778451492537314</v>
      </c>
      <c r="AB8577">
        <f t="shared" si="535"/>
        <v>50</v>
      </c>
    </row>
    <row r="8578" spans="1:28" x14ac:dyDescent="0.25">
      <c r="A8578">
        <f t="shared" si="536"/>
        <v>8577</v>
      </c>
      <c r="B8578">
        <f t="shared" ca="1" si="534"/>
        <v>1</v>
      </c>
      <c r="C8578">
        <f ca="1">100*SUM($B$2:B8578)/A8578</f>
        <v>49.784306867202986</v>
      </c>
      <c r="AA8578">
        <f t="shared" ca="1" si="537"/>
        <v>49.784306867202986</v>
      </c>
      <c r="AB8578">
        <f t="shared" si="535"/>
        <v>50</v>
      </c>
    </row>
    <row r="8579" spans="1:28" x14ac:dyDescent="0.25">
      <c r="A8579">
        <f t="shared" si="536"/>
        <v>8578</v>
      </c>
      <c r="B8579">
        <f t="shared" ref="B8579:B8642" ca="1" si="538">FLOOR(2*RAND(),1)</f>
        <v>1</v>
      </c>
      <c r="C8579">
        <f ca="1">100*SUM($B$2:B8579)/A8579</f>
        <v>49.790160876661226</v>
      </c>
      <c r="AA8579">
        <f t="shared" ca="1" si="537"/>
        <v>49.790160876661226</v>
      </c>
      <c r="AB8579">
        <f t="shared" si="535"/>
        <v>50</v>
      </c>
    </row>
    <row r="8580" spans="1:28" x14ac:dyDescent="0.25">
      <c r="A8580">
        <f t="shared" si="536"/>
        <v>8579</v>
      </c>
      <c r="B8580">
        <f t="shared" ca="1" si="538"/>
        <v>1</v>
      </c>
      <c r="C8580">
        <f ca="1">100*SUM($B$2:B8580)/A8580</f>
        <v>49.79601352138944</v>
      </c>
      <c r="AA8580">
        <f t="shared" ca="1" si="537"/>
        <v>49.79601352138944</v>
      </c>
      <c r="AB8580">
        <f t="shared" ref="AB8580:AB8643" si="539">AB8579</f>
        <v>50</v>
      </c>
    </row>
    <row r="8581" spans="1:28" x14ac:dyDescent="0.25">
      <c r="A8581">
        <f t="shared" si="536"/>
        <v>8580</v>
      </c>
      <c r="B8581">
        <f t="shared" ca="1" si="538"/>
        <v>1</v>
      </c>
      <c r="C8581">
        <f ca="1">100*SUM($B$2:B8581)/A8581</f>
        <v>49.801864801864802</v>
      </c>
      <c r="AA8581">
        <f t="shared" ca="1" si="537"/>
        <v>49.801864801864802</v>
      </c>
      <c r="AB8581">
        <f t="shared" si="539"/>
        <v>50</v>
      </c>
    </row>
    <row r="8582" spans="1:28" x14ac:dyDescent="0.25">
      <c r="A8582">
        <f t="shared" si="536"/>
        <v>8581</v>
      </c>
      <c r="B8582">
        <f t="shared" ca="1" si="538"/>
        <v>1</v>
      </c>
      <c r="C8582">
        <f ca="1">100*SUM($B$2:B8582)/A8582</f>
        <v>49.80771471856427</v>
      </c>
      <c r="AA8582">
        <f t="shared" ca="1" si="537"/>
        <v>49.80771471856427</v>
      </c>
      <c r="AB8582">
        <f t="shared" si="539"/>
        <v>50</v>
      </c>
    </row>
    <row r="8583" spans="1:28" x14ac:dyDescent="0.25">
      <c r="A8583">
        <f t="shared" si="536"/>
        <v>8582</v>
      </c>
      <c r="B8583">
        <f t="shared" ca="1" si="538"/>
        <v>0</v>
      </c>
      <c r="C8583">
        <f ca="1">100*SUM($B$2:B8583)/A8583</f>
        <v>49.801910976462366</v>
      </c>
      <c r="AA8583">
        <f t="shared" ca="1" si="537"/>
        <v>49.801910976462366</v>
      </c>
      <c r="AB8583">
        <f t="shared" si="539"/>
        <v>50</v>
      </c>
    </row>
    <row r="8584" spans="1:28" x14ac:dyDescent="0.25">
      <c r="A8584">
        <f t="shared" ref="A8584:A8647" si="540">A8583+1</f>
        <v>8583</v>
      </c>
      <c r="B8584">
        <f t="shared" ca="1" si="538"/>
        <v>1</v>
      </c>
      <c r="C8584">
        <f ca="1">100*SUM($B$2:B8584)/A8584</f>
        <v>49.807759524641732</v>
      </c>
      <c r="AA8584">
        <f t="shared" ref="AA8584:AA8647" ca="1" si="541">C8584</f>
        <v>49.807759524641732</v>
      </c>
      <c r="AB8584">
        <f t="shared" si="539"/>
        <v>50</v>
      </c>
    </row>
    <row r="8585" spans="1:28" x14ac:dyDescent="0.25">
      <c r="A8585">
        <f t="shared" si="540"/>
        <v>8584</v>
      </c>
      <c r="B8585">
        <f t="shared" ca="1" si="538"/>
        <v>1</v>
      </c>
      <c r="C8585">
        <f ca="1">100*SUM($B$2:B8585)/A8585</f>
        <v>49.813606710158432</v>
      </c>
      <c r="AA8585">
        <f t="shared" ca="1" si="541"/>
        <v>49.813606710158432</v>
      </c>
      <c r="AB8585">
        <f t="shared" si="539"/>
        <v>50</v>
      </c>
    </row>
    <row r="8586" spans="1:28" x14ac:dyDescent="0.25">
      <c r="A8586">
        <f t="shared" si="540"/>
        <v>8585</v>
      </c>
      <c r="B8586">
        <f t="shared" ca="1" si="538"/>
        <v>1</v>
      </c>
      <c r="C8586">
        <f ca="1">100*SUM($B$2:B8586)/A8586</f>
        <v>49.819452533488644</v>
      </c>
      <c r="AA8586">
        <f t="shared" ca="1" si="541"/>
        <v>49.819452533488644</v>
      </c>
      <c r="AB8586">
        <f t="shared" si="539"/>
        <v>50</v>
      </c>
    </row>
    <row r="8587" spans="1:28" x14ac:dyDescent="0.25">
      <c r="A8587">
        <f t="shared" si="540"/>
        <v>8586</v>
      </c>
      <c r="B8587">
        <f t="shared" ca="1" si="538"/>
        <v>1</v>
      </c>
      <c r="C8587">
        <f ca="1">100*SUM($B$2:B8587)/A8587</f>
        <v>49.825296995108317</v>
      </c>
      <c r="AA8587">
        <f t="shared" ca="1" si="541"/>
        <v>49.825296995108317</v>
      </c>
      <c r="AB8587">
        <f t="shared" si="539"/>
        <v>50</v>
      </c>
    </row>
    <row r="8588" spans="1:28" x14ac:dyDescent="0.25">
      <c r="A8588">
        <f t="shared" si="540"/>
        <v>8587</v>
      </c>
      <c r="B8588">
        <f t="shared" ca="1" si="538"/>
        <v>0</v>
      </c>
      <c r="C8588">
        <f ca="1">100*SUM($B$2:B8588)/A8588</f>
        <v>49.819494584837543</v>
      </c>
      <c r="AA8588">
        <f t="shared" ca="1" si="541"/>
        <v>49.819494584837543</v>
      </c>
      <c r="AB8588">
        <f t="shared" si="539"/>
        <v>50</v>
      </c>
    </row>
    <row r="8589" spans="1:28" x14ac:dyDescent="0.25">
      <c r="A8589">
        <f t="shared" si="540"/>
        <v>8588</v>
      </c>
      <c r="B8589">
        <f t="shared" ca="1" si="538"/>
        <v>1</v>
      </c>
      <c r="C8589">
        <f ca="1">100*SUM($B$2:B8589)/A8589</f>
        <v>49.825337680484395</v>
      </c>
      <c r="AA8589">
        <f t="shared" ca="1" si="541"/>
        <v>49.825337680484395</v>
      </c>
      <c r="AB8589">
        <f t="shared" si="539"/>
        <v>50</v>
      </c>
    </row>
    <row r="8590" spans="1:28" x14ac:dyDescent="0.25">
      <c r="A8590">
        <f t="shared" si="540"/>
        <v>8589</v>
      </c>
      <c r="B8590">
        <f t="shared" ca="1" si="538"/>
        <v>0</v>
      </c>
      <c r="C8590">
        <f ca="1">100*SUM($B$2:B8590)/A8590</f>
        <v>49.819536616602633</v>
      </c>
      <c r="AA8590">
        <f t="shared" ca="1" si="541"/>
        <v>49.819536616602633</v>
      </c>
      <c r="AB8590">
        <f t="shared" si="539"/>
        <v>50</v>
      </c>
    </row>
    <row r="8591" spans="1:28" x14ac:dyDescent="0.25">
      <c r="A8591">
        <f t="shared" si="540"/>
        <v>8590</v>
      </c>
      <c r="B8591">
        <f t="shared" ca="1" si="538"/>
        <v>0</v>
      </c>
      <c r="C8591">
        <f ca="1">100*SUM($B$2:B8591)/A8591</f>
        <v>49.813736903376018</v>
      </c>
      <c r="AA8591">
        <f t="shared" ca="1" si="541"/>
        <v>49.813736903376018</v>
      </c>
      <c r="AB8591">
        <f t="shared" si="539"/>
        <v>50</v>
      </c>
    </row>
    <row r="8592" spans="1:28" x14ac:dyDescent="0.25">
      <c r="A8592">
        <f t="shared" si="540"/>
        <v>8591</v>
      </c>
      <c r="B8592">
        <f t="shared" ca="1" si="538"/>
        <v>0</v>
      </c>
      <c r="C8592">
        <f ca="1">100*SUM($B$2:B8592)/A8592</f>
        <v>49.807938540332906</v>
      </c>
      <c r="AA8592">
        <f t="shared" ca="1" si="541"/>
        <v>49.807938540332906</v>
      </c>
      <c r="AB8592">
        <f t="shared" si="539"/>
        <v>50</v>
      </c>
    </row>
    <row r="8593" spans="1:28" x14ac:dyDescent="0.25">
      <c r="A8593">
        <f t="shared" si="540"/>
        <v>8592</v>
      </c>
      <c r="B8593">
        <f t="shared" ca="1" si="538"/>
        <v>0</v>
      </c>
      <c r="C8593">
        <f ca="1">100*SUM($B$2:B8593)/A8593</f>
        <v>49.802141527001865</v>
      </c>
      <c r="AA8593">
        <f t="shared" ca="1" si="541"/>
        <v>49.802141527001865</v>
      </c>
      <c r="AB8593">
        <f t="shared" si="539"/>
        <v>50</v>
      </c>
    </row>
    <row r="8594" spans="1:28" x14ac:dyDescent="0.25">
      <c r="A8594">
        <f t="shared" si="540"/>
        <v>8593</v>
      </c>
      <c r="B8594">
        <f t="shared" ca="1" si="538"/>
        <v>1</v>
      </c>
      <c r="C8594">
        <f ca="1">100*SUM($B$2:B8594)/A8594</f>
        <v>49.807983242173862</v>
      </c>
      <c r="AA8594">
        <f t="shared" ca="1" si="541"/>
        <v>49.807983242173862</v>
      </c>
      <c r="AB8594">
        <f t="shared" si="539"/>
        <v>50</v>
      </c>
    </row>
    <row r="8595" spans="1:28" x14ac:dyDescent="0.25">
      <c r="A8595">
        <f t="shared" si="540"/>
        <v>8594</v>
      </c>
      <c r="B8595">
        <f t="shared" ca="1" si="538"/>
        <v>1</v>
      </c>
      <c r="C8595">
        <f ca="1">100*SUM($B$2:B8595)/A8595</f>
        <v>49.813823597858971</v>
      </c>
      <c r="AA8595">
        <f t="shared" ca="1" si="541"/>
        <v>49.813823597858971</v>
      </c>
      <c r="AB8595">
        <f t="shared" si="539"/>
        <v>50</v>
      </c>
    </row>
    <row r="8596" spans="1:28" x14ac:dyDescent="0.25">
      <c r="A8596">
        <f t="shared" si="540"/>
        <v>8595</v>
      </c>
      <c r="B8596">
        <f t="shared" ca="1" si="538"/>
        <v>1</v>
      </c>
      <c r="C8596">
        <f ca="1">100*SUM($B$2:B8596)/A8596</f>
        <v>49.819662594531707</v>
      </c>
      <c r="AA8596">
        <f t="shared" ca="1" si="541"/>
        <v>49.819662594531707</v>
      </c>
      <c r="AB8596">
        <f t="shared" si="539"/>
        <v>50</v>
      </c>
    </row>
    <row r="8597" spans="1:28" x14ac:dyDescent="0.25">
      <c r="A8597">
        <f t="shared" si="540"/>
        <v>8596</v>
      </c>
      <c r="B8597">
        <f t="shared" ca="1" si="538"/>
        <v>0</v>
      </c>
      <c r="C8597">
        <f ca="1">100*SUM($B$2:B8597)/A8597</f>
        <v>49.813866914844112</v>
      </c>
      <c r="AA8597">
        <f t="shared" ca="1" si="541"/>
        <v>49.813866914844112</v>
      </c>
      <c r="AB8597">
        <f t="shared" si="539"/>
        <v>50</v>
      </c>
    </row>
    <row r="8598" spans="1:28" x14ac:dyDescent="0.25">
      <c r="A8598">
        <f t="shared" si="540"/>
        <v>8597</v>
      </c>
      <c r="B8598">
        <f t="shared" ca="1" si="538"/>
        <v>0</v>
      </c>
      <c r="C8598">
        <f ca="1">100*SUM($B$2:B8598)/A8598</f>
        <v>49.808072583459349</v>
      </c>
      <c r="AA8598">
        <f t="shared" ca="1" si="541"/>
        <v>49.808072583459349</v>
      </c>
      <c r="AB8598">
        <f t="shared" si="539"/>
        <v>50</v>
      </c>
    </row>
    <row r="8599" spans="1:28" x14ac:dyDescent="0.25">
      <c r="A8599">
        <f t="shared" si="540"/>
        <v>8598</v>
      </c>
      <c r="B8599">
        <f t="shared" ca="1" si="538"/>
        <v>0</v>
      </c>
      <c r="C8599">
        <f ca="1">100*SUM($B$2:B8599)/A8599</f>
        <v>49.802279599906953</v>
      </c>
      <c r="AA8599">
        <f t="shared" ca="1" si="541"/>
        <v>49.802279599906953</v>
      </c>
      <c r="AB8599">
        <f t="shared" si="539"/>
        <v>50</v>
      </c>
    </row>
    <row r="8600" spans="1:28" x14ac:dyDescent="0.25">
      <c r="A8600">
        <f t="shared" si="540"/>
        <v>8599</v>
      </c>
      <c r="B8600">
        <f t="shared" ca="1" si="538"/>
        <v>0</v>
      </c>
      <c r="C8600">
        <f ca="1">100*SUM($B$2:B8600)/A8600</f>
        <v>49.796487963716714</v>
      </c>
      <c r="AA8600">
        <f t="shared" ca="1" si="541"/>
        <v>49.796487963716714</v>
      </c>
      <c r="AB8600">
        <f t="shared" si="539"/>
        <v>50</v>
      </c>
    </row>
    <row r="8601" spans="1:28" x14ac:dyDescent="0.25">
      <c r="A8601">
        <f t="shared" si="540"/>
        <v>8600</v>
      </c>
      <c r="B8601">
        <f t="shared" ca="1" si="538"/>
        <v>0</v>
      </c>
      <c r="C8601">
        <f ca="1">100*SUM($B$2:B8601)/A8601</f>
        <v>49.790697674418603</v>
      </c>
      <c r="AA8601">
        <f t="shared" ca="1" si="541"/>
        <v>49.790697674418603</v>
      </c>
      <c r="AB8601">
        <f t="shared" si="539"/>
        <v>50</v>
      </c>
    </row>
    <row r="8602" spans="1:28" x14ac:dyDescent="0.25">
      <c r="A8602">
        <f t="shared" si="540"/>
        <v>8601</v>
      </c>
      <c r="B8602">
        <f t="shared" ca="1" si="538"/>
        <v>0</v>
      </c>
      <c r="C8602">
        <f ca="1">100*SUM($B$2:B8602)/A8602</f>
        <v>49.784908731542842</v>
      </c>
      <c r="AA8602">
        <f t="shared" ca="1" si="541"/>
        <v>49.784908731542842</v>
      </c>
      <c r="AB8602">
        <f t="shared" si="539"/>
        <v>50</v>
      </c>
    </row>
    <row r="8603" spans="1:28" x14ac:dyDescent="0.25">
      <c r="A8603">
        <f t="shared" si="540"/>
        <v>8602</v>
      </c>
      <c r="B8603">
        <f t="shared" ca="1" si="538"/>
        <v>1</v>
      </c>
      <c r="C8603">
        <f ca="1">100*SUM($B$2:B8603)/A8603</f>
        <v>49.790746338060913</v>
      </c>
      <c r="AA8603">
        <f t="shared" ca="1" si="541"/>
        <v>49.790746338060913</v>
      </c>
      <c r="AB8603">
        <f t="shared" si="539"/>
        <v>50</v>
      </c>
    </row>
    <row r="8604" spans="1:28" x14ac:dyDescent="0.25">
      <c r="A8604">
        <f t="shared" si="540"/>
        <v>8603</v>
      </c>
      <c r="B8604">
        <f t="shared" ca="1" si="538"/>
        <v>0</v>
      </c>
      <c r="C8604">
        <f ca="1">100*SUM($B$2:B8604)/A8604</f>
        <v>49.784958735324885</v>
      </c>
      <c r="AA8604">
        <f t="shared" ca="1" si="541"/>
        <v>49.784958735324885</v>
      </c>
      <c r="AB8604">
        <f t="shared" si="539"/>
        <v>50</v>
      </c>
    </row>
    <row r="8605" spans="1:28" x14ac:dyDescent="0.25">
      <c r="A8605">
        <f t="shared" si="540"/>
        <v>8604</v>
      </c>
      <c r="B8605">
        <f t="shared" ca="1" si="538"/>
        <v>1</v>
      </c>
      <c r="C8605">
        <f ca="1">100*SUM($B$2:B8605)/A8605</f>
        <v>49.7907949790795</v>
      </c>
      <c r="AA8605">
        <f t="shared" ca="1" si="541"/>
        <v>49.7907949790795</v>
      </c>
      <c r="AB8605">
        <f t="shared" si="539"/>
        <v>50</v>
      </c>
    </row>
    <row r="8606" spans="1:28" x14ac:dyDescent="0.25">
      <c r="A8606">
        <f t="shared" si="540"/>
        <v>8605</v>
      </c>
      <c r="B8606">
        <f t="shared" ca="1" si="538"/>
        <v>1</v>
      </c>
      <c r="C8606">
        <f ca="1">100*SUM($B$2:B8606)/A8606</f>
        <v>49.796629866356767</v>
      </c>
      <c r="AA8606">
        <f t="shared" ca="1" si="541"/>
        <v>49.796629866356767</v>
      </c>
      <c r="AB8606">
        <f t="shared" si="539"/>
        <v>50</v>
      </c>
    </row>
    <row r="8607" spans="1:28" x14ac:dyDescent="0.25">
      <c r="A8607">
        <f t="shared" si="540"/>
        <v>8606</v>
      </c>
      <c r="B8607">
        <f t="shared" ca="1" si="538"/>
        <v>0</v>
      </c>
      <c r="C8607">
        <f ca="1">100*SUM($B$2:B8607)/A8607</f>
        <v>49.790843597490124</v>
      </c>
      <c r="AA8607">
        <f t="shared" ca="1" si="541"/>
        <v>49.790843597490124</v>
      </c>
      <c r="AB8607">
        <f t="shared" si="539"/>
        <v>50</v>
      </c>
    </row>
    <row r="8608" spans="1:28" x14ac:dyDescent="0.25">
      <c r="A8608">
        <f t="shared" si="540"/>
        <v>8607</v>
      </c>
      <c r="B8608">
        <f t="shared" ca="1" si="538"/>
        <v>1</v>
      </c>
      <c r="C8608">
        <f ca="1">100*SUM($B$2:B8608)/A8608</f>
        <v>49.796677123271756</v>
      </c>
      <c r="AA8608">
        <f t="shared" ca="1" si="541"/>
        <v>49.796677123271756</v>
      </c>
      <c r="AB8608">
        <f t="shared" si="539"/>
        <v>50</v>
      </c>
    </row>
    <row r="8609" spans="1:28" x14ac:dyDescent="0.25">
      <c r="A8609">
        <f t="shared" si="540"/>
        <v>8608</v>
      </c>
      <c r="B8609">
        <f t="shared" ca="1" si="538"/>
        <v>1</v>
      </c>
      <c r="C8609">
        <f ca="1">100*SUM($B$2:B8609)/A8609</f>
        <v>49.802509293680295</v>
      </c>
      <c r="AA8609">
        <f t="shared" ca="1" si="541"/>
        <v>49.802509293680295</v>
      </c>
      <c r="AB8609">
        <f t="shared" si="539"/>
        <v>50</v>
      </c>
    </row>
    <row r="8610" spans="1:28" x14ac:dyDescent="0.25">
      <c r="A8610">
        <f t="shared" si="540"/>
        <v>8609</v>
      </c>
      <c r="B8610">
        <f t="shared" ca="1" si="538"/>
        <v>1</v>
      </c>
      <c r="C8610">
        <f ca="1">100*SUM($B$2:B8610)/A8610</f>
        <v>49.808340109188059</v>
      </c>
      <c r="AA8610">
        <f t="shared" ca="1" si="541"/>
        <v>49.808340109188059</v>
      </c>
      <c r="AB8610">
        <f t="shared" si="539"/>
        <v>50</v>
      </c>
    </row>
    <row r="8611" spans="1:28" x14ac:dyDescent="0.25">
      <c r="A8611">
        <f t="shared" si="540"/>
        <v>8610</v>
      </c>
      <c r="B8611">
        <f t="shared" ca="1" si="538"/>
        <v>1</v>
      </c>
      <c r="C8611">
        <f ca="1">100*SUM($B$2:B8611)/A8611</f>
        <v>49.814169570267133</v>
      </c>
      <c r="AA8611">
        <f t="shared" ca="1" si="541"/>
        <v>49.814169570267133</v>
      </c>
      <c r="AB8611">
        <f t="shared" si="539"/>
        <v>50</v>
      </c>
    </row>
    <row r="8612" spans="1:28" x14ac:dyDescent="0.25">
      <c r="A8612">
        <f t="shared" si="540"/>
        <v>8611</v>
      </c>
      <c r="B8612">
        <f t="shared" ca="1" si="538"/>
        <v>1</v>
      </c>
      <c r="C8612">
        <f ca="1">100*SUM($B$2:B8612)/A8612</f>
        <v>49.819997677389388</v>
      </c>
      <c r="AA8612">
        <f t="shared" ca="1" si="541"/>
        <v>49.819997677389388</v>
      </c>
      <c r="AB8612">
        <f t="shared" si="539"/>
        <v>50</v>
      </c>
    </row>
    <row r="8613" spans="1:28" x14ac:dyDescent="0.25">
      <c r="A8613">
        <f t="shared" si="540"/>
        <v>8612</v>
      </c>
      <c r="B8613">
        <f t="shared" ca="1" si="538"/>
        <v>1</v>
      </c>
      <c r="C8613">
        <f ca="1">100*SUM($B$2:B8613)/A8613</f>
        <v>49.825824431026476</v>
      </c>
      <c r="AA8613">
        <f t="shared" ca="1" si="541"/>
        <v>49.825824431026476</v>
      </c>
      <c r="AB8613">
        <f t="shared" si="539"/>
        <v>50</v>
      </c>
    </row>
    <row r="8614" spans="1:28" x14ac:dyDescent="0.25">
      <c r="A8614">
        <f t="shared" si="540"/>
        <v>8613</v>
      </c>
      <c r="B8614">
        <f t="shared" ca="1" si="538"/>
        <v>0</v>
      </c>
      <c r="C8614">
        <f ca="1">100*SUM($B$2:B8614)/A8614</f>
        <v>49.820039475211892</v>
      </c>
      <c r="AA8614">
        <f t="shared" ca="1" si="541"/>
        <v>49.820039475211892</v>
      </c>
      <c r="AB8614">
        <f t="shared" si="539"/>
        <v>50</v>
      </c>
    </row>
    <row r="8615" spans="1:28" x14ac:dyDescent="0.25">
      <c r="A8615">
        <f t="shared" si="540"/>
        <v>8614</v>
      </c>
      <c r="B8615">
        <f t="shared" ca="1" si="538"/>
        <v>1</v>
      </c>
      <c r="C8615">
        <f ca="1">100*SUM($B$2:B8615)/A8615</f>
        <v>49.825864871140006</v>
      </c>
      <c r="AA8615">
        <f t="shared" ca="1" si="541"/>
        <v>49.825864871140006</v>
      </c>
      <c r="AB8615">
        <f t="shared" si="539"/>
        <v>50</v>
      </c>
    </row>
    <row r="8616" spans="1:28" x14ac:dyDescent="0.25">
      <c r="A8616">
        <f t="shared" si="540"/>
        <v>8615</v>
      </c>
      <c r="B8616">
        <f t="shared" ca="1" si="538"/>
        <v>0</v>
      </c>
      <c r="C8616">
        <f ca="1">100*SUM($B$2:B8616)/A8616</f>
        <v>49.820081253627393</v>
      </c>
      <c r="AA8616">
        <f t="shared" ca="1" si="541"/>
        <v>49.820081253627393</v>
      </c>
      <c r="AB8616">
        <f t="shared" si="539"/>
        <v>50</v>
      </c>
    </row>
    <row r="8617" spans="1:28" x14ac:dyDescent="0.25">
      <c r="A8617">
        <f t="shared" si="540"/>
        <v>8616</v>
      </c>
      <c r="B8617">
        <f t="shared" ca="1" si="538"/>
        <v>1</v>
      </c>
      <c r="C8617">
        <f ca="1">100*SUM($B$2:B8617)/A8617</f>
        <v>49.825905292479106</v>
      </c>
      <c r="AA8617">
        <f t="shared" ca="1" si="541"/>
        <v>49.825905292479106</v>
      </c>
      <c r="AB8617">
        <f t="shared" si="539"/>
        <v>50</v>
      </c>
    </row>
    <row r="8618" spans="1:28" x14ac:dyDescent="0.25">
      <c r="A8618">
        <f t="shared" si="540"/>
        <v>8617</v>
      </c>
      <c r="B8618">
        <f t="shared" ca="1" si="538"/>
        <v>1</v>
      </c>
      <c r="C8618">
        <f ca="1">100*SUM($B$2:B8618)/A8618</f>
        <v>49.831727979575255</v>
      </c>
      <c r="AA8618">
        <f t="shared" ca="1" si="541"/>
        <v>49.831727979575255</v>
      </c>
      <c r="AB8618">
        <f t="shared" si="539"/>
        <v>50</v>
      </c>
    </row>
    <row r="8619" spans="1:28" x14ac:dyDescent="0.25">
      <c r="A8619">
        <f t="shared" si="540"/>
        <v>8618</v>
      </c>
      <c r="B8619">
        <f t="shared" ca="1" si="538"/>
        <v>0</v>
      </c>
      <c r="C8619">
        <f ca="1">100*SUM($B$2:B8619)/A8619</f>
        <v>49.825945695056859</v>
      </c>
      <c r="AA8619">
        <f t="shared" ca="1" si="541"/>
        <v>49.825945695056859</v>
      </c>
      <c r="AB8619">
        <f t="shared" si="539"/>
        <v>50</v>
      </c>
    </row>
    <row r="8620" spans="1:28" x14ac:dyDescent="0.25">
      <c r="A8620">
        <f t="shared" si="540"/>
        <v>8619</v>
      </c>
      <c r="B8620">
        <f t="shared" ca="1" si="538"/>
        <v>1</v>
      </c>
      <c r="C8620">
        <f ca="1">100*SUM($B$2:B8620)/A8620</f>
        <v>49.831767026337161</v>
      </c>
      <c r="AA8620">
        <f t="shared" ca="1" si="541"/>
        <v>49.831767026337161</v>
      </c>
      <c r="AB8620">
        <f t="shared" si="539"/>
        <v>50</v>
      </c>
    </row>
    <row r="8621" spans="1:28" x14ac:dyDescent="0.25">
      <c r="A8621">
        <f t="shared" si="540"/>
        <v>8620</v>
      </c>
      <c r="B8621">
        <f t="shared" ca="1" si="538"/>
        <v>1</v>
      </c>
      <c r="C8621">
        <f ca="1">100*SUM($B$2:B8621)/A8621</f>
        <v>49.837587006960554</v>
      </c>
      <c r="AA8621">
        <f t="shared" ca="1" si="541"/>
        <v>49.837587006960554</v>
      </c>
      <c r="AB8621">
        <f t="shared" si="539"/>
        <v>50</v>
      </c>
    </row>
    <row r="8622" spans="1:28" x14ac:dyDescent="0.25">
      <c r="A8622">
        <f t="shared" si="540"/>
        <v>8621</v>
      </c>
      <c r="B8622">
        <f t="shared" ca="1" si="538"/>
        <v>0</v>
      </c>
      <c r="C8622">
        <f ca="1">100*SUM($B$2:B8622)/A8622</f>
        <v>49.831806054982017</v>
      </c>
      <c r="AA8622">
        <f t="shared" ca="1" si="541"/>
        <v>49.831806054982017</v>
      </c>
      <c r="AB8622">
        <f t="shared" si="539"/>
        <v>50</v>
      </c>
    </row>
    <row r="8623" spans="1:28" x14ac:dyDescent="0.25">
      <c r="A8623">
        <f t="shared" si="540"/>
        <v>8622</v>
      </c>
      <c r="B8623">
        <f t="shared" ca="1" si="538"/>
        <v>0</v>
      </c>
      <c r="C8623">
        <f ca="1">100*SUM($B$2:B8623)/A8623</f>
        <v>49.826026443980517</v>
      </c>
      <c r="AA8623">
        <f t="shared" ca="1" si="541"/>
        <v>49.826026443980517</v>
      </c>
      <c r="AB8623">
        <f t="shared" si="539"/>
        <v>50</v>
      </c>
    </row>
    <row r="8624" spans="1:28" x14ac:dyDescent="0.25">
      <c r="A8624">
        <f t="shared" si="540"/>
        <v>8623</v>
      </c>
      <c r="B8624">
        <f t="shared" ca="1" si="538"/>
        <v>1</v>
      </c>
      <c r="C8624">
        <f ca="1">100*SUM($B$2:B8624)/A8624</f>
        <v>49.831845065522437</v>
      </c>
      <c r="AA8624">
        <f t="shared" ca="1" si="541"/>
        <v>49.831845065522437</v>
      </c>
      <c r="AB8624">
        <f t="shared" si="539"/>
        <v>50</v>
      </c>
    </row>
    <row r="8625" spans="1:28" x14ac:dyDescent="0.25">
      <c r="A8625">
        <f t="shared" si="540"/>
        <v>8624</v>
      </c>
      <c r="B8625">
        <f t="shared" ca="1" si="538"/>
        <v>1</v>
      </c>
      <c r="C8625">
        <f ca="1">100*SUM($B$2:B8625)/A8625</f>
        <v>49.837662337662337</v>
      </c>
      <c r="AA8625">
        <f t="shared" ca="1" si="541"/>
        <v>49.837662337662337</v>
      </c>
      <c r="AB8625">
        <f t="shared" si="539"/>
        <v>50</v>
      </c>
    </row>
    <row r="8626" spans="1:28" x14ac:dyDescent="0.25">
      <c r="A8626">
        <f t="shared" si="540"/>
        <v>8625</v>
      </c>
      <c r="B8626">
        <f t="shared" ca="1" si="538"/>
        <v>1</v>
      </c>
      <c r="C8626">
        <f ca="1">100*SUM($B$2:B8626)/A8626</f>
        <v>49.843478260869567</v>
      </c>
      <c r="AA8626">
        <f t="shared" ca="1" si="541"/>
        <v>49.843478260869567</v>
      </c>
      <c r="AB8626">
        <f t="shared" si="539"/>
        <v>50</v>
      </c>
    </row>
    <row r="8627" spans="1:28" x14ac:dyDescent="0.25">
      <c r="A8627">
        <f t="shared" si="540"/>
        <v>8626</v>
      </c>
      <c r="B8627">
        <f t="shared" ca="1" si="538"/>
        <v>1</v>
      </c>
      <c r="C8627">
        <f ca="1">100*SUM($B$2:B8627)/A8627</f>
        <v>49.849292835613262</v>
      </c>
      <c r="AA8627">
        <f t="shared" ca="1" si="541"/>
        <v>49.849292835613262</v>
      </c>
      <c r="AB8627">
        <f t="shared" si="539"/>
        <v>50</v>
      </c>
    </row>
    <row r="8628" spans="1:28" x14ac:dyDescent="0.25">
      <c r="A8628">
        <f t="shared" si="540"/>
        <v>8627</v>
      </c>
      <c r="B8628">
        <f t="shared" ca="1" si="538"/>
        <v>0</v>
      </c>
      <c r="C8628">
        <f ca="1">100*SUM($B$2:B8628)/A8628</f>
        <v>49.84351454735134</v>
      </c>
      <c r="AA8628">
        <f t="shared" ca="1" si="541"/>
        <v>49.84351454735134</v>
      </c>
      <c r="AB8628">
        <f t="shared" si="539"/>
        <v>50</v>
      </c>
    </row>
    <row r="8629" spans="1:28" x14ac:dyDescent="0.25">
      <c r="A8629">
        <f t="shared" si="540"/>
        <v>8628</v>
      </c>
      <c r="B8629">
        <f t="shared" ca="1" si="538"/>
        <v>1</v>
      </c>
      <c r="C8629">
        <f ca="1">100*SUM($B$2:B8629)/A8629</f>
        <v>49.849327770050998</v>
      </c>
      <c r="AA8629">
        <f t="shared" ca="1" si="541"/>
        <v>49.849327770050998</v>
      </c>
      <c r="AB8629">
        <f t="shared" si="539"/>
        <v>50</v>
      </c>
    </row>
    <row r="8630" spans="1:28" x14ac:dyDescent="0.25">
      <c r="A8630">
        <f t="shared" si="540"/>
        <v>8629</v>
      </c>
      <c r="B8630">
        <f t="shared" ca="1" si="538"/>
        <v>1</v>
      </c>
      <c r="C8630">
        <f ca="1">100*SUM($B$2:B8630)/A8630</f>
        <v>49.855139645381854</v>
      </c>
      <c r="AA8630">
        <f t="shared" ca="1" si="541"/>
        <v>49.855139645381854</v>
      </c>
      <c r="AB8630">
        <f t="shared" si="539"/>
        <v>50</v>
      </c>
    </row>
    <row r="8631" spans="1:28" x14ac:dyDescent="0.25">
      <c r="A8631">
        <f t="shared" si="540"/>
        <v>8630</v>
      </c>
      <c r="B8631">
        <f t="shared" ca="1" si="538"/>
        <v>0</v>
      </c>
      <c r="C8631">
        <f ca="1">100*SUM($B$2:B8631)/A8631</f>
        <v>49.849362688296637</v>
      </c>
      <c r="AA8631">
        <f t="shared" ca="1" si="541"/>
        <v>49.849362688296637</v>
      </c>
      <c r="AB8631">
        <f t="shared" si="539"/>
        <v>50</v>
      </c>
    </row>
    <row r="8632" spans="1:28" x14ac:dyDescent="0.25">
      <c r="A8632">
        <f t="shared" si="540"/>
        <v>8631</v>
      </c>
      <c r="B8632">
        <f t="shared" ca="1" si="538"/>
        <v>0</v>
      </c>
      <c r="C8632">
        <f ca="1">100*SUM($B$2:B8632)/A8632</f>
        <v>49.843587069864441</v>
      </c>
      <c r="AA8632">
        <f t="shared" ca="1" si="541"/>
        <v>49.843587069864441</v>
      </c>
      <c r="AB8632">
        <f t="shared" si="539"/>
        <v>50</v>
      </c>
    </row>
    <row r="8633" spans="1:28" x14ac:dyDescent="0.25">
      <c r="A8633">
        <f t="shared" si="540"/>
        <v>8632</v>
      </c>
      <c r="B8633">
        <f t="shared" ca="1" si="538"/>
        <v>0</v>
      </c>
      <c r="C8633">
        <f ca="1">100*SUM($B$2:B8633)/A8633</f>
        <v>49.837812789620017</v>
      </c>
      <c r="AA8633">
        <f t="shared" ca="1" si="541"/>
        <v>49.837812789620017</v>
      </c>
      <c r="AB8633">
        <f t="shared" si="539"/>
        <v>50</v>
      </c>
    </row>
    <row r="8634" spans="1:28" x14ac:dyDescent="0.25">
      <c r="A8634">
        <f t="shared" si="540"/>
        <v>8633</v>
      </c>
      <c r="B8634">
        <f t="shared" ca="1" si="538"/>
        <v>1</v>
      </c>
      <c r="C8634">
        <f ca="1">100*SUM($B$2:B8634)/A8634</f>
        <v>49.843623305919145</v>
      </c>
      <c r="AA8634">
        <f t="shared" ca="1" si="541"/>
        <v>49.843623305919145</v>
      </c>
      <c r="AB8634">
        <f t="shared" si="539"/>
        <v>50</v>
      </c>
    </row>
    <row r="8635" spans="1:28" x14ac:dyDescent="0.25">
      <c r="A8635">
        <f t="shared" si="540"/>
        <v>8634</v>
      </c>
      <c r="B8635">
        <f t="shared" ca="1" si="538"/>
        <v>0</v>
      </c>
      <c r="C8635">
        <f ca="1">100*SUM($B$2:B8635)/A8635</f>
        <v>49.837850359045632</v>
      </c>
      <c r="AA8635">
        <f t="shared" ca="1" si="541"/>
        <v>49.837850359045632</v>
      </c>
      <c r="AB8635">
        <f t="shared" si="539"/>
        <v>50</v>
      </c>
    </row>
    <row r="8636" spans="1:28" x14ac:dyDescent="0.25">
      <c r="A8636">
        <f t="shared" si="540"/>
        <v>8635</v>
      </c>
      <c r="B8636">
        <f t="shared" ca="1" si="538"/>
        <v>0</v>
      </c>
      <c r="C8636">
        <f ca="1">100*SUM($B$2:B8636)/A8636</f>
        <v>49.832078749276199</v>
      </c>
      <c r="AA8636">
        <f t="shared" ca="1" si="541"/>
        <v>49.832078749276199</v>
      </c>
      <c r="AB8636">
        <f t="shared" si="539"/>
        <v>50</v>
      </c>
    </row>
    <row r="8637" spans="1:28" x14ac:dyDescent="0.25">
      <c r="A8637">
        <f t="shared" si="540"/>
        <v>8636</v>
      </c>
      <c r="B8637">
        <f t="shared" ca="1" si="538"/>
        <v>0</v>
      </c>
      <c r="C8637">
        <f ca="1">100*SUM($B$2:B8637)/A8637</f>
        <v>49.826308476146366</v>
      </c>
      <c r="AA8637">
        <f t="shared" ca="1" si="541"/>
        <v>49.826308476146366</v>
      </c>
      <c r="AB8637">
        <f t="shared" si="539"/>
        <v>50</v>
      </c>
    </row>
    <row r="8638" spans="1:28" x14ac:dyDescent="0.25">
      <c r="A8638">
        <f t="shared" si="540"/>
        <v>8637</v>
      </c>
      <c r="B8638">
        <f t="shared" ca="1" si="538"/>
        <v>0</v>
      </c>
      <c r="C8638">
        <f ca="1">100*SUM($B$2:B8638)/A8638</f>
        <v>49.820539539191849</v>
      </c>
      <c r="AA8638">
        <f t="shared" ca="1" si="541"/>
        <v>49.820539539191849</v>
      </c>
      <c r="AB8638">
        <f t="shared" si="539"/>
        <v>50</v>
      </c>
    </row>
    <row r="8639" spans="1:28" x14ac:dyDescent="0.25">
      <c r="A8639">
        <f t="shared" si="540"/>
        <v>8638</v>
      </c>
      <c r="B8639">
        <f t="shared" ca="1" si="538"/>
        <v>0</v>
      </c>
      <c r="C8639">
        <f ca="1">100*SUM($B$2:B8639)/A8639</f>
        <v>49.814771937948599</v>
      </c>
      <c r="AA8639">
        <f t="shared" ca="1" si="541"/>
        <v>49.814771937948599</v>
      </c>
      <c r="AB8639">
        <f t="shared" si="539"/>
        <v>50</v>
      </c>
    </row>
    <row r="8640" spans="1:28" x14ac:dyDescent="0.25">
      <c r="A8640">
        <f t="shared" si="540"/>
        <v>8639</v>
      </c>
      <c r="B8640">
        <f t="shared" ca="1" si="538"/>
        <v>1</v>
      </c>
      <c r="C8640">
        <f ca="1">100*SUM($B$2:B8640)/A8640</f>
        <v>49.820581085773817</v>
      </c>
      <c r="AA8640">
        <f t="shared" ca="1" si="541"/>
        <v>49.820581085773817</v>
      </c>
      <c r="AB8640">
        <f t="shared" si="539"/>
        <v>50</v>
      </c>
    </row>
    <row r="8641" spans="1:28" x14ac:dyDescent="0.25">
      <c r="A8641">
        <f t="shared" si="540"/>
        <v>8640</v>
      </c>
      <c r="B8641">
        <f t="shared" ca="1" si="538"/>
        <v>0</v>
      </c>
      <c r="C8641">
        <f ca="1">100*SUM($B$2:B8641)/A8641</f>
        <v>49.814814814814817</v>
      </c>
      <c r="AA8641">
        <f t="shared" ca="1" si="541"/>
        <v>49.814814814814817</v>
      </c>
      <c r="AB8641">
        <f t="shared" si="539"/>
        <v>50</v>
      </c>
    </row>
    <row r="8642" spans="1:28" x14ac:dyDescent="0.25">
      <c r="A8642">
        <f t="shared" si="540"/>
        <v>8641</v>
      </c>
      <c r="B8642">
        <f t="shared" ca="1" si="538"/>
        <v>0</v>
      </c>
      <c r="C8642">
        <f ca="1">100*SUM($B$2:B8642)/A8642</f>
        <v>49.809049878486285</v>
      </c>
      <c r="AA8642">
        <f t="shared" ca="1" si="541"/>
        <v>49.809049878486285</v>
      </c>
      <c r="AB8642">
        <f t="shared" si="539"/>
        <v>50</v>
      </c>
    </row>
    <row r="8643" spans="1:28" x14ac:dyDescent="0.25">
      <c r="A8643">
        <f t="shared" si="540"/>
        <v>8642</v>
      </c>
      <c r="B8643">
        <f t="shared" ref="B8643:B8706" ca="1" si="542">FLOOR(2*RAND(),1)</f>
        <v>0</v>
      </c>
      <c r="C8643">
        <f ca="1">100*SUM($B$2:B8643)/A8643</f>
        <v>49.803286276324926</v>
      </c>
      <c r="AA8643">
        <f t="shared" ca="1" si="541"/>
        <v>49.803286276324926</v>
      </c>
      <c r="AB8643">
        <f t="shared" si="539"/>
        <v>50</v>
      </c>
    </row>
    <row r="8644" spans="1:28" x14ac:dyDescent="0.25">
      <c r="A8644">
        <f t="shared" si="540"/>
        <v>8643</v>
      </c>
      <c r="B8644">
        <f t="shared" ca="1" si="542"/>
        <v>0</v>
      </c>
      <c r="C8644">
        <f ca="1">100*SUM($B$2:B8644)/A8644</f>
        <v>49.797524007867636</v>
      </c>
      <c r="AA8644">
        <f t="shared" ca="1" si="541"/>
        <v>49.797524007867636</v>
      </c>
      <c r="AB8644">
        <f t="shared" ref="AB8644:AB8707" si="543">AB8643</f>
        <v>50</v>
      </c>
    </row>
    <row r="8645" spans="1:28" x14ac:dyDescent="0.25">
      <c r="A8645">
        <f t="shared" si="540"/>
        <v>8644</v>
      </c>
      <c r="B8645">
        <f t="shared" ca="1" si="542"/>
        <v>1</v>
      </c>
      <c r="C8645">
        <f ca="1">100*SUM($B$2:B8645)/A8645</f>
        <v>49.803331790837575</v>
      </c>
      <c r="AA8645">
        <f t="shared" ca="1" si="541"/>
        <v>49.803331790837575</v>
      </c>
      <c r="AB8645">
        <f t="shared" si="543"/>
        <v>50</v>
      </c>
    </row>
    <row r="8646" spans="1:28" x14ac:dyDescent="0.25">
      <c r="A8646">
        <f t="shared" si="540"/>
        <v>8645</v>
      </c>
      <c r="B8646">
        <f t="shared" ca="1" si="542"/>
        <v>0</v>
      </c>
      <c r="C8646">
        <f ca="1">100*SUM($B$2:B8646)/A8646</f>
        <v>49.797570850202426</v>
      </c>
      <c r="AA8646">
        <f t="shared" ca="1" si="541"/>
        <v>49.797570850202426</v>
      </c>
      <c r="AB8646">
        <f t="shared" si="543"/>
        <v>50</v>
      </c>
    </row>
    <row r="8647" spans="1:28" x14ac:dyDescent="0.25">
      <c r="A8647">
        <f t="shared" si="540"/>
        <v>8646</v>
      </c>
      <c r="B8647">
        <f t="shared" ca="1" si="542"/>
        <v>1</v>
      </c>
      <c r="C8647">
        <f ca="1">100*SUM($B$2:B8647)/A8647</f>
        <v>49.803377284293312</v>
      </c>
      <c r="AA8647">
        <f t="shared" ca="1" si="541"/>
        <v>49.803377284293312</v>
      </c>
      <c r="AB8647">
        <f t="shared" si="543"/>
        <v>50</v>
      </c>
    </row>
    <row r="8648" spans="1:28" x14ac:dyDescent="0.25">
      <c r="A8648">
        <f t="shared" ref="A8648:A8711" si="544">A8647+1</f>
        <v>8647</v>
      </c>
      <c r="B8648">
        <f t="shared" ca="1" si="542"/>
        <v>0</v>
      </c>
      <c r="C8648">
        <f ca="1">100*SUM($B$2:B8648)/A8648</f>
        <v>49.797617670868512</v>
      </c>
      <c r="AA8648">
        <f t="shared" ref="AA8648:AA8711" ca="1" si="545">C8648</f>
        <v>49.797617670868512</v>
      </c>
      <c r="AB8648">
        <f t="shared" si="543"/>
        <v>50</v>
      </c>
    </row>
    <row r="8649" spans="1:28" x14ac:dyDescent="0.25">
      <c r="A8649">
        <f t="shared" si="544"/>
        <v>8648</v>
      </c>
      <c r="B8649">
        <f t="shared" ca="1" si="542"/>
        <v>0</v>
      </c>
      <c r="C8649">
        <f ca="1">100*SUM($B$2:B8649)/A8649</f>
        <v>49.79185938945421</v>
      </c>
      <c r="AA8649">
        <f t="shared" ca="1" si="545"/>
        <v>49.79185938945421</v>
      </c>
      <c r="AB8649">
        <f t="shared" si="543"/>
        <v>50</v>
      </c>
    </row>
    <row r="8650" spans="1:28" x14ac:dyDescent="0.25">
      <c r="A8650">
        <f t="shared" si="544"/>
        <v>8649</v>
      </c>
      <c r="B8650">
        <f t="shared" ca="1" si="542"/>
        <v>1</v>
      </c>
      <c r="C8650">
        <f ca="1">100*SUM($B$2:B8650)/A8650</f>
        <v>49.797664469880914</v>
      </c>
      <c r="AA8650">
        <f t="shared" ca="1" si="545"/>
        <v>49.797664469880914</v>
      </c>
      <c r="AB8650">
        <f t="shared" si="543"/>
        <v>50</v>
      </c>
    </row>
    <row r="8651" spans="1:28" x14ac:dyDescent="0.25">
      <c r="A8651">
        <f t="shared" si="544"/>
        <v>8650</v>
      </c>
      <c r="B8651">
        <f t="shared" ca="1" si="542"/>
        <v>0</v>
      </c>
      <c r="C8651">
        <f ca="1">100*SUM($B$2:B8651)/A8651</f>
        <v>49.79190751445087</v>
      </c>
      <c r="AA8651">
        <f t="shared" ca="1" si="545"/>
        <v>49.79190751445087</v>
      </c>
      <c r="AB8651">
        <f t="shared" si="543"/>
        <v>50</v>
      </c>
    </row>
    <row r="8652" spans="1:28" x14ac:dyDescent="0.25">
      <c r="A8652">
        <f t="shared" si="544"/>
        <v>8651</v>
      </c>
      <c r="B8652">
        <f t="shared" ca="1" si="542"/>
        <v>1</v>
      </c>
      <c r="C8652">
        <f ca="1">100*SUM($B$2:B8652)/A8652</f>
        <v>49.797711247254654</v>
      </c>
      <c r="AA8652">
        <f t="shared" ca="1" si="545"/>
        <v>49.797711247254654</v>
      </c>
      <c r="AB8652">
        <f t="shared" si="543"/>
        <v>50</v>
      </c>
    </row>
    <row r="8653" spans="1:28" x14ac:dyDescent="0.25">
      <c r="A8653">
        <f t="shared" si="544"/>
        <v>8652</v>
      </c>
      <c r="B8653">
        <f t="shared" ca="1" si="542"/>
        <v>0</v>
      </c>
      <c r="C8653">
        <f ca="1">100*SUM($B$2:B8653)/A8653</f>
        <v>49.791955617198333</v>
      </c>
      <c r="AA8653">
        <f t="shared" ca="1" si="545"/>
        <v>49.791955617198333</v>
      </c>
      <c r="AB8653">
        <f t="shared" si="543"/>
        <v>50</v>
      </c>
    </row>
    <row r="8654" spans="1:28" x14ac:dyDescent="0.25">
      <c r="A8654">
        <f t="shared" si="544"/>
        <v>8653</v>
      </c>
      <c r="B8654">
        <f t="shared" ca="1" si="542"/>
        <v>0</v>
      </c>
      <c r="C8654">
        <f ca="1">100*SUM($B$2:B8654)/A8654</f>
        <v>49.786201317462151</v>
      </c>
      <c r="AA8654">
        <f t="shared" ca="1" si="545"/>
        <v>49.786201317462151</v>
      </c>
      <c r="AB8654">
        <f t="shared" si="543"/>
        <v>50</v>
      </c>
    </row>
    <row r="8655" spans="1:28" x14ac:dyDescent="0.25">
      <c r="A8655">
        <f t="shared" si="544"/>
        <v>8654</v>
      </c>
      <c r="B8655">
        <f t="shared" ca="1" si="542"/>
        <v>1</v>
      </c>
      <c r="C8655">
        <f ca="1">100*SUM($B$2:B8655)/A8655</f>
        <v>49.79200369771204</v>
      </c>
      <c r="AA8655">
        <f t="shared" ca="1" si="545"/>
        <v>49.79200369771204</v>
      </c>
      <c r="AB8655">
        <f t="shared" si="543"/>
        <v>50</v>
      </c>
    </row>
    <row r="8656" spans="1:28" x14ac:dyDescent="0.25">
      <c r="A8656">
        <f t="shared" si="544"/>
        <v>8655</v>
      </c>
      <c r="B8656">
        <f t="shared" ca="1" si="542"/>
        <v>1</v>
      </c>
      <c r="C8656">
        <f ca="1">100*SUM($B$2:B8656)/A8656</f>
        <v>49.797804737146159</v>
      </c>
      <c r="AA8656">
        <f t="shared" ca="1" si="545"/>
        <v>49.797804737146159</v>
      </c>
      <c r="AB8656">
        <f t="shared" si="543"/>
        <v>50</v>
      </c>
    </row>
    <row r="8657" spans="1:28" x14ac:dyDescent="0.25">
      <c r="A8657">
        <f t="shared" si="544"/>
        <v>8656</v>
      </c>
      <c r="B8657">
        <f t="shared" ca="1" si="542"/>
        <v>0</v>
      </c>
      <c r="C8657">
        <f ca="1">100*SUM($B$2:B8657)/A8657</f>
        <v>49.792051756007396</v>
      </c>
      <c r="AA8657">
        <f t="shared" ca="1" si="545"/>
        <v>49.792051756007396</v>
      </c>
      <c r="AB8657">
        <f t="shared" si="543"/>
        <v>50</v>
      </c>
    </row>
    <row r="8658" spans="1:28" x14ac:dyDescent="0.25">
      <c r="A8658">
        <f t="shared" si="544"/>
        <v>8657</v>
      </c>
      <c r="B8658">
        <f t="shared" ca="1" si="542"/>
        <v>0</v>
      </c>
      <c r="C8658">
        <f ca="1">100*SUM($B$2:B8658)/A8658</f>
        <v>49.786300103962112</v>
      </c>
      <c r="AA8658">
        <f t="shared" ca="1" si="545"/>
        <v>49.786300103962112</v>
      </c>
      <c r="AB8658">
        <f t="shared" si="543"/>
        <v>50</v>
      </c>
    </row>
    <row r="8659" spans="1:28" x14ac:dyDescent="0.25">
      <c r="A8659">
        <f t="shared" si="544"/>
        <v>8658</v>
      </c>
      <c r="B8659">
        <f t="shared" ca="1" si="542"/>
        <v>0</v>
      </c>
      <c r="C8659">
        <f ca="1">100*SUM($B$2:B8659)/A8659</f>
        <v>49.780549780549784</v>
      </c>
      <c r="AA8659">
        <f t="shared" ca="1" si="545"/>
        <v>49.780549780549784</v>
      </c>
      <c r="AB8659">
        <f t="shared" si="543"/>
        <v>50</v>
      </c>
    </row>
    <row r="8660" spans="1:28" x14ac:dyDescent="0.25">
      <c r="A8660">
        <f t="shared" si="544"/>
        <v>8659</v>
      </c>
      <c r="B8660">
        <f t="shared" ca="1" si="542"/>
        <v>0</v>
      </c>
      <c r="C8660">
        <f ca="1">100*SUM($B$2:B8660)/A8660</f>
        <v>49.774800785310084</v>
      </c>
      <c r="AA8660">
        <f t="shared" ca="1" si="545"/>
        <v>49.774800785310084</v>
      </c>
      <c r="AB8660">
        <f t="shared" si="543"/>
        <v>50</v>
      </c>
    </row>
    <row r="8661" spans="1:28" x14ac:dyDescent="0.25">
      <c r="A8661">
        <f t="shared" si="544"/>
        <v>8660</v>
      </c>
      <c r="B8661">
        <f t="shared" ca="1" si="542"/>
        <v>0</v>
      </c>
      <c r="C8661">
        <f ca="1">100*SUM($B$2:B8661)/A8661</f>
        <v>49.76905311778291</v>
      </c>
      <c r="AA8661">
        <f t="shared" ca="1" si="545"/>
        <v>49.76905311778291</v>
      </c>
      <c r="AB8661">
        <f t="shared" si="543"/>
        <v>50</v>
      </c>
    </row>
    <row r="8662" spans="1:28" x14ac:dyDescent="0.25">
      <c r="A8662">
        <f t="shared" si="544"/>
        <v>8661</v>
      </c>
      <c r="B8662">
        <f t="shared" ca="1" si="542"/>
        <v>1</v>
      </c>
      <c r="C8662">
        <f ca="1">100*SUM($B$2:B8662)/A8662</f>
        <v>49.774852788361621</v>
      </c>
      <c r="AA8662">
        <f t="shared" ca="1" si="545"/>
        <v>49.774852788361621</v>
      </c>
      <c r="AB8662">
        <f t="shared" si="543"/>
        <v>50</v>
      </c>
    </row>
    <row r="8663" spans="1:28" x14ac:dyDescent="0.25">
      <c r="A8663">
        <f t="shared" si="544"/>
        <v>8662</v>
      </c>
      <c r="B8663">
        <f t="shared" ca="1" si="542"/>
        <v>0</v>
      </c>
      <c r="C8663">
        <f ca="1">100*SUM($B$2:B8663)/A8663</f>
        <v>49.769106441930269</v>
      </c>
      <c r="AA8663">
        <f t="shared" ca="1" si="545"/>
        <v>49.769106441930269</v>
      </c>
      <c r="AB8663">
        <f t="shared" si="543"/>
        <v>50</v>
      </c>
    </row>
    <row r="8664" spans="1:28" x14ac:dyDescent="0.25">
      <c r="A8664">
        <f t="shared" si="544"/>
        <v>8663</v>
      </c>
      <c r="B8664">
        <f t="shared" ca="1" si="542"/>
        <v>1</v>
      </c>
      <c r="C8664">
        <f ca="1">100*SUM($B$2:B8664)/A8664</f>
        <v>49.774904767401594</v>
      </c>
      <c r="AA8664">
        <f t="shared" ca="1" si="545"/>
        <v>49.774904767401594</v>
      </c>
      <c r="AB8664">
        <f t="shared" si="543"/>
        <v>50</v>
      </c>
    </row>
    <row r="8665" spans="1:28" x14ac:dyDescent="0.25">
      <c r="A8665">
        <f t="shared" si="544"/>
        <v>8664</v>
      </c>
      <c r="B8665">
        <f t="shared" ca="1" si="542"/>
        <v>0</v>
      </c>
      <c r="C8665">
        <f ca="1">100*SUM($B$2:B8665)/A8665</f>
        <v>49.769159741458914</v>
      </c>
      <c r="AA8665">
        <f t="shared" ca="1" si="545"/>
        <v>49.769159741458914</v>
      </c>
      <c r="AB8665">
        <f t="shared" si="543"/>
        <v>50</v>
      </c>
    </row>
    <row r="8666" spans="1:28" x14ac:dyDescent="0.25">
      <c r="A8666">
        <f t="shared" si="544"/>
        <v>8665</v>
      </c>
      <c r="B8666">
        <f t="shared" ca="1" si="542"/>
        <v>1</v>
      </c>
      <c r="C8666">
        <f ca="1">100*SUM($B$2:B8666)/A8666</f>
        <v>49.774956722446625</v>
      </c>
      <c r="AA8666">
        <f t="shared" ca="1" si="545"/>
        <v>49.774956722446625</v>
      </c>
      <c r="AB8666">
        <f t="shared" si="543"/>
        <v>50</v>
      </c>
    </row>
    <row r="8667" spans="1:28" x14ac:dyDescent="0.25">
      <c r="A8667">
        <f t="shared" si="544"/>
        <v>8666</v>
      </c>
      <c r="B8667">
        <f t="shared" ca="1" si="542"/>
        <v>0</v>
      </c>
      <c r="C8667">
        <f ca="1">100*SUM($B$2:B8667)/A8667</f>
        <v>49.769213016385876</v>
      </c>
      <c r="AA8667">
        <f t="shared" ca="1" si="545"/>
        <v>49.769213016385876</v>
      </c>
      <c r="AB8667">
        <f t="shared" si="543"/>
        <v>50</v>
      </c>
    </row>
    <row r="8668" spans="1:28" x14ac:dyDescent="0.25">
      <c r="A8668">
        <f t="shared" si="544"/>
        <v>8667</v>
      </c>
      <c r="B8668">
        <f t="shared" ca="1" si="542"/>
        <v>0</v>
      </c>
      <c r="C8668">
        <f ca="1">100*SUM($B$2:B8668)/A8668</f>
        <v>49.763470635744781</v>
      </c>
      <c r="AA8668">
        <f t="shared" ca="1" si="545"/>
        <v>49.763470635744781</v>
      </c>
      <c r="AB8668">
        <f t="shared" si="543"/>
        <v>50</v>
      </c>
    </row>
    <row r="8669" spans="1:28" x14ac:dyDescent="0.25">
      <c r="A8669">
        <f t="shared" si="544"/>
        <v>8668</v>
      </c>
      <c r="B8669">
        <f t="shared" ca="1" si="542"/>
        <v>1</v>
      </c>
      <c r="C8669">
        <f ca="1">100*SUM($B$2:B8669)/A8669</f>
        <v>49.769266266728195</v>
      </c>
      <c r="AA8669">
        <f t="shared" ca="1" si="545"/>
        <v>49.769266266728195</v>
      </c>
      <c r="AB8669">
        <f t="shared" si="543"/>
        <v>50</v>
      </c>
    </row>
    <row r="8670" spans="1:28" x14ac:dyDescent="0.25">
      <c r="A8670">
        <f t="shared" si="544"/>
        <v>8669</v>
      </c>
      <c r="B8670">
        <f t="shared" ca="1" si="542"/>
        <v>1</v>
      </c>
      <c r="C8670">
        <f ca="1">100*SUM($B$2:B8670)/A8670</f>
        <v>49.775060560618293</v>
      </c>
      <c r="AA8670">
        <f t="shared" ca="1" si="545"/>
        <v>49.775060560618293</v>
      </c>
      <c r="AB8670">
        <f t="shared" si="543"/>
        <v>50</v>
      </c>
    </row>
    <row r="8671" spans="1:28" x14ac:dyDescent="0.25">
      <c r="A8671">
        <f t="shared" si="544"/>
        <v>8670</v>
      </c>
      <c r="B8671">
        <f t="shared" ca="1" si="542"/>
        <v>1</v>
      </c>
      <c r="C8671">
        <f ca="1">100*SUM($B$2:B8671)/A8671</f>
        <v>49.780853517877738</v>
      </c>
      <c r="AA8671">
        <f t="shared" ca="1" si="545"/>
        <v>49.780853517877738</v>
      </c>
      <c r="AB8671">
        <f t="shared" si="543"/>
        <v>50</v>
      </c>
    </row>
    <row r="8672" spans="1:28" x14ac:dyDescent="0.25">
      <c r="A8672">
        <f t="shared" si="544"/>
        <v>8671</v>
      </c>
      <c r="B8672">
        <f t="shared" ca="1" si="542"/>
        <v>1</v>
      </c>
      <c r="C8672">
        <f ca="1">100*SUM($B$2:B8672)/A8672</f>
        <v>49.786645138968979</v>
      </c>
      <c r="AA8672">
        <f t="shared" ca="1" si="545"/>
        <v>49.786645138968979</v>
      </c>
      <c r="AB8672">
        <f t="shared" si="543"/>
        <v>50</v>
      </c>
    </row>
    <row r="8673" spans="1:28" x14ac:dyDescent="0.25">
      <c r="A8673">
        <f t="shared" si="544"/>
        <v>8672</v>
      </c>
      <c r="B8673">
        <f t="shared" ca="1" si="542"/>
        <v>1</v>
      </c>
      <c r="C8673">
        <f ca="1">100*SUM($B$2:B8673)/A8673</f>
        <v>49.792435424354245</v>
      </c>
      <c r="AA8673">
        <f t="shared" ca="1" si="545"/>
        <v>49.792435424354245</v>
      </c>
      <c r="AB8673">
        <f t="shared" si="543"/>
        <v>50</v>
      </c>
    </row>
    <row r="8674" spans="1:28" x14ac:dyDescent="0.25">
      <c r="A8674">
        <f t="shared" si="544"/>
        <v>8673</v>
      </c>
      <c r="B8674">
        <f t="shared" ca="1" si="542"/>
        <v>1</v>
      </c>
      <c r="C8674">
        <f ca="1">100*SUM($B$2:B8674)/A8674</f>
        <v>49.798224374495561</v>
      </c>
      <c r="AA8674">
        <f t="shared" ca="1" si="545"/>
        <v>49.798224374495561</v>
      </c>
      <c r="AB8674">
        <f t="shared" si="543"/>
        <v>50</v>
      </c>
    </row>
    <row r="8675" spans="1:28" x14ac:dyDescent="0.25">
      <c r="A8675">
        <f t="shared" si="544"/>
        <v>8674</v>
      </c>
      <c r="B8675">
        <f t="shared" ca="1" si="542"/>
        <v>0</v>
      </c>
      <c r="C8675">
        <f ca="1">100*SUM($B$2:B8675)/A8675</f>
        <v>49.792483283375603</v>
      </c>
      <c r="AA8675">
        <f t="shared" ca="1" si="545"/>
        <v>49.792483283375603</v>
      </c>
      <c r="AB8675">
        <f t="shared" si="543"/>
        <v>50</v>
      </c>
    </row>
    <row r="8676" spans="1:28" x14ac:dyDescent="0.25">
      <c r="A8676">
        <f t="shared" si="544"/>
        <v>8675</v>
      </c>
      <c r="B8676">
        <f t="shared" ca="1" si="542"/>
        <v>1</v>
      </c>
      <c r="C8676">
        <f ca="1">100*SUM($B$2:B8676)/A8676</f>
        <v>49.798270893371757</v>
      </c>
      <c r="AA8676">
        <f t="shared" ca="1" si="545"/>
        <v>49.798270893371757</v>
      </c>
      <c r="AB8676">
        <f t="shared" si="543"/>
        <v>50</v>
      </c>
    </row>
    <row r="8677" spans="1:28" x14ac:dyDescent="0.25">
      <c r="A8677">
        <f t="shared" si="544"/>
        <v>8676</v>
      </c>
      <c r="B8677">
        <f t="shared" ca="1" si="542"/>
        <v>1</v>
      </c>
      <c r="C8677">
        <f ca="1">100*SUM($B$2:B8677)/A8677</f>
        <v>49.804057169202395</v>
      </c>
      <c r="AA8677">
        <f t="shared" ca="1" si="545"/>
        <v>49.804057169202395</v>
      </c>
      <c r="AB8677">
        <f t="shared" si="543"/>
        <v>50</v>
      </c>
    </row>
    <row r="8678" spans="1:28" x14ac:dyDescent="0.25">
      <c r="A8678">
        <f t="shared" si="544"/>
        <v>8677</v>
      </c>
      <c r="B8678">
        <f t="shared" ca="1" si="542"/>
        <v>0</v>
      </c>
      <c r="C8678">
        <f ca="1">100*SUM($B$2:B8678)/A8678</f>
        <v>49.79831739080327</v>
      </c>
      <c r="AA8678">
        <f t="shared" ca="1" si="545"/>
        <v>49.79831739080327</v>
      </c>
      <c r="AB8678">
        <f t="shared" si="543"/>
        <v>50</v>
      </c>
    </row>
    <row r="8679" spans="1:28" x14ac:dyDescent="0.25">
      <c r="A8679">
        <f t="shared" si="544"/>
        <v>8678</v>
      </c>
      <c r="B8679">
        <f t="shared" ca="1" si="542"/>
        <v>1</v>
      </c>
      <c r="C8679">
        <f ca="1">100*SUM($B$2:B8679)/A8679</f>
        <v>49.804102327725282</v>
      </c>
      <c r="AA8679">
        <f t="shared" ca="1" si="545"/>
        <v>49.804102327725282</v>
      </c>
      <c r="AB8679">
        <f t="shared" si="543"/>
        <v>50</v>
      </c>
    </row>
    <row r="8680" spans="1:28" x14ac:dyDescent="0.25">
      <c r="A8680">
        <f t="shared" si="544"/>
        <v>8679</v>
      </c>
      <c r="B8680">
        <f t="shared" ca="1" si="542"/>
        <v>1</v>
      </c>
      <c r="C8680">
        <f ca="1">100*SUM($B$2:B8680)/A8680</f>
        <v>49.809885931558938</v>
      </c>
      <c r="AA8680">
        <f t="shared" ca="1" si="545"/>
        <v>49.809885931558938</v>
      </c>
      <c r="AB8680">
        <f t="shared" si="543"/>
        <v>50</v>
      </c>
    </row>
    <row r="8681" spans="1:28" x14ac:dyDescent="0.25">
      <c r="A8681">
        <f t="shared" si="544"/>
        <v>8680</v>
      </c>
      <c r="B8681">
        <f t="shared" ca="1" si="542"/>
        <v>1</v>
      </c>
      <c r="C8681">
        <f ca="1">100*SUM($B$2:B8681)/A8681</f>
        <v>49.815668202764975</v>
      </c>
      <c r="AA8681">
        <f t="shared" ca="1" si="545"/>
        <v>49.815668202764975</v>
      </c>
      <c r="AB8681">
        <f t="shared" si="543"/>
        <v>50</v>
      </c>
    </row>
    <row r="8682" spans="1:28" x14ac:dyDescent="0.25">
      <c r="A8682">
        <f t="shared" si="544"/>
        <v>8681</v>
      </c>
      <c r="B8682">
        <f t="shared" ca="1" si="542"/>
        <v>0</v>
      </c>
      <c r="C8682">
        <f ca="1">100*SUM($B$2:B8682)/A8682</f>
        <v>49.809929731597741</v>
      </c>
      <c r="AA8682">
        <f t="shared" ca="1" si="545"/>
        <v>49.809929731597741</v>
      </c>
      <c r="AB8682">
        <f t="shared" si="543"/>
        <v>50</v>
      </c>
    </row>
    <row r="8683" spans="1:28" x14ac:dyDescent="0.25">
      <c r="A8683">
        <f t="shared" si="544"/>
        <v>8682</v>
      </c>
      <c r="B8683">
        <f t="shared" ca="1" si="542"/>
        <v>0</v>
      </c>
      <c r="C8683">
        <f ca="1">100*SUM($B$2:B8683)/A8683</f>
        <v>49.804192582354297</v>
      </c>
      <c r="AA8683">
        <f t="shared" ca="1" si="545"/>
        <v>49.804192582354297</v>
      </c>
      <c r="AB8683">
        <f t="shared" si="543"/>
        <v>50</v>
      </c>
    </row>
    <row r="8684" spans="1:28" x14ac:dyDescent="0.25">
      <c r="A8684">
        <f t="shared" si="544"/>
        <v>8683</v>
      </c>
      <c r="B8684">
        <f t="shared" ca="1" si="542"/>
        <v>0</v>
      </c>
      <c r="C8684">
        <f ca="1">100*SUM($B$2:B8684)/A8684</f>
        <v>49.798456754577913</v>
      </c>
      <c r="AA8684">
        <f t="shared" ca="1" si="545"/>
        <v>49.798456754577913</v>
      </c>
      <c r="AB8684">
        <f t="shared" si="543"/>
        <v>50</v>
      </c>
    </row>
    <row r="8685" spans="1:28" x14ac:dyDescent="0.25">
      <c r="A8685">
        <f t="shared" si="544"/>
        <v>8684</v>
      </c>
      <c r="B8685">
        <f t="shared" ca="1" si="542"/>
        <v>1</v>
      </c>
      <c r="C8685">
        <f ca="1">100*SUM($B$2:B8685)/A8685</f>
        <v>49.804237678489173</v>
      </c>
      <c r="AA8685">
        <f t="shared" ca="1" si="545"/>
        <v>49.804237678489173</v>
      </c>
      <c r="AB8685">
        <f t="shared" si="543"/>
        <v>50</v>
      </c>
    </row>
    <row r="8686" spans="1:28" x14ac:dyDescent="0.25">
      <c r="A8686">
        <f t="shared" si="544"/>
        <v>8685</v>
      </c>
      <c r="B8686">
        <f t="shared" ca="1" si="542"/>
        <v>1</v>
      </c>
      <c r="C8686">
        <f ca="1">100*SUM($B$2:B8686)/A8686</f>
        <v>49.810017271157164</v>
      </c>
      <c r="AA8686">
        <f t="shared" ca="1" si="545"/>
        <v>49.810017271157164</v>
      </c>
      <c r="AB8686">
        <f t="shared" si="543"/>
        <v>50</v>
      </c>
    </row>
    <row r="8687" spans="1:28" x14ac:dyDescent="0.25">
      <c r="A8687">
        <f t="shared" si="544"/>
        <v>8686</v>
      </c>
      <c r="B8687">
        <f t="shared" ca="1" si="542"/>
        <v>0</v>
      </c>
      <c r="C8687">
        <f ca="1">100*SUM($B$2:B8687)/A8687</f>
        <v>49.804282753856782</v>
      </c>
      <c r="AA8687">
        <f t="shared" ca="1" si="545"/>
        <v>49.804282753856782</v>
      </c>
      <c r="AB8687">
        <f t="shared" si="543"/>
        <v>50</v>
      </c>
    </row>
    <row r="8688" spans="1:28" x14ac:dyDescent="0.25">
      <c r="A8688">
        <f t="shared" si="544"/>
        <v>8687</v>
      </c>
      <c r="B8688">
        <f t="shared" ca="1" si="542"/>
        <v>0</v>
      </c>
      <c r="C8688">
        <f ca="1">100*SUM($B$2:B8688)/A8688</f>
        <v>49.798549556809022</v>
      </c>
      <c r="AA8688">
        <f t="shared" ca="1" si="545"/>
        <v>49.798549556809022</v>
      </c>
      <c r="AB8688">
        <f t="shared" si="543"/>
        <v>50</v>
      </c>
    </row>
    <row r="8689" spans="1:28" x14ac:dyDescent="0.25">
      <c r="A8689">
        <f t="shared" si="544"/>
        <v>8688</v>
      </c>
      <c r="B8689">
        <f t="shared" ca="1" si="542"/>
        <v>1</v>
      </c>
      <c r="C8689">
        <f ca="1">100*SUM($B$2:B8689)/A8689</f>
        <v>49.804327808471456</v>
      </c>
      <c r="AA8689">
        <f t="shared" ca="1" si="545"/>
        <v>49.804327808471456</v>
      </c>
      <c r="AB8689">
        <f t="shared" si="543"/>
        <v>50</v>
      </c>
    </row>
    <row r="8690" spans="1:28" x14ac:dyDescent="0.25">
      <c r="A8690">
        <f t="shared" si="544"/>
        <v>8689</v>
      </c>
      <c r="B8690">
        <f t="shared" ca="1" si="542"/>
        <v>1</v>
      </c>
      <c r="C8690">
        <f ca="1">100*SUM($B$2:B8690)/A8690</f>
        <v>49.810104730118539</v>
      </c>
      <c r="AA8690">
        <f t="shared" ca="1" si="545"/>
        <v>49.810104730118539</v>
      </c>
      <c r="AB8690">
        <f t="shared" si="543"/>
        <v>50</v>
      </c>
    </row>
    <row r="8691" spans="1:28" x14ac:dyDescent="0.25">
      <c r="A8691">
        <f t="shared" si="544"/>
        <v>8690</v>
      </c>
      <c r="B8691">
        <f t="shared" ca="1" si="542"/>
        <v>1</v>
      </c>
      <c r="C8691">
        <f ca="1">100*SUM($B$2:B8691)/A8691</f>
        <v>49.815880322209438</v>
      </c>
      <c r="AA8691">
        <f t="shared" ca="1" si="545"/>
        <v>49.815880322209438</v>
      </c>
      <c r="AB8691">
        <f t="shared" si="543"/>
        <v>50</v>
      </c>
    </row>
    <row r="8692" spans="1:28" x14ac:dyDescent="0.25">
      <c r="A8692">
        <f t="shared" si="544"/>
        <v>8691</v>
      </c>
      <c r="B8692">
        <f t="shared" ca="1" si="542"/>
        <v>0</v>
      </c>
      <c r="C8692">
        <f ca="1">100*SUM($B$2:B8692)/A8692</f>
        <v>49.810148429409736</v>
      </c>
      <c r="AA8692">
        <f t="shared" ca="1" si="545"/>
        <v>49.810148429409736</v>
      </c>
      <c r="AB8692">
        <f t="shared" si="543"/>
        <v>50</v>
      </c>
    </row>
    <row r="8693" spans="1:28" x14ac:dyDescent="0.25">
      <c r="A8693">
        <f t="shared" si="544"/>
        <v>8692</v>
      </c>
      <c r="B8693">
        <f t="shared" ca="1" si="542"/>
        <v>1</v>
      </c>
      <c r="C8693">
        <f ca="1">100*SUM($B$2:B8693)/A8693</f>
        <v>49.815922687528762</v>
      </c>
      <c r="AA8693">
        <f t="shared" ca="1" si="545"/>
        <v>49.815922687528762</v>
      </c>
      <c r="AB8693">
        <f t="shared" si="543"/>
        <v>50</v>
      </c>
    </row>
    <row r="8694" spans="1:28" x14ac:dyDescent="0.25">
      <c r="A8694">
        <f t="shared" si="544"/>
        <v>8693</v>
      </c>
      <c r="B8694">
        <f t="shared" ca="1" si="542"/>
        <v>1</v>
      </c>
      <c r="C8694">
        <f ca="1">100*SUM($B$2:B8694)/A8694</f>
        <v>49.821695617163236</v>
      </c>
      <c r="AA8694">
        <f t="shared" ca="1" si="545"/>
        <v>49.821695617163236</v>
      </c>
      <c r="AB8694">
        <f t="shared" si="543"/>
        <v>50</v>
      </c>
    </row>
    <row r="8695" spans="1:28" x14ac:dyDescent="0.25">
      <c r="A8695">
        <f t="shared" si="544"/>
        <v>8694</v>
      </c>
      <c r="B8695">
        <f t="shared" ca="1" si="542"/>
        <v>0</v>
      </c>
      <c r="C8695">
        <f ca="1">100*SUM($B$2:B8695)/A8695</f>
        <v>49.815965033356335</v>
      </c>
      <c r="AA8695">
        <f t="shared" ca="1" si="545"/>
        <v>49.815965033356335</v>
      </c>
      <c r="AB8695">
        <f t="shared" si="543"/>
        <v>50</v>
      </c>
    </row>
    <row r="8696" spans="1:28" x14ac:dyDescent="0.25">
      <c r="A8696">
        <f t="shared" si="544"/>
        <v>8695</v>
      </c>
      <c r="B8696">
        <f t="shared" ca="1" si="542"/>
        <v>1</v>
      </c>
      <c r="C8696">
        <f ca="1">100*SUM($B$2:B8696)/A8696</f>
        <v>49.821736630247266</v>
      </c>
      <c r="AA8696">
        <f t="shared" ca="1" si="545"/>
        <v>49.821736630247266</v>
      </c>
      <c r="AB8696">
        <f t="shared" si="543"/>
        <v>50</v>
      </c>
    </row>
    <row r="8697" spans="1:28" x14ac:dyDescent="0.25">
      <c r="A8697">
        <f t="shared" si="544"/>
        <v>8696</v>
      </c>
      <c r="B8697">
        <f t="shared" ca="1" si="542"/>
        <v>0</v>
      </c>
      <c r="C8697">
        <f ca="1">100*SUM($B$2:B8697)/A8697</f>
        <v>49.816007359705608</v>
      </c>
      <c r="AA8697">
        <f t="shared" ca="1" si="545"/>
        <v>49.816007359705608</v>
      </c>
      <c r="AB8697">
        <f t="shared" si="543"/>
        <v>50</v>
      </c>
    </row>
    <row r="8698" spans="1:28" x14ac:dyDescent="0.25">
      <c r="A8698">
        <f t="shared" si="544"/>
        <v>8697</v>
      </c>
      <c r="B8698">
        <f t="shared" ca="1" si="542"/>
        <v>1</v>
      </c>
      <c r="C8698">
        <f ca="1">100*SUM($B$2:B8698)/A8698</f>
        <v>49.821777624468204</v>
      </c>
      <c r="AA8698">
        <f t="shared" ca="1" si="545"/>
        <v>49.821777624468204</v>
      </c>
      <c r="AB8698">
        <f t="shared" si="543"/>
        <v>50</v>
      </c>
    </row>
    <row r="8699" spans="1:28" x14ac:dyDescent="0.25">
      <c r="A8699">
        <f t="shared" si="544"/>
        <v>8698</v>
      </c>
      <c r="B8699">
        <f t="shared" ca="1" si="542"/>
        <v>0</v>
      </c>
      <c r="C8699">
        <f ca="1">100*SUM($B$2:B8699)/A8699</f>
        <v>49.816049666590018</v>
      </c>
      <c r="AA8699">
        <f t="shared" ca="1" si="545"/>
        <v>49.816049666590018</v>
      </c>
      <c r="AB8699">
        <f t="shared" si="543"/>
        <v>50</v>
      </c>
    </row>
    <row r="8700" spans="1:28" x14ac:dyDescent="0.25">
      <c r="A8700">
        <f t="shared" si="544"/>
        <v>8699</v>
      </c>
      <c r="B8700">
        <f t="shared" ca="1" si="542"/>
        <v>0</v>
      </c>
      <c r="C8700">
        <f ca="1">100*SUM($B$2:B8700)/A8700</f>
        <v>49.810323025635128</v>
      </c>
      <c r="AA8700">
        <f t="shared" ca="1" si="545"/>
        <v>49.810323025635128</v>
      </c>
      <c r="AB8700">
        <f t="shared" si="543"/>
        <v>50</v>
      </c>
    </row>
    <row r="8701" spans="1:28" x14ac:dyDescent="0.25">
      <c r="A8701">
        <f t="shared" si="544"/>
        <v>8700</v>
      </c>
      <c r="B8701">
        <f t="shared" ca="1" si="542"/>
        <v>0</v>
      </c>
      <c r="C8701">
        <f ca="1">100*SUM($B$2:B8701)/A8701</f>
        <v>49.804597701149426</v>
      </c>
      <c r="AA8701">
        <f t="shared" ca="1" si="545"/>
        <v>49.804597701149426</v>
      </c>
      <c r="AB8701">
        <f t="shared" si="543"/>
        <v>50</v>
      </c>
    </row>
    <row r="8702" spans="1:28" x14ac:dyDescent="0.25">
      <c r="A8702">
        <f t="shared" si="544"/>
        <v>8701</v>
      </c>
      <c r="B8702">
        <f t="shared" ca="1" si="542"/>
        <v>0</v>
      </c>
      <c r="C8702">
        <f ca="1">100*SUM($B$2:B8702)/A8702</f>
        <v>49.798873692679003</v>
      </c>
      <c r="AA8702">
        <f t="shared" ca="1" si="545"/>
        <v>49.798873692679003</v>
      </c>
      <c r="AB8702">
        <f t="shared" si="543"/>
        <v>50</v>
      </c>
    </row>
    <row r="8703" spans="1:28" x14ac:dyDescent="0.25">
      <c r="A8703">
        <f t="shared" si="544"/>
        <v>8702</v>
      </c>
      <c r="B8703">
        <f t="shared" ca="1" si="542"/>
        <v>1</v>
      </c>
      <c r="C8703">
        <f ca="1">100*SUM($B$2:B8703)/A8703</f>
        <v>49.804642610894049</v>
      </c>
      <c r="AA8703">
        <f t="shared" ca="1" si="545"/>
        <v>49.804642610894049</v>
      </c>
      <c r="AB8703">
        <f t="shared" si="543"/>
        <v>50</v>
      </c>
    </row>
    <row r="8704" spans="1:28" x14ac:dyDescent="0.25">
      <c r="A8704">
        <f t="shared" si="544"/>
        <v>8703</v>
      </c>
      <c r="B8704">
        <f t="shared" ca="1" si="542"/>
        <v>1</v>
      </c>
      <c r="C8704">
        <f ca="1">100*SUM($B$2:B8704)/A8704</f>
        <v>49.810410203378147</v>
      </c>
      <c r="AA8704">
        <f t="shared" ca="1" si="545"/>
        <v>49.810410203378147</v>
      </c>
      <c r="AB8704">
        <f t="shared" si="543"/>
        <v>50</v>
      </c>
    </row>
    <row r="8705" spans="1:28" x14ac:dyDescent="0.25">
      <c r="A8705">
        <f t="shared" si="544"/>
        <v>8704</v>
      </c>
      <c r="B8705">
        <f t="shared" ca="1" si="542"/>
        <v>1</v>
      </c>
      <c r="C8705">
        <f ca="1">100*SUM($B$2:B8705)/A8705</f>
        <v>49.816176470588232</v>
      </c>
      <c r="AA8705">
        <f t="shared" ca="1" si="545"/>
        <v>49.816176470588232</v>
      </c>
      <c r="AB8705">
        <f t="shared" si="543"/>
        <v>50</v>
      </c>
    </row>
    <row r="8706" spans="1:28" x14ac:dyDescent="0.25">
      <c r="A8706">
        <f t="shared" si="544"/>
        <v>8705</v>
      </c>
      <c r="B8706">
        <f t="shared" ca="1" si="542"/>
        <v>1</v>
      </c>
      <c r="C8706">
        <f ca="1">100*SUM($B$2:B8706)/A8706</f>
        <v>49.821941412981047</v>
      </c>
      <c r="AA8706">
        <f t="shared" ca="1" si="545"/>
        <v>49.821941412981047</v>
      </c>
      <c r="AB8706">
        <f t="shared" si="543"/>
        <v>50</v>
      </c>
    </row>
    <row r="8707" spans="1:28" x14ac:dyDescent="0.25">
      <c r="A8707">
        <f t="shared" si="544"/>
        <v>8706</v>
      </c>
      <c r="B8707">
        <f t="shared" ref="B8707:B8770" ca="1" si="546">FLOOR(2*RAND(),1)</f>
        <v>1</v>
      </c>
      <c r="C8707">
        <f ca="1">100*SUM($B$2:B8707)/A8707</f>
        <v>49.827705031013096</v>
      </c>
      <c r="AA8707">
        <f t="shared" ca="1" si="545"/>
        <v>49.827705031013096</v>
      </c>
      <c r="AB8707">
        <f t="shared" si="543"/>
        <v>50</v>
      </c>
    </row>
    <row r="8708" spans="1:28" x14ac:dyDescent="0.25">
      <c r="A8708">
        <f t="shared" si="544"/>
        <v>8707</v>
      </c>
      <c r="B8708">
        <f t="shared" ca="1" si="546"/>
        <v>1</v>
      </c>
      <c r="C8708">
        <f ca="1">100*SUM($B$2:B8708)/A8708</f>
        <v>49.833467325140688</v>
      </c>
      <c r="AA8708">
        <f t="shared" ca="1" si="545"/>
        <v>49.833467325140688</v>
      </c>
      <c r="AB8708">
        <f t="shared" ref="AB8708:AB8771" si="547">AB8707</f>
        <v>50</v>
      </c>
    </row>
    <row r="8709" spans="1:28" x14ac:dyDescent="0.25">
      <c r="A8709">
        <f t="shared" si="544"/>
        <v>8708</v>
      </c>
      <c r="B8709">
        <f t="shared" ca="1" si="546"/>
        <v>1</v>
      </c>
      <c r="C8709">
        <f ca="1">100*SUM($B$2:B8709)/A8709</f>
        <v>49.839228295819936</v>
      </c>
      <c r="AA8709">
        <f t="shared" ca="1" si="545"/>
        <v>49.839228295819936</v>
      </c>
      <c r="AB8709">
        <f t="shared" si="547"/>
        <v>50</v>
      </c>
    </row>
    <row r="8710" spans="1:28" x14ac:dyDescent="0.25">
      <c r="A8710">
        <f t="shared" si="544"/>
        <v>8709</v>
      </c>
      <c r="B8710">
        <f t="shared" ca="1" si="546"/>
        <v>0</v>
      </c>
      <c r="C8710">
        <f ca="1">100*SUM($B$2:B8710)/A8710</f>
        <v>49.833505568951658</v>
      </c>
      <c r="AA8710">
        <f t="shared" ca="1" si="545"/>
        <v>49.833505568951658</v>
      </c>
      <c r="AB8710">
        <f t="shared" si="547"/>
        <v>50</v>
      </c>
    </row>
    <row r="8711" spans="1:28" x14ac:dyDescent="0.25">
      <c r="A8711">
        <f t="shared" si="544"/>
        <v>8710</v>
      </c>
      <c r="B8711">
        <f t="shared" ca="1" si="546"/>
        <v>1</v>
      </c>
      <c r="C8711">
        <f ca="1">100*SUM($B$2:B8711)/A8711</f>
        <v>49.839265212399539</v>
      </c>
      <c r="AA8711">
        <f t="shared" ca="1" si="545"/>
        <v>49.839265212399539</v>
      </c>
      <c r="AB8711">
        <f t="shared" si="547"/>
        <v>50</v>
      </c>
    </row>
    <row r="8712" spans="1:28" x14ac:dyDescent="0.25">
      <c r="A8712">
        <f t="shared" ref="A8712:A8775" si="548">A8711+1</f>
        <v>8711</v>
      </c>
      <c r="B8712">
        <f t="shared" ca="1" si="546"/>
        <v>1</v>
      </c>
      <c r="C8712">
        <f ca="1">100*SUM($B$2:B8712)/A8712</f>
        <v>49.84502353346344</v>
      </c>
      <c r="AA8712">
        <f t="shared" ref="AA8712:AA8775" ca="1" si="549">C8712</f>
        <v>49.84502353346344</v>
      </c>
      <c r="AB8712">
        <f t="shared" si="547"/>
        <v>50</v>
      </c>
    </row>
    <row r="8713" spans="1:28" x14ac:dyDescent="0.25">
      <c r="A8713">
        <f t="shared" si="548"/>
        <v>8712</v>
      </c>
      <c r="B8713">
        <f t="shared" ca="1" si="546"/>
        <v>0</v>
      </c>
      <c r="C8713">
        <f ca="1">100*SUM($B$2:B8713)/A8713</f>
        <v>49.839302112029387</v>
      </c>
      <c r="AA8713">
        <f t="shared" ca="1" si="549"/>
        <v>49.839302112029387</v>
      </c>
      <c r="AB8713">
        <f t="shared" si="547"/>
        <v>50</v>
      </c>
    </row>
    <row r="8714" spans="1:28" x14ac:dyDescent="0.25">
      <c r="A8714">
        <f t="shared" si="548"/>
        <v>8713</v>
      </c>
      <c r="B8714">
        <f t="shared" ca="1" si="546"/>
        <v>0</v>
      </c>
      <c r="C8714">
        <f ca="1">100*SUM($B$2:B8714)/A8714</f>
        <v>49.833582003902215</v>
      </c>
      <c r="AA8714">
        <f t="shared" ca="1" si="549"/>
        <v>49.833582003902215</v>
      </c>
      <c r="AB8714">
        <f t="shared" si="547"/>
        <v>50</v>
      </c>
    </row>
    <row r="8715" spans="1:28" x14ac:dyDescent="0.25">
      <c r="A8715">
        <f t="shared" si="548"/>
        <v>8714</v>
      </c>
      <c r="B8715">
        <f t="shared" ca="1" si="546"/>
        <v>1</v>
      </c>
      <c r="C8715">
        <f ca="1">100*SUM($B$2:B8715)/A8715</f>
        <v>49.839338994721139</v>
      </c>
      <c r="AA8715">
        <f t="shared" ca="1" si="549"/>
        <v>49.839338994721139</v>
      </c>
      <c r="AB8715">
        <f t="shared" si="547"/>
        <v>50</v>
      </c>
    </row>
    <row r="8716" spans="1:28" x14ac:dyDescent="0.25">
      <c r="A8716">
        <f t="shared" si="548"/>
        <v>8715</v>
      </c>
      <c r="B8716">
        <f t="shared" ca="1" si="546"/>
        <v>1</v>
      </c>
      <c r="C8716">
        <f ca="1">100*SUM($B$2:B8716)/A8716</f>
        <v>49.845094664371771</v>
      </c>
      <c r="AA8716">
        <f t="shared" ca="1" si="549"/>
        <v>49.845094664371771</v>
      </c>
      <c r="AB8716">
        <f t="shared" si="547"/>
        <v>50</v>
      </c>
    </row>
    <row r="8717" spans="1:28" x14ac:dyDescent="0.25">
      <c r="A8717">
        <f t="shared" si="548"/>
        <v>8716</v>
      </c>
      <c r="B8717">
        <f t="shared" ca="1" si="546"/>
        <v>0</v>
      </c>
      <c r="C8717">
        <f ca="1">100*SUM($B$2:B8717)/A8717</f>
        <v>49.839375860486463</v>
      </c>
      <c r="AA8717">
        <f t="shared" ca="1" si="549"/>
        <v>49.839375860486463</v>
      </c>
      <c r="AB8717">
        <f t="shared" si="547"/>
        <v>50</v>
      </c>
    </row>
    <row r="8718" spans="1:28" x14ac:dyDescent="0.25">
      <c r="A8718">
        <f t="shared" si="548"/>
        <v>8717</v>
      </c>
      <c r="B8718">
        <f t="shared" ca="1" si="546"/>
        <v>1</v>
      </c>
      <c r="C8718">
        <f ca="1">100*SUM($B$2:B8718)/A8718</f>
        <v>49.845130205345875</v>
      </c>
      <c r="AA8718">
        <f t="shared" ca="1" si="549"/>
        <v>49.845130205345875</v>
      </c>
      <c r="AB8718">
        <f t="shared" si="547"/>
        <v>50</v>
      </c>
    </row>
    <row r="8719" spans="1:28" x14ac:dyDescent="0.25">
      <c r="A8719">
        <f t="shared" si="548"/>
        <v>8718</v>
      </c>
      <c r="B8719">
        <f t="shared" ca="1" si="546"/>
        <v>0</v>
      </c>
      <c r="C8719">
        <f ca="1">100*SUM($B$2:B8719)/A8719</f>
        <v>49.839412709337005</v>
      </c>
      <c r="AA8719">
        <f t="shared" ca="1" si="549"/>
        <v>49.839412709337005</v>
      </c>
      <c r="AB8719">
        <f t="shared" si="547"/>
        <v>50</v>
      </c>
    </row>
    <row r="8720" spans="1:28" x14ac:dyDescent="0.25">
      <c r="A8720">
        <f t="shared" si="548"/>
        <v>8719</v>
      </c>
      <c r="B8720">
        <f t="shared" ca="1" si="546"/>
        <v>0</v>
      </c>
      <c r="C8720">
        <f ca="1">100*SUM($B$2:B8720)/A8720</f>
        <v>49.833696524830827</v>
      </c>
      <c r="AA8720">
        <f t="shared" ca="1" si="549"/>
        <v>49.833696524830827</v>
      </c>
      <c r="AB8720">
        <f t="shared" si="547"/>
        <v>50</v>
      </c>
    </row>
    <row r="8721" spans="1:28" x14ac:dyDescent="0.25">
      <c r="A8721">
        <f t="shared" si="548"/>
        <v>8720</v>
      </c>
      <c r="B8721">
        <f t="shared" ca="1" si="546"/>
        <v>1</v>
      </c>
      <c r="C8721">
        <f ca="1">100*SUM($B$2:B8721)/A8721</f>
        <v>49.839449541284402</v>
      </c>
      <c r="AA8721">
        <f t="shared" ca="1" si="549"/>
        <v>49.839449541284402</v>
      </c>
      <c r="AB8721">
        <f t="shared" si="547"/>
        <v>50</v>
      </c>
    </row>
    <row r="8722" spans="1:28" x14ac:dyDescent="0.25">
      <c r="A8722">
        <f t="shared" si="548"/>
        <v>8721</v>
      </c>
      <c r="B8722">
        <f t="shared" ca="1" si="546"/>
        <v>1</v>
      </c>
      <c r="C8722">
        <f ca="1">100*SUM($B$2:B8722)/A8722</f>
        <v>49.845201238390096</v>
      </c>
      <c r="AA8722">
        <f t="shared" ca="1" si="549"/>
        <v>49.845201238390096</v>
      </c>
      <c r="AB8722">
        <f t="shared" si="547"/>
        <v>50</v>
      </c>
    </row>
    <row r="8723" spans="1:28" x14ac:dyDescent="0.25">
      <c r="A8723">
        <f t="shared" si="548"/>
        <v>8722</v>
      </c>
      <c r="B8723">
        <f t="shared" ca="1" si="546"/>
        <v>0</v>
      </c>
      <c r="C8723">
        <f ca="1">100*SUM($B$2:B8723)/A8723</f>
        <v>49.839486356340288</v>
      </c>
      <c r="AA8723">
        <f t="shared" ca="1" si="549"/>
        <v>49.839486356340288</v>
      </c>
      <c r="AB8723">
        <f t="shared" si="547"/>
        <v>50</v>
      </c>
    </row>
    <row r="8724" spans="1:28" x14ac:dyDescent="0.25">
      <c r="A8724">
        <f t="shared" si="548"/>
        <v>8723</v>
      </c>
      <c r="B8724">
        <f t="shared" ca="1" si="546"/>
        <v>0</v>
      </c>
      <c r="C8724">
        <f ca="1">100*SUM($B$2:B8724)/A8724</f>
        <v>49.833772784592455</v>
      </c>
      <c r="AA8724">
        <f t="shared" ca="1" si="549"/>
        <v>49.833772784592455</v>
      </c>
      <c r="AB8724">
        <f t="shared" si="547"/>
        <v>50</v>
      </c>
    </row>
    <row r="8725" spans="1:28" x14ac:dyDescent="0.25">
      <c r="A8725">
        <f t="shared" si="548"/>
        <v>8724</v>
      </c>
      <c r="B8725">
        <f t="shared" ca="1" si="546"/>
        <v>0</v>
      </c>
      <c r="C8725">
        <f ca="1">100*SUM($B$2:B8725)/A8725</f>
        <v>49.828060522696013</v>
      </c>
      <c r="AA8725">
        <f t="shared" ca="1" si="549"/>
        <v>49.828060522696013</v>
      </c>
      <c r="AB8725">
        <f t="shared" si="547"/>
        <v>50</v>
      </c>
    </row>
    <row r="8726" spans="1:28" x14ac:dyDescent="0.25">
      <c r="A8726">
        <f t="shared" si="548"/>
        <v>8725</v>
      </c>
      <c r="B8726">
        <f t="shared" ca="1" si="546"/>
        <v>0</v>
      </c>
      <c r="C8726">
        <f ca="1">100*SUM($B$2:B8726)/A8726</f>
        <v>49.822349570200572</v>
      </c>
      <c r="AA8726">
        <f t="shared" ca="1" si="549"/>
        <v>49.822349570200572</v>
      </c>
      <c r="AB8726">
        <f t="shared" si="547"/>
        <v>50</v>
      </c>
    </row>
    <row r="8727" spans="1:28" x14ac:dyDescent="0.25">
      <c r="A8727">
        <f t="shared" si="548"/>
        <v>8726</v>
      </c>
      <c r="B8727">
        <f t="shared" ca="1" si="546"/>
        <v>1</v>
      </c>
      <c r="C8727">
        <f ca="1">100*SUM($B$2:B8727)/A8727</f>
        <v>49.828099931239976</v>
      </c>
      <c r="AA8727">
        <f t="shared" ca="1" si="549"/>
        <v>49.828099931239976</v>
      </c>
      <c r="AB8727">
        <f t="shared" si="547"/>
        <v>50</v>
      </c>
    </row>
    <row r="8728" spans="1:28" x14ac:dyDescent="0.25">
      <c r="A8728">
        <f t="shared" si="548"/>
        <v>8727</v>
      </c>
      <c r="B8728">
        <f t="shared" ca="1" si="546"/>
        <v>0</v>
      </c>
      <c r="C8728">
        <f ca="1">100*SUM($B$2:B8728)/A8728</f>
        <v>49.822390283029677</v>
      </c>
      <c r="AA8728">
        <f t="shared" ca="1" si="549"/>
        <v>49.822390283029677</v>
      </c>
      <c r="AB8728">
        <f t="shared" si="547"/>
        <v>50</v>
      </c>
    </row>
    <row r="8729" spans="1:28" x14ac:dyDescent="0.25">
      <c r="A8729">
        <f t="shared" si="548"/>
        <v>8728</v>
      </c>
      <c r="B8729">
        <f t="shared" ca="1" si="546"/>
        <v>1</v>
      </c>
      <c r="C8729">
        <f ca="1">100*SUM($B$2:B8729)/A8729</f>
        <v>49.828139321723192</v>
      </c>
      <c r="AA8729">
        <f t="shared" ca="1" si="549"/>
        <v>49.828139321723192</v>
      </c>
      <c r="AB8729">
        <f t="shared" si="547"/>
        <v>50</v>
      </c>
    </row>
    <row r="8730" spans="1:28" x14ac:dyDescent="0.25">
      <c r="A8730">
        <f t="shared" si="548"/>
        <v>8729</v>
      </c>
      <c r="B8730">
        <f t="shared" ca="1" si="546"/>
        <v>0</v>
      </c>
      <c r="C8730">
        <f ca="1">100*SUM($B$2:B8730)/A8730</f>
        <v>49.82243097720243</v>
      </c>
      <c r="AA8730">
        <f t="shared" ca="1" si="549"/>
        <v>49.82243097720243</v>
      </c>
      <c r="AB8730">
        <f t="shared" si="547"/>
        <v>50</v>
      </c>
    </row>
    <row r="8731" spans="1:28" x14ac:dyDescent="0.25">
      <c r="A8731">
        <f t="shared" si="548"/>
        <v>8730</v>
      </c>
      <c r="B8731">
        <f t="shared" ca="1" si="546"/>
        <v>0</v>
      </c>
      <c r="C8731">
        <f ca="1">100*SUM($B$2:B8731)/A8731</f>
        <v>49.816723940435281</v>
      </c>
      <c r="AA8731">
        <f t="shared" ca="1" si="549"/>
        <v>49.816723940435281</v>
      </c>
      <c r="AB8731">
        <f t="shared" si="547"/>
        <v>50</v>
      </c>
    </row>
    <row r="8732" spans="1:28" x14ac:dyDescent="0.25">
      <c r="A8732">
        <f t="shared" si="548"/>
        <v>8731</v>
      </c>
      <c r="B8732">
        <f t="shared" ca="1" si="546"/>
        <v>1</v>
      </c>
      <c r="C8732">
        <f ca="1">100*SUM($B$2:B8732)/A8732</f>
        <v>49.822471652731643</v>
      </c>
      <c r="AA8732">
        <f t="shared" ca="1" si="549"/>
        <v>49.822471652731643</v>
      </c>
      <c r="AB8732">
        <f t="shared" si="547"/>
        <v>50</v>
      </c>
    </row>
    <row r="8733" spans="1:28" x14ac:dyDescent="0.25">
      <c r="A8733">
        <f t="shared" si="548"/>
        <v>8732</v>
      </c>
      <c r="B8733">
        <f t="shared" ca="1" si="546"/>
        <v>1</v>
      </c>
      <c r="C8733">
        <f ca="1">100*SUM($B$2:B8733)/A8733</f>
        <v>49.828218048557034</v>
      </c>
      <c r="AA8733">
        <f t="shared" ca="1" si="549"/>
        <v>49.828218048557034</v>
      </c>
      <c r="AB8733">
        <f t="shared" si="547"/>
        <v>50</v>
      </c>
    </row>
    <row r="8734" spans="1:28" x14ac:dyDescent="0.25">
      <c r="A8734">
        <f t="shared" si="548"/>
        <v>8733</v>
      </c>
      <c r="B8734">
        <f t="shared" ca="1" si="546"/>
        <v>1</v>
      </c>
      <c r="C8734">
        <f ca="1">100*SUM($B$2:B8734)/A8734</f>
        <v>49.833963128363678</v>
      </c>
      <c r="AA8734">
        <f t="shared" ca="1" si="549"/>
        <v>49.833963128363678</v>
      </c>
      <c r="AB8734">
        <f t="shared" si="547"/>
        <v>50</v>
      </c>
    </row>
    <row r="8735" spans="1:28" x14ac:dyDescent="0.25">
      <c r="A8735">
        <f t="shared" si="548"/>
        <v>8734</v>
      </c>
      <c r="B8735">
        <f t="shared" ca="1" si="546"/>
        <v>1</v>
      </c>
      <c r="C8735">
        <f ca="1">100*SUM($B$2:B8735)/A8735</f>
        <v>49.839706892603616</v>
      </c>
      <c r="AA8735">
        <f t="shared" ca="1" si="549"/>
        <v>49.839706892603616</v>
      </c>
      <c r="AB8735">
        <f t="shared" si="547"/>
        <v>50</v>
      </c>
    </row>
    <row r="8736" spans="1:28" x14ac:dyDescent="0.25">
      <c r="A8736">
        <f t="shared" si="548"/>
        <v>8735</v>
      </c>
      <c r="B8736">
        <f t="shared" ca="1" si="546"/>
        <v>0</v>
      </c>
      <c r="C8736">
        <f ca="1">100*SUM($B$2:B8736)/A8736</f>
        <v>49.834001144819688</v>
      </c>
      <c r="AA8736">
        <f t="shared" ca="1" si="549"/>
        <v>49.834001144819688</v>
      </c>
      <c r="AB8736">
        <f t="shared" si="547"/>
        <v>50</v>
      </c>
    </row>
    <row r="8737" spans="1:28" x14ac:dyDescent="0.25">
      <c r="A8737">
        <f t="shared" si="548"/>
        <v>8736</v>
      </c>
      <c r="B8737">
        <f t="shared" ca="1" si="546"/>
        <v>1</v>
      </c>
      <c r="C8737">
        <f ca="1">100*SUM($B$2:B8737)/A8737</f>
        <v>49.839743589743591</v>
      </c>
      <c r="AA8737">
        <f t="shared" ca="1" si="549"/>
        <v>49.839743589743591</v>
      </c>
      <c r="AB8737">
        <f t="shared" si="547"/>
        <v>50</v>
      </c>
    </row>
    <row r="8738" spans="1:28" x14ac:dyDescent="0.25">
      <c r="A8738">
        <f t="shared" si="548"/>
        <v>8737</v>
      </c>
      <c r="B8738">
        <f t="shared" ca="1" si="546"/>
        <v>1</v>
      </c>
      <c r="C8738">
        <f ca="1">100*SUM($B$2:B8738)/A8738</f>
        <v>49.84548472015566</v>
      </c>
      <c r="AA8738">
        <f t="shared" ca="1" si="549"/>
        <v>49.84548472015566</v>
      </c>
      <c r="AB8738">
        <f t="shared" si="547"/>
        <v>50</v>
      </c>
    </row>
    <row r="8739" spans="1:28" x14ac:dyDescent="0.25">
      <c r="A8739">
        <f t="shared" si="548"/>
        <v>8738</v>
      </c>
      <c r="B8739">
        <f t="shared" ca="1" si="546"/>
        <v>1</v>
      </c>
      <c r="C8739">
        <f ca="1">100*SUM($B$2:B8739)/A8739</f>
        <v>49.85122453650721</v>
      </c>
      <c r="AA8739">
        <f t="shared" ca="1" si="549"/>
        <v>49.85122453650721</v>
      </c>
      <c r="AB8739">
        <f t="shared" si="547"/>
        <v>50</v>
      </c>
    </row>
    <row r="8740" spans="1:28" x14ac:dyDescent="0.25">
      <c r="A8740">
        <f t="shared" si="548"/>
        <v>8739</v>
      </c>
      <c r="B8740">
        <f t="shared" ca="1" si="546"/>
        <v>1</v>
      </c>
      <c r="C8740">
        <f ca="1">100*SUM($B$2:B8740)/A8740</f>
        <v>49.856963039249344</v>
      </c>
      <c r="AA8740">
        <f t="shared" ca="1" si="549"/>
        <v>49.856963039249344</v>
      </c>
      <c r="AB8740">
        <f t="shared" si="547"/>
        <v>50</v>
      </c>
    </row>
    <row r="8741" spans="1:28" x14ac:dyDescent="0.25">
      <c r="A8741">
        <f t="shared" si="548"/>
        <v>8740</v>
      </c>
      <c r="B8741">
        <f t="shared" ca="1" si="546"/>
        <v>1</v>
      </c>
      <c r="C8741">
        <f ca="1">100*SUM($B$2:B8741)/A8741</f>
        <v>49.862700228832949</v>
      </c>
      <c r="AA8741">
        <f t="shared" ca="1" si="549"/>
        <v>49.862700228832949</v>
      </c>
      <c r="AB8741">
        <f t="shared" si="547"/>
        <v>50</v>
      </c>
    </row>
    <row r="8742" spans="1:28" x14ac:dyDescent="0.25">
      <c r="A8742">
        <f t="shared" si="548"/>
        <v>8741</v>
      </c>
      <c r="B8742">
        <f t="shared" ca="1" si="546"/>
        <v>0</v>
      </c>
      <c r="C8742">
        <f ca="1">100*SUM($B$2:B8742)/A8742</f>
        <v>49.856995767074707</v>
      </c>
      <c r="AA8742">
        <f t="shared" ca="1" si="549"/>
        <v>49.856995767074707</v>
      </c>
      <c r="AB8742">
        <f t="shared" si="547"/>
        <v>50</v>
      </c>
    </row>
    <row r="8743" spans="1:28" x14ac:dyDescent="0.25">
      <c r="A8743">
        <f t="shared" si="548"/>
        <v>8742</v>
      </c>
      <c r="B8743">
        <f t="shared" ca="1" si="546"/>
        <v>0</v>
      </c>
      <c r="C8743">
        <f ca="1">100*SUM($B$2:B8743)/A8743</f>
        <v>49.851292610386636</v>
      </c>
      <c r="AA8743">
        <f t="shared" ca="1" si="549"/>
        <v>49.851292610386636</v>
      </c>
      <c r="AB8743">
        <f t="shared" si="547"/>
        <v>50</v>
      </c>
    </row>
    <row r="8744" spans="1:28" x14ac:dyDescent="0.25">
      <c r="A8744">
        <f t="shared" si="548"/>
        <v>8743</v>
      </c>
      <c r="B8744">
        <f t="shared" ca="1" si="546"/>
        <v>1</v>
      </c>
      <c r="C8744">
        <f ca="1">100*SUM($B$2:B8744)/A8744</f>
        <v>49.857028479926797</v>
      </c>
      <c r="AA8744">
        <f t="shared" ca="1" si="549"/>
        <v>49.857028479926797</v>
      </c>
      <c r="AB8744">
        <f t="shared" si="547"/>
        <v>50</v>
      </c>
    </row>
    <row r="8745" spans="1:28" x14ac:dyDescent="0.25">
      <c r="A8745">
        <f t="shared" si="548"/>
        <v>8744</v>
      </c>
      <c r="B8745">
        <f t="shared" ca="1" si="546"/>
        <v>0</v>
      </c>
      <c r="C8745">
        <f ca="1">100*SUM($B$2:B8745)/A8745</f>
        <v>49.851326623970721</v>
      </c>
      <c r="AA8745">
        <f t="shared" ca="1" si="549"/>
        <v>49.851326623970721</v>
      </c>
      <c r="AB8745">
        <f t="shared" si="547"/>
        <v>50</v>
      </c>
    </row>
    <row r="8746" spans="1:28" x14ac:dyDescent="0.25">
      <c r="A8746">
        <f t="shared" si="548"/>
        <v>8745</v>
      </c>
      <c r="B8746">
        <f t="shared" ca="1" si="546"/>
        <v>0</v>
      </c>
      <c r="C8746">
        <f ca="1">100*SUM($B$2:B8746)/A8746</f>
        <v>49.845626072041163</v>
      </c>
      <c r="AA8746">
        <f t="shared" ca="1" si="549"/>
        <v>49.845626072041163</v>
      </c>
      <c r="AB8746">
        <f t="shared" si="547"/>
        <v>50</v>
      </c>
    </row>
    <row r="8747" spans="1:28" x14ac:dyDescent="0.25">
      <c r="A8747">
        <f t="shared" si="548"/>
        <v>8746</v>
      </c>
      <c r="B8747">
        <f t="shared" ca="1" si="546"/>
        <v>1</v>
      </c>
      <c r="C8747">
        <f ca="1">100*SUM($B$2:B8747)/A8747</f>
        <v>49.85136062199863</v>
      </c>
      <c r="AA8747">
        <f t="shared" ca="1" si="549"/>
        <v>49.85136062199863</v>
      </c>
      <c r="AB8747">
        <f t="shared" si="547"/>
        <v>50</v>
      </c>
    </row>
    <row r="8748" spans="1:28" x14ac:dyDescent="0.25">
      <c r="A8748">
        <f t="shared" si="548"/>
        <v>8747</v>
      </c>
      <c r="B8748">
        <f t="shared" ca="1" si="546"/>
        <v>0</v>
      </c>
      <c r="C8748">
        <f ca="1">100*SUM($B$2:B8748)/A8748</f>
        <v>49.845661369612436</v>
      </c>
      <c r="AA8748">
        <f t="shared" ca="1" si="549"/>
        <v>49.845661369612436</v>
      </c>
      <c r="AB8748">
        <f t="shared" si="547"/>
        <v>50</v>
      </c>
    </row>
    <row r="8749" spans="1:28" x14ac:dyDescent="0.25">
      <c r="A8749">
        <f t="shared" si="548"/>
        <v>8748</v>
      </c>
      <c r="B8749">
        <f t="shared" ca="1" si="546"/>
        <v>1</v>
      </c>
      <c r="C8749">
        <f ca="1">100*SUM($B$2:B8749)/A8749</f>
        <v>49.851394604481023</v>
      </c>
      <c r="AA8749">
        <f t="shared" ca="1" si="549"/>
        <v>49.851394604481023</v>
      </c>
      <c r="AB8749">
        <f t="shared" si="547"/>
        <v>50</v>
      </c>
    </row>
    <row r="8750" spans="1:28" x14ac:dyDescent="0.25">
      <c r="A8750">
        <f t="shared" si="548"/>
        <v>8749</v>
      </c>
      <c r="B8750">
        <f t="shared" ca="1" si="546"/>
        <v>1</v>
      </c>
      <c r="C8750">
        <f ca="1">100*SUM($B$2:B8750)/A8750</f>
        <v>49.857126528746143</v>
      </c>
      <c r="AA8750">
        <f t="shared" ca="1" si="549"/>
        <v>49.857126528746143</v>
      </c>
      <c r="AB8750">
        <f t="shared" si="547"/>
        <v>50</v>
      </c>
    </row>
    <row r="8751" spans="1:28" x14ac:dyDescent="0.25">
      <c r="A8751">
        <f t="shared" si="548"/>
        <v>8750</v>
      </c>
      <c r="B8751">
        <f t="shared" ca="1" si="546"/>
        <v>0</v>
      </c>
      <c r="C8751">
        <f ca="1">100*SUM($B$2:B8751)/A8751</f>
        <v>49.851428571428571</v>
      </c>
      <c r="AA8751">
        <f t="shared" ca="1" si="549"/>
        <v>49.851428571428571</v>
      </c>
      <c r="AB8751">
        <f t="shared" si="547"/>
        <v>50</v>
      </c>
    </row>
    <row r="8752" spans="1:28" x14ac:dyDescent="0.25">
      <c r="A8752">
        <f t="shared" si="548"/>
        <v>8751</v>
      </c>
      <c r="B8752">
        <f t="shared" ca="1" si="546"/>
        <v>0</v>
      </c>
      <c r="C8752">
        <f ca="1">100*SUM($B$2:B8752)/A8752</f>
        <v>49.84573191635242</v>
      </c>
      <c r="AA8752">
        <f t="shared" ca="1" si="549"/>
        <v>49.84573191635242</v>
      </c>
      <c r="AB8752">
        <f t="shared" si="547"/>
        <v>50</v>
      </c>
    </row>
    <row r="8753" spans="1:28" x14ac:dyDescent="0.25">
      <c r="A8753">
        <f t="shared" si="548"/>
        <v>8752</v>
      </c>
      <c r="B8753">
        <f t="shared" ca="1" si="546"/>
        <v>1</v>
      </c>
      <c r="C8753">
        <f ca="1">100*SUM($B$2:B8753)/A8753</f>
        <v>49.851462522851918</v>
      </c>
      <c r="AA8753">
        <f t="shared" ca="1" si="549"/>
        <v>49.851462522851918</v>
      </c>
      <c r="AB8753">
        <f t="shared" si="547"/>
        <v>50</v>
      </c>
    </row>
    <row r="8754" spans="1:28" x14ac:dyDescent="0.25">
      <c r="A8754">
        <f t="shared" si="548"/>
        <v>8753</v>
      </c>
      <c r="B8754">
        <f t="shared" ca="1" si="546"/>
        <v>1</v>
      </c>
      <c r="C8754">
        <f ca="1">100*SUM($B$2:B8754)/A8754</f>
        <v>49.857191819947445</v>
      </c>
      <c r="AA8754">
        <f t="shared" ca="1" si="549"/>
        <v>49.857191819947445</v>
      </c>
      <c r="AB8754">
        <f t="shared" si="547"/>
        <v>50</v>
      </c>
    </row>
    <row r="8755" spans="1:28" x14ac:dyDescent="0.25">
      <c r="A8755">
        <f t="shared" si="548"/>
        <v>8754</v>
      </c>
      <c r="B8755">
        <f t="shared" ca="1" si="546"/>
        <v>1</v>
      </c>
      <c r="C8755">
        <f ca="1">100*SUM($B$2:B8755)/A8755</f>
        <v>49.862919808087732</v>
      </c>
      <c r="AA8755">
        <f t="shared" ca="1" si="549"/>
        <v>49.862919808087732</v>
      </c>
      <c r="AB8755">
        <f t="shared" si="547"/>
        <v>50</v>
      </c>
    </row>
    <row r="8756" spans="1:28" x14ac:dyDescent="0.25">
      <c r="A8756">
        <f t="shared" si="548"/>
        <v>8755</v>
      </c>
      <c r="B8756">
        <f t="shared" ca="1" si="546"/>
        <v>1</v>
      </c>
      <c r="C8756">
        <f ca="1">100*SUM($B$2:B8756)/A8756</f>
        <v>49.8686464877213</v>
      </c>
      <c r="AA8756">
        <f t="shared" ca="1" si="549"/>
        <v>49.8686464877213</v>
      </c>
      <c r="AB8756">
        <f t="shared" si="547"/>
        <v>50</v>
      </c>
    </row>
    <row r="8757" spans="1:28" x14ac:dyDescent="0.25">
      <c r="A8757">
        <f t="shared" si="548"/>
        <v>8756</v>
      </c>
      <c r="B8757">
        <f t="shared" ca="1" si="546"/>
        <v>1</v>
      </c>
      <c r="C8757">
        <f ca="1">100*SUM($B$2:B8757)/A8757</f>
        <v>49.874371859296481</v>
      </c>
      <c r="AA8757">
        <f t="shared" ca="1" si="549"/>
        <v>49.874371859296481</v>
      </c>
      <c r="AB8757">
        <f t="shared" si="547"/>
        <v>50</v>
      </c>
    </row>
    <row r="8758" spans="1:28" x14ac:dyDescent="0.25">
      <c r="A8758">
        <f t="shared" si="548"/>
        <v>8757</v>
      </c>
      <c r="B8758">
        <f t="shared" ca="1" si="546"/>
        <v>1</v>
      </c>
      <c r="C8758">
        <f ca="1">100*SUM($B$2:B8758)/A8758</f>
        <v>49.880095923261393</v>
      </c>
      <c r="AA8758">
        <f t="shared" ca="1" si="549"/>
        <v>49.880095923261393</v>
      </c>
      <c r="AB8758">
        <f t="shared" si="547"/>
        <v>50</v>
      </c>
    </row>
    <row r="8759" spans="1:28" x14ac:dyDescent="0.25">
      <c r="A8759">
        <f t="shared" si="548"/>
        <v>8758</v>
      </c>
      <c r="B8759">
        <f t="shared" ca="1" si="546"/>
        <v>1</v>
      </c>
      <c r="C8759">
        <f ca="1">100*SUM($B$2:B8759)/A8759</f>
        <v>49.885818680063942</v>
      </c>
      <c r="AA8759">
        <f t="shared" ca="1" si="549"/>
        <v>49.885818680063942</v>
      </c>
      <c r="AB8759">
        <f t="shared" si="547"/>
        <v>50</v>
      </c>
    </row>
    <row r="8760" spans="1:28" x14ac:dyDescent="0.25">
      <c r="A8760">
        <f t="shared" si="548"/>
        <v>8759</v>
      </c>
      <c r="B8760">
        <f t="shared" ca="1" si="546"/>
        <v>1</v>
      </c>
      <c r="C8760">
        <f ca="1">100*SUM($B$2:B8760)/A8760</f>
        <v>49.891540130151846</v>
      </c>
      <c r="AA8760">
        <f t="shared" ca="1" si="549"/>
        <v>49.891540130151846</v>
      </c>
      <c r="AB8760">
        <f t="shared" si="547"/>
        <v>50</v>
      </c>
    </row>
    <row r="8761" spans="1:28" x14ac:dyDescent="0.25">
      <c r="A8761">
        <f t="shared" si="548"/>
        <v>8760</v>
      </c>
      <c r="B8761">
        <f t="shared" ca="1" si="546"/>
        <v>0</v>
      </c>
      <c r="C8761">
        <f ca="1">100*SUM($B$2:B8761)/A8761</f>
        <v>49.885844748858446</v>
      </c>
      <c r="AA8761">
        <f t="shared" ca="1" si="549"/>
        <v>49.885844748858446</v>
      </c>
      <c r="AB8761">
        <f t="shared" si="547"/>
        <v>50</v>
      </c>
    </row>
    <row r="8762" spans="1:28" x14ac:dyDescent="0.25">
      <c r="A8762">
        <f t="shared" si="548"/>
        <v>8761</v>
      </c>
      <c r="B8762">
        <f t="shared" ca="1" si="546"/>
        <v>1</v>
      </c>
      <c r="C8762">
        <f ca="1">100*SUM($B$2:B8762)/A8762</f>
        <v>49.891564889852759</v>
      </c>
      <c r="AA8762">
        <f t="shared" ca="1" si="549"/>
        <v>49.891564889852759</v>
      </c>
      <c r="AB8762">
        <f t="shared" si="547"/>
        <v>50</v>
      </c>
    </row>
    <row r="8763" spans="1:28" x14ac:dyDescent="0.25">
      <c r="A8763">
        <f t="shared" si="548"/>
        <v>8762</v>
      </c>
      <c r="B8763">
        <f t="shared" ca="1" si="546"/>
        <v>1</v>
      </c>
      <c r="C8763">
        <f ca="1">100*SUM($B$2:B8763)/A8763</f>
        <v>49.897283725176898</v>
      </c>
      <c r="AA8763">
        <f t="shared" ca="1" si="549"/>
        <v>49.897283725176898</v>
      </c>
      <c r="AB8763">
        <f t="shared" si="547"/>
        <v>50</v>
      </c>
    </row>
    <row r="8764" spans="1:28" x14ac:dyDescent="0.25">
      <c r="A8764">
        <f t="shared" si="548"/>
        <v>8763</v>
      </c>
      <c r="B8764">
        <f t="shared" ca="1" si="546"/>
        <v>1</v>
      </c>
      <c r="C8764">
        <f ca="1">100*SUM($B$2:B8764)/A8764</f>
        <v>49.903001255277871</v>
      </c>
      <c r="AA8764">
        <f t="shared" ca="1" si="549"/>
        <v>49.903001255277871</v>
      </c>
      <c r="AB8764">
        <f t="shared" si="547"/>
        <v>50</v>
      </c>
    </row>
    <row r="8765" spans="1:28" x14ac:dyDescent="0.25">
      <c r="A8765">
        <f t="shared" si="548"/>
        <v>8764</v>
      </c>
      <c r="B8765">
        <f t="shared" ca="1" si="546"/>
        <v>0</v>
      </c>
      <c r="C8765">
        <f ca="1">100*SUM($B$2:B8765)/A8765</f>
        <v>49.897307165677773</v>
      </c>
      <c r="AA8765">
        <f t="shared" ca="1" si="549"/>
        <v>49.897307165677773</v>
      </c>
      <c r="AB8765">
        <f t="shared" si="547"/>
        <v>50</v>
      </c>
    </row>
    <row r="8766" spans="1:28" x14ac:dyDescent="0.25">
      <c r="A8766">
        <f t="shared" si="548"/>
        <v>8765</v>
      </c>
      <c r="B8766">
        <f t="shared" ca="1" si="546"/>
        <v>1</v>
      </c>
      <c r="C8766">
        <f ca="1">100*SUM($B$2:B8766)/A8766</f>
        <v>49.903023388476896</v>
      </c>
      <c r="AA8766">
        <f t="shared" ca="1" si="549"/>
        <v>49.903023388476896</v>
      </c>
      <c r="AB8766">
        <f t="shared" si="547"/>
        <v>50</v>
      </c>
    </row>
    <row r="8767" spans="1:28" x14ac:dyDescent="0.25">
      <c r="A8767">
        <f t="shared" si="548"/>
        <v>8766</v>
      </c>
      <c r="B8767">
        <f t="shared" ca="1" si="546"/>
        <v>0</v>
      </c>
      <c r="C8767">
        <f ca="1">100*SUM($B$2:B8767)/A8767</f>
        <v>49.897330595482543</v>
      </c>
      <c r="AA8767">
        <f t="shared" ca="1" si="549"/>
        <v>49.897330595482543</v>
      </c>
      <c r="AB8767">
        <f t="shared" si="547"/>
        <v>50</v>
      </c>
    </row>
    <row r="8768" spans="1:28" x14ac:dyDescent="0.25">
      <c r="A8768">
        <f t="shared" si="548"/>
        <v>8767</v>
      </c>
      <c r="B8768">
        <f t="shared" ca="1" si="546"/>
        <v>0</v>
      </c>
      <c r="C8768">
        <f ca="1">100*SUM($B$2:B8768)/A8768</f>
        <v>49.89163910117486</v>
      </c>
      <c r="AA8768">
        <f t="shared" ca="1" si="549"/>
        <v>49.89163910117486</v>
      </c>
      <c r="AB8768">
        <f t="shared" si="547"/>
        <v>50</v>
      </c>
    </row>
    <row r="8769" spans="1:28" x14ac:dyDescent="0.25">
      <c r="A8769">
        <f t="shared" si="548"/>
        <v>8768</v>
      </c>
      <c r="B8769">
        <f t="shared" ca="1" si="546"/>
        <v>1</v>
      </c>
      <c r="C8769">
        <f ca="1">100*SUM($B$2:B8769)/A8769</f>
        <v>49.897354014598541</v>
      </c>
      <c r="AA8769">
        <f t="shared" ca="1" si="549"/>
        <v>49.897354014598541</v>
      </c>
      <c r="AB8769">
        <f t="shared" si="547"/>
        <v>50</v>
      </c>
    </row>
    <row r="8770" spans="1:28" x14ac:dyDescent="0.25">
      <c r="A8770">
        <f t="shared" si="548"/>
        <v>8769</v>
      </c>
      <c r="B8770">
        <f t="shared" ca="1" si="546"/>
        <v>1</v>
      </c>
      <c r="C8770">
        <f ca="1">100*SUM($B$2:B8770)/A8770</f>
        <v>49.903067624586612</v>
      </c>
      <c r="AA8770">
        <f t="shared" ca="1" si="549"/>
        <v>49.903067624586612</v>
      </c>
      <c r="AB8770">
        <f t="shared" si="547"/>
        <v>50</v>
      </c>
    </row>
    <row r="8771" spans="1:28" x14ac:dyDescent="0.25">
      <c r="A8771">
        <f t="shared" si="548"/>
        <v>8770</v>
      </c>
      <c r="B8771">
        <f t="shared" ref="B8771:B8834" ca="1" si="550">FLOOR(2*RAND(),1)</f>
        <v>1</v>
      </c>
      <c r="C8771">
        <f ca="1">100*SUM($B$2:B8771)/A8771</f>
        <v>49.908779931584945</v>
      </c>
      <c r="AA8771">
        <f t="shared" ca="1" si="549"/>
        <v>49.908779931584945</v>
      </c>
      <c r="AB8771">
        <f t="shared" si="547"/>
        <v>50</v>
      </c>
    </row>
    <row r="8772" spans="1:28" x14ac:dyDescent="0.25">
      <c r="A8772">
        <f t="shared" si="548"/>
        <v>8771</v>
      </c>
      <c r="B8772">
        <f t="shared" ca="1" si="550"/>
        <v>1</v>
      </c>
      <c r="C8772">
        <f ca="1">100*SUM($B$2:B8772)/A8772</f>
        <v>49.914490936039222</v>
      </c>
      <c r="AA8772">
        <f t="shared" ca="1" si="549"/>
        <v>49.914490936039222</v>
      </c>
      <c r="AB8772">
        <f t="shared" ref="AB8772:AB8835" si="551">AB8771</f>
        <v>50</v>
      </c>
    </row>
    <row r="8773" spans="1:28" x14ac:dyDescent="0.25">
      <c r="A8773">
        <f t="shared" si="548"/>
        <v>8772</v>
      </c>
      <c r="B8773">
        <f t="shared" ca="1" si="550"/>
        <v>0</v>
      </c>
      <c r="C8773">
        <f ca="1">100*SUM($B$2:B8773)/A8773</f>
        <v>49.908800729594162</v>
      </c>
      <c r="AA8773">
        <f t="shared" ca="1" si="549"/>
        <v>49.908800729594162</v>
      </c>
      <c r="AB8773">
        <f t="shared" si="551"/>
        <v>50</v>
      </c>
    </row>
    <row r="8774" spans="1:28" x14ac:dyDescent="0.25">
      <c r="A8774">
        <f t="shared" si="548"/>
        <v>8773</v>
      </c>
      <c r="B8774">
        <f t="shared" ca="1" si="550"/>
        <v>1</v>
      </c>
      <c r="C8774">
        <f ca="1">100*SUM($B$2:B8774)/A8774</f>
        <v>49.914510429727571</v>
      </c>
      <c r="AA8774">
        <f t="shared" ca="1" si="549"/>
        <v>49.914510429727571</v>
      </c>
      <c r="AB8774">
        <f t="shared" si="551"/>
        <v>50</v>
      </c>
    </row>
    <row r="8775" spans="1:28" x14ac:dyDescent="0.25">
      <c r="A8775">
        <f t="shared" si="548"/>
        <v>8774</v>
      </c>
      <c r="B8775">
        <f t="shared" ca="1" si="550"/>
        <v>0</v>
      </c>
      <c r="C8775">
        <f ca="1">100*SUM($B$2:B8775)/A8775</f>
        <v>49.908821518121727</v>
      </c>
      <c r="AA8775">
        <f t="shared" ca="1" si="549"/>
        <v>49.908821518121727</v>
      </c>
      <c r="AB8775">
        <f t="shared" si="551"/>
        <v>50</v>
      </c>
    </row>
    <row r="8776" spans="1:28" x14ac:dyDescent="0.25">
      <c r="A8776">
        <f t="shared" ref="A8776:A8839" si="552">A8775+1</f>
        <v>8775</v>
      </c>
      <c r="B8776">
        <f t="shared" ca="1" si="550"/>
        <v>1</v>
      </c>
      <c r="C8776">
        <f ca="1">100*SUM($B$2:B8776)/A8776</f>
        <v>49.914529914529915</v>
      </c>
      <c r="AA8776">
        <f t="shared" ref="AA8776:AA8839" ca="1" si="553">C8776</f>
        <v>49.914529914529915</v>
      </c>
      <c r="AB8776">
        <f t="shared" si="551"/>
        <v>50</v>
      </c>
    </row>
    <row r="8777" spans="1:28" x14ac:dyDescent="0.25">
      <c r="A8777">
        <f t="shared" si="552"/>
        <v>8776</v>
      </c>
      <c r="B8777">
        <f t="shared" ca="1" si="550"/>
        <v>0</v>
      </c>
      <c r="C8777">
        <f ca="1">100*SUM($B$2:B8777)/A8777</f>
        <v>49.908842297174111</v>
      </c>
      <c r="AA8777">
        <f t="shared" ca="1" si="553"/>
        <v>49.908842297174111</v>
      </c>
      <c r="AB8777">
        <f t="shared" si="551"/>
        <v>50</v>
      </c>
    </row>
    <row r="8778" spans="1:28" x14ac:dyDescent="0.25">
      <c r="A8778">
        <f t="shared" si="552"/>
        <v>8777</v>
      </c>
      <c r="B8778">
        <f t="shared" ca="1" si="550"/>
        <v>1</v>
      </c>
      <c r="C8778">
        <f ca="1">100*SUM($B$2:B8778)/A8778</f>
        <v>49.914549390452322</v>
      </c>
      <c r="AA8778">
        <f t="shared" ca="1" si="553"/>
        <v>49.914549390452322</v>
      </c>
      <c r="AB8778">
        <f t="shared" si="551"/>
        <v>50</v>
      </c>
    </row>
    <row r="8779" spans="1:28" x14ac:dyDescent="0.25">
      <c r="A8779">
        <f t="shared" si="552"/>
        <v>8778</v>
      </c>
      <c r="B8779">
        <f t="shared" ca="1" si="550"/>
        <v>0</v>
      </c>
      <c r="C8779">
        <f ca="1">100*SUM($B$2:B8779)/A8779</f>
        <v>49.908863066757803</v>
      </c>
      <c r="AA8779">
        <f t="shared" ca="1" si="553"/>
        <v>49.908863066757803</v>
      </c>
      <c r="AB8779">
        <f t="shared" si="551"/>
        <v>50</v>
      </c>
    </row>
    <row r="8780" spans="1:28" x14ac:dyDescent="0.25">
      <c r="A8780">
        <f t="shared" si="552"/>
        <v>8779</v>
      </c>
      <c r="B8780">
        <f t="shared" ca="1" si="550"/>
        <v>0</v>
      </c>
      <c r="C8780">
        <f ca="1">100*SUM($B$2:B8780)/A8780</f>
        <v>49.903178038500968</v>
      </c>
      <c r="AA8780">
        <f t="shared" ca="1" si="553"/>
        <v>49.903178038500968</v>
      </c>
      <c r="AB8780">
        <f t="shared" si="551"/>
        <v>50</v>
      </c>
    </row>
    <row r="8781" spans="1:28" x14ac:dyDescent="0.25">
      <c r="A8781">
        <f t="shared" si="552"/>
        <v>8780</v>
      </c>
      <c r="B8781">
        <f t="shared" ca="1" si="550"/>
        <v>1</v>
      </c>
      <c r="C8781">
        <f ca="1">100*SUM($B$2:B8781)/A8781</f>
        <v>49.908883826879268</v>
      </c>
      <c r="AA8781">
        <f t="shared" ca="1" si="553"/>
        <v>49.908883826879268</v>
      </c>
      <c r="AB8781">
        <f t="shared" si="551"/>
        <v>50</v>
      </c>
    </row>
    <row r="8782" spans="1:28" x14ac:dyDescent="0.25">
      <c r="A8782">
        <f t="shared" si="552"/>
        <v>8781</v>
      </c>
      <c r="B8782">
        <f t="shared" ca="1" si="550"/>
        <v>0</v>
      </c>
      <c r="C8782">
        <f ca="1">100*SUM($B$2:B8782)/A8782</f>
        <v>49.903200091105795</v>
      </c>
      <c r="AA8782">
        <f t="shared" ca="1" si="553"/>
        <v>49.903200091105795</v>
      </c>
      <c r="AB8782">
        <f t="shared" si="551"/>
        <v>50</v>
      </c>
    </row>
    <row r="8783" spans="1:28" x14ac:dyDescent="0.25">
      <c r="A8783">
        <f t="shared" si="552"/>
        <v>8782</v>
      </c>
      <c r="B8783">
        <f t="shared" ca="1" si="550"/>
        <v>0</v>
      </c>
      <c r="C8783">
        <f ca="1">100*SUM($B$2:B8783)/A8783</f>
        <v>49.897517649738099</v>
      </c>
      <c r="AA8783">
        <f t="shared" ca="1" si="553"/>
        <v>49.897517649738099</v>
      </c>
      <c r="AB8783">
        <f t="shared" si="551"/>
        <v>50</v>
      </c>
    </row>
    <row r="8784" spans="1:28" x14ac:dyDescent="0.25">
      <c r="A8784">
        <f t="shared" si="552"/>
        <v>8783</v>
      </c>
      <c r="B8784">
        <f t="shared" ca="1" si="550"/>
        <v>1</v>
      </c>
      <c r="C8784">
        <f ca="1">100*SUM($B$2:B8784)/A8784</f>
        <v>49.903222133667313</v>
      </c>
      <c r="AA8784">
        <f t="shared" ca="1" si="553"/>
        <v>49.903222133667313</v>
      </c>
      <c r="AB8784">
        <f t="shared" si="551"/>
        <v>50</v>
      </c>
    </row>
    <row r="8785" spans="1:28" x14ac:dyDescent="0.25">
      <c r="A8785">
        <f t="shared" si="552"/>
        <v>8784</v>
      </c>
      <c r="B8785">
        <f t="shared" ca="1" si="550"/>
        <v>1</v>
      </c>
      <c r="C8785">
        <f ca="1">100*SUM($B$2:B8785)/A8785</f>
        <v>49.908925318761383</v>
      </c>
      <c r="AA8785">
        <f t="shared" ca="1" si="553"/>
        <v>49.908925318761383</v>
      </c>
      <c r="AB8785">
        <f t="shared" si="551"/>
        <v>50</v>
      </c>
    </row>
    <row r="8786" spans="1:28" x14ac:dyDescent="0.25">
      <c r="A8786">
        <f t="shared" si="552"/>
        <v>8785</v>
      </c>
      <c r="B8786">
        <f t="shared" ca="1" si="550"/>
        <v>0</v>
      </c>
      <c r="C8786">
        <f ca="1">100*SUM($B$2:B8786)/A8786</f>
        <v>49.903244166192373</v>
      </c>
      <c r="AA8786">
        <f t="shared" ca="1" si="553"/>
        <v>49.903244166192373</v>
      </c>
      <c r="AB8786">
        <f t="shared" si="551"/>
        <v>50</v>
      </c>
    </row>
    <row r="8787" spans="1:28" x14ac:dyDescent="0.25">
      <c r="A8787">
        <f t="shared" si="552"/>
        <v>8786</v>
      </c>
      <c r="B8787">
        <f t="shared" ca="1" si="550"/>
        <v>1</v>
      </c>
      <c r="C8787">
        <f ca="1">100*SUM($B$2:B8787)/A8787</f>
        <v>49.908946050534944</v>
      </c>
      <c r="AA8787">
        <f t="shared" ca="1" si="553"/>
        <v>49.908946050534944</v>
      </c>
      <c r="AB8787">
        <f t="shared" si="551"/>
        <v>50</v>
      </c>
    </row>
    <row r="8788" spans="1:28" x14ac:dyDescent="0.25">
      <c r="A8788">
        <f t="shared" si="552"/>
        <v>8787</v>
      </c>
      <c r="B8788">
        <f t="shared" ca="1" si="550"/>
        <v>0</v>
      </c>
      <c r="C8788">
        <f ca="1">100*SUM($B$2:B8788)/A8788</f>
        <v>49.903266188687837</v>
      </c>
      <c r="AA8788">
        <f t="shared" ca="1" si="553"/>
        <v>49.903266188687837</v>
      </c>
      <c r="AB8788">
        <f t="shared" si="551"/>
        <v>50</v>
      </c>
    </row>
    <row r="8789" spans="1:28" x14ac:dyDescent="0.25">
      <c r="A8789">
        <f t="shared" si="552"/>
        <v>8788</v>
      </c>
      <c r="B8789">
        <f t="shared" ca="1" si="550"/>
        <v>0</v>
      </c>
      <c r="C8789">
        <f ca="1">100*SUM($B$2:B8789)/A8789</f>
        <v>49.897587619481108</v>
      </c>
      <c r="AA8789">
        <f t="shared" ca="1" si="553"/>
        <v>49.897587619481108</v>
      </c>
      <c r="AB8789">
        <f t="shared" si="551"/>
        <v>50</v>
      </c>
    </row>
    <row r="8790" spans="1:28" x14ac:dyDescent="0.25">
      <c r="A8790">
        <f t="shared" si="552"/>
        <v>8789</v>
      </c>
      <c r="B8790">
        <f t="shared" ca="1" si="550"/>
        <v>1</v>
      </c>
      <c r="C8790">
        <f ca="1">100*SUM($B$2:B8790)/A8790</f>
        <v>49.903288201160542</v>
      </c>
      <c r="AA8790">
        <f t="shared" ca="1" si="553"/>
        <v>49.903288201160542</v>
      </c>
      <c r="AB8790">
        <f t="shared" si="551"/>
        <v>50</v>
      </c>
    </row>
    <row r="8791" spans="1:28" x14ac:dyDescent="0.25">
      <c r="A8791">
        <f t="shared" si="552"/>
        <v>8790</v>
      </c>
      <c r="B8791">
        <f t="shared" ca="1" si="550"/>
        <v>0</v>
      </c>
      <c r="C8791">
        <f ca="1">100*SUM($B$2:B8791)/A8791</f>
        <v>49.897610921501709</v>
      </c>
      <c r="AA8791">
        <f t="shared" ca="1" si="553"/>
        <v>49.897610921501709</v>
      </c>
      <c r="AB8791">
        <f t="shared" si="551"/>
        <v>50</v>
      </c>
    </row>
    <row r="8792" spans="1:28" x14ac:dyDescent="0.25">
      <c r="A8792">
        <f t="shared" si="552"/>
        <v>8791</v>
      </c>
      <c r="B8792">
        <f t="shared" ca="1" si="550"/>
        <v>0</v>
      </c>
      <c r="C8792">
        <f ca="1">100*SUM($B$2:B8792)/A8792</f>
        <v>49.891934933454671</v>
      </c>
      <c r="AA8792">
        <f t="shared" ca="1" si="553"/>
        <v>49.891934933454671</v>
      </c>
      <c r="AB8792">
        <f t="shared" si="551"/>
        <v>50</v>
      </c>
    </row>
    <row r="8793" spans="1:28" x14ac:dyDescent="0.25">
      <c r="A8793">
        <f t="shared" si="552"/>
        <v>8792</v>
      </c>
      <c r="B8793">
        <f t="shared" ca="1" si="550"/>
        <v>1</v>
      </c>
      <c r="C8793">
        <f ca="1">100*SUM($B$2:B8793)/A8793</f>
        <v>49.897634212920835</v>
      </c>
      <c r="AA8793">
        <f t="shared" ca="1" si="553"/>
        <v>49.897634212920835</v>
      </c>
      <c r="AB8793">
        <f t="shared" si="551"/>
        <v>50</v>
      </c>
    </row>
    <row r="8794" spans="1:28" x14ac:dyDescent="0.25">
      <c r="A8794">
        <f t="shared" si="552"/>
        <v>8793</v>
      </c>
      <c r="B8794">
        <f t="shared" ca="1" si="550"/>
        <v>1</v>
      </c>
      <c r="C8794">
        <f ca="1">100*SUM($B$2:B8794)/A8794</f>
        <v>49.903332196065051</v>
      </c>
      <c r="AA8794">
        <f t="shared" ca="1" si="553"/>
        <v>49.903332196065051</v>
      </c>
      <c r="AB8794">
        <f t="shared" si="551"/>
        <v>50</v>
      </c>
    </row>
    <row r="8795" spans="1:28" x14ac:dyDescent="0.25">
      <c r="A8795">
        <f t="shared" si="552"/>
        <v>8794</v>
      </c>
      <c r="B8795">
        <f t="shared" ca="1" si="550"/>
        <v>0</v>
      </c>
      <c r="C8795">
        <f ca="1">100*SUM($B$2:B8795)/A8795</f>
        <v>49.897657493745733</v>
      </c>
      <c r="AA8795">
        <f t="shared" ca="1" si="553"/>
        <v>49.897657493745733</v>
      </c>
      <c r="AB8795">
        <f t="shared" si="551"/>
        <v>50</v>
      </c>
    </row>
    <row r="8796" spans="1:28" x14ac:dyDescent="0.25">
      <c r="A8796">
        <f t="shared" si="552"/>
        <v>8795</v>
      </c>
      <c r="B8796">
        <f t="shared" ca="1" si="550"/>
        <v>1</v>
      </c>
      <c r="C8796">
        <f ca="1">100*SUM($B$2:B8796)/A8796</f>
        <v>49.903354178510519</v>
      </c>
      <c r="AA8796">
        <f t="shared" ca="1" si="553"/>
        <v>49.903354178510519</v>
      </c>
      <c r="AB8796">
        <f t="shared" si="551"/>
        <v>50</v>
      </c>
    </row>
    <row r="8797" spans="1:28" x14ac:dyDescent="0.25">
      <c r="A8797">
        <f t="shared" si="552"/>
        <v>8796</v>
      </c>
      <c r="B8797">
        <f t="shared" ca="1" si="550"/>
        <v>0</v>
      </c>
      <c r="C8797">
        <f ca="1">100*SUM($B$2:B8797)/A8797</f>
        <v>49.89768076398363</v>
      </c>
      <c r="AA8797">
        <f t="shared" ca="1" si="553"/>
        <v>49.89768076398363</v>
      </c>
      <c r="AB8797">
        <f t="shared" si="551"/>
        <v>50</v>
      </c>
    </row>
    <row r="8798" spans="1:28" x14ac:dyDescent="0.25">
      <c r="A8798">
        <f t="shared" si="552"/>
        <v>8797</v>
      </c>
      <c r="B8798">
        <f t="shared" ca="1" si="550"/>
        <v>0</v>
      </c>
      <c r="C8798">
        <f ca="1">100*SUM($B$2:B8798)/A8798</f>
        <v>49.892008639308855</v>
      </c>
      <c r="AA8798">
        <f t="shared" ca="1" si="553"/>
        <v>49.892008639308855</v>
      </c>
      <c r="AB8798">
        <f t="shared" si="551"/>
        <v>50</v>
      </c>
    </row>
    <row r="8799" spans="1:28" x14ac:dyDescent="0.25">
      <c r="A8799">
        <f t="shared" si="552"/>
        <v>8798</v>
      </c>
      <c r="B8799">
        <f t="shared" ca="1" si="550"/>
        <v>1</v>
      </c>
      <c r="C8799">
        <f ca="1">100*SUM($B$2:B8799)/A8799</f>
        <v>49.897704023641737</v>
      </c>
      <c r="AA8799">
        <f t="shared" ca="1" si="553"/>
        <v>49.897704023641737</v>
      </c>
      <c r="AB8799">
        <f t="shared" si="551"/>
        <v>50</v>
      </c>
    </row>
    <row r="8800" spans="1:28" x14ac:dyDescent="0.25">
      <c r="A8800">
        <f t="shared" si="552"/>
        <v>8799</v>
      </c>
      <c r="B8800">
        <f t="shared" ca="1" si="550"/>
        <v>1</v>
      </c>
      <c r="C8800">
        <f ca="1">100*SUM($B$2:B8800)/A8800</f>
        <v>49.903398113421979</v>
      </c>
      <c r="AA8800">
        <f t="shared" ca="1" si="553"/>
        <v>49.903398113421979</v>
      </c>
      <c r="AB8800">
        <f t="shared" si="551"/>
        <v>50</v>
      </c>
    </row>
    <row r="8801" spans="1:28" x14ac:dyDescent="0.25">
      <c r="A8801">
        <f t="shared" si="552"/>
        <v>8800</v>
      </c>
      <c r="B8801">
        <f t="shared" ca="1" si="550"/>
        <v>0</v>
      </c>
      <c r="C8801">
        <f ca="1">100*SUM($B$2:B8801)/A8801</f>
        <v>49.897727272727273</v>
      </c>
      <c r="AA8801">
        <f t="shared" ca="1" si="553"/>
        <v>49.897727272727273</v>
      </c>
      <c r="AB8801">
        <f t="shared" si="551"/>
        <v>50</v>
      </c>
    </row>
    <row r="8802" spans="1:28" x14ac:dyDescent="0.25">
      <c r="A8802">
        <f t="shared" si="552"/>
        <v>8801</v>
      </c>
      <c r="B8802">
        <f t="shared" ca="1" si="550"/>
        <v>0</v>
      </c>
      <c r="C8802">
        <f ca="1">100*SUM($B$2:B8802)/A8802</f>
        <v>49.892057720713552</v>
      </c>
      <c r="AA8802">
        <f t="shared" ca="1" si="553"/>
        <v>49.892057720713552</v>
      </c>
      <c r="AB8802">
        <f t="shared" si="551"/>
        <v>50</v>
      </c>
    </row>
    <row r="8803" spans="1:28" x14ac:dyDescent="0.25">
      <c r="A8803">
        <f t="shared" si="552"/>
        <v>8802</v>
      </c>
      <c r="B8803">
        <f t="shared" ca="1" si="550"/>
        <v>0</v>
      </c>
      <c r="C8803">
        <f ca="1">100*SUM($B$2:B8803)/A8803</f>
        <v>49.886389456941608</v>
      </c>
      <c r="AA8803">
        <f t="shared" ca="1" si="553"/>
        <v>49.886389456941608</v>
      </c>
      <c r="AB8803">
        <f t="shared" si="551"/>
        <v>50</v>
      </c>
    </row>
    <row r="8804" spans="1:28" x14ac:dyDescent="0.25">
      <c r="A8804">
        <f t="shared" si="552"/>
        <v>8803</v>
      </c>
      <c r="B8804">
        <f t="shared" ca="1" si="550"/>
        <v>0</v>
      </c>
      <c r="C8804">
        <f ca="1">100*SUM($B$2:B8804)/A8804</f>
        <v>49.880722480972395</v>
      </c>
      <c r="AA8804">
        <f t="shared" ca="1" si="553"/>
        <v>49.880722480972395</v>
      </c>
      <c r="AB8804">
        <f t="shared" si="551"/>
        <v>50</v>
      </c>
    </row>
    <row r="8805" spans="1:28" x14ac:dyDescent="0.25">
      <c r="A8805">
        <f t="shared" si="552"/>
        <v>8804</v>
      </c>
      <c r="B8805">
        <f t="shared" ca="1" si="550"/>
        <v>0</v>
      </c>
      <c r="C8805">
        <f ca="1">100*SUM($B$2:B8805)/A8805</f>
        <v>49.875056792367104</v>
      </c>
      <c r="AA8805">
        <f t="shared" ca="1" si="553"/>
        <v>49.875056792367104</v>
      </c>
      <c r="AB8805">
        <f t="shared" si="551"/>
        <v>50</v>
      </c>
    </row>
    <row r="8806" spans="1:28" x14ac:dyDescent="0.25">
      <c r="A8806">
        <f t="shared" si="552"/>
        <v>8805</v>
      </c>
      <c r="B8806">
        <f t="shared" ca="1" si="550"/>
        <v>1</v>
      </c>
      <c r="C8806">
        <f ca="1">100*SUM($B$2:B8806)/A8806</f>
        <v>49.880749574105621</v>
      </c>
      <c r="AA8806">
        <f t="shared" ca="1" si="553"/>
        <v>49.880749574105621</v>
      </c>
      <c r="AB8806">
        <f t="shared" si="551"/>
        <v>50</v>
      </c>
    </row>
    <row r="8807" spans="1:28" x14ac:dyDescent="0.25">
      <c r="A8807">
        <f t="shared" si="552"/>
        <v>8806</v>
      </c>
      <c r="B8807">
        <f t="shared" ca="1" si="550"/>
        <v>0</v>
      </c>
      <c r="C8807">
        <f ca="1">100*SUM($B$2:B8807)/A8807</f>
        <v>49.875085169202819</v>
      </c>
      <c r="AA8807">
        <f t="shared" ca="1" si="553"/>
        <v>49.875085169202819</v>
      </c>
      <c r="AB8807">
        <f t="shared" si="551"/>
        <v>50</v>
      </c>
    </row>
    <row r="8808" spans="1:28" x14ac:dyDescent="0.25">
      <c r="A8808">
        <f t="shared" si="552"/>
        <v>8807</v>
      </c>
      <c r="B8808">
        <f t="shared" ca="1" si="550"/>
        <v>0</v>
      </c>
      <c r="C8808">
        <f ca="1">100*SUM($B$2:B8808)/A8808</f>
        <v>49.869422050641532</v>
      </c>
      <c r="AA8808">
        <f t="shared" ca="1" si="553"/>
        <v>49.869422050641532</v>
      </c>
      <c r="AB8808">
        <f t="shared" si="551"/>
        <v>50</v>
      </c>
    </row>
    <row r="8809" spans="1:28" x14ac:dyDescent="0.25">
      <c r="A8809">
        <f t="shared" si="552"/>
        <v>8808</v>
      </c>
      <c r="B8809">
        <f t="shared" ca="1" si="550"/>
        <v>1</v>
      </c>
      <c r="C8809">
        <f ca="1">100*SUM($B$2:B8809)/A8809</f>
        <v>49.875113533151683</v>
      </c>
      <c r="AA8809">
        <f t="shared" ca="1" si="553"/>
        <v>49.875113533151683</v>
      </c>
      <c r="AB8809">
        <f t="shared" si="551"/>
        <v>50</v>
      </c>
    </row>
    <row r="8810" spans="1:28" x14ac:dyDescent="0.25">
      <c r="A8810">
        <f t="shared" si="552"/>
        <v>8809</v>
      </c>
      <c r="B8810">
        <f t="shared" ca="1" si="550"/>
        <v>1</v>
      </c>
      <c r="C8810">
        <f ca="1">100*SUM($B$2:B8810)/A8810</f>
        <v>49.880803723464638</v>
      </c>
      <c r="AA8810">
        <f t="shared" ca="1" si="553"/>
        <v>49.880803723464638</v>
      </c>
      <c r="AB8810">
        <f t="shared" si="551"/>
        <v>50</v>
      </c>
    </row>
    <row r="8811" spans="1:28" x14ac:dyDescent="0.25">
      <c r="A8811">
        <f t="shared" si="552"/>
        <v>8810</v>
      </c>
      <c r="B8811">
        <f t="shared" ca="1" si="550"/>
        <v>1</v>
      </c>
      <c r="C8811">
        <f ca="1">100*SUM($B$2:B8811)/A8811</f>
        <v>49.886492622020434</v>
      </c>
      <c r="AA8811">
        <f t="shared" ca="1" si="553"/>
        <v>49.886492622020434</v>
      </c>
      <c r="AB8811">
        <f t="shared" si="551"/>
        <v>50</v>
      </c>
    </row>
    <row r="8812" spans="1:28" x14ac:dyDescent="0.25">
      <c r="A8812">
        <f t="shared" si="552"/>
        <v>8811</v>
      </c>
      <c r="B8812">
        <f t="shared" ca="1" si="550"/>
        <v>1</v>
      </c>
      <c r="C8812">
        <f ca="1">100*SUM($B$2:B8812)/A8812</f>
        <v>49.892180229258884</v>
      </c>
      <c r="AA8812">
        <f t="shared" ca="1" si="553"/>
        <v>49.892180229258884</v>
      </c>
      <c r="AB8812">
        <f t="shared" si="551"/>
        <v>50</v>
      </c>
    </row>
    <row r="8813" spans="1:28" x14ac:dyDescent="0.25">
      <c r="A8813">
        <f t="shared" si="552"/>
        <v>8812</v>
      </c>
      <c r="B8813">
        <f t="shared" ca="1" si="550"/>
        <v>1</v>
      </c>
      <c r="C8813">
        <f ca="1">100*SUM($B$2:B8813)/A8813</f>
        <v>49.897866545619607</v>
      </c>
      <c r="AA8813">
        <f t="shared" ca="1" si="553"/>
        <v>49.897866545619607</v>
      </c>
      <c r="AB8813">
        <f t="shared" si="551"/>
        <v>50</v>
      </c>
    </row>
    <row r="8814" spans="1:28" x14ac:dyDescent="0.25">
      <c r="A8814">
        <f t="shared" si="552"/>
        <v>8813</v>
      </c>
      <c r="B8814">
        <f t="shared" ca="1" si="550"/>
        <v>0</v>
      </c>
      <c r="C8814">
        <f ca="1">100*SUM($B$2:B8814)/A8814</f>
        <v>49.892204697605813</v>
      </c>
      <c r="AA8814">
        <f t="shared" ca="1" si="553"/>
        <v>49.892204697605813</v>
      </c>
      <c r="AB8814">
        <f t="shared" si="551"/>
        <v>50</v>
      </c>
    </row>
    <row r="8815" spans="1:28" x14ac:dyDescent="0.25">
      <c r="A8815">
        <f t="shared" si="552"/>
        <v>8814</v>
      </c>
      <c r="B8815">
        <f t="shared" ca="1" si="550"/>
        <v>0</v>
      </c>
      <c r="C8815">
        <f ca="1">100*SUM($B$2:B8815)/A8815</f>
        <v>49.886544134331743</v>
      </c>
      <c r="AA8815">
        <f t="shared" ca="1" si="553"/>
        <v>49.886544134331743</v>
      </c>
      <c r="AB8815">
        <f t="shared" si="551"/>
        <v>50</v>
      </c>
    </row>
    <row r="8816" spans="1:28" x14ac:dyDescent="0.25">
      <c r="A8816">
        <f t="shared" si="552"/>
        <v>8815</v>
      </c>
      <c r="B8816">
        <f t="shared" ca="1" si="550"/>
        <v>0</v>
      </c>
      <c r="C8816">
        <f ca="1">100*SUM($B$2:B8816)/A8816</f>
        <v>49.880884855360179</v>
      </c>
      <c r="AA8816">
        <f t="shared" ca="1" si="553"/>
        <v>49.880884855360179</v>
      </c>
      <c r="AB8816">
        <f t="shared" si="551"/>
        <v>50</v>
      </c>
    </row>
    <row r="8817" spans="1:28" x14ac:dyDescent="0.25">
      <c r="A8817">
        <f t="shared" si="552"/>
        <v>8816</v>
      </c>
      <c r="B8817">
        <f t="shared" ca="1" si="550"/>
        <v>1</v>
      </c>
      <c r="C8817">
        <f ca="1">100*SUM($B$2:B8817)/A8817</f>
        <v>49.886569872958255</v>
      </c>
      <c r="AA8817">
        <f t="shared" ca="1" si="553"/>
        <v>49.886569872958255</v>
      </c>
      <c r="AB8817">
        <f t="shared" si="551"/>
        <v>50</v>
      </c>
    </row>
    <row r="8818" spans="1:28" x14ac:dyDescent="0.25">
      <c r="A8818">
        <f t="shared" si="552"/>
        <v>8817</v>
      </c>
      <c r="B8818">
        <f t="shared" ca="1" si="550"/>
        <v>1</v>
      </c>
      <c r="C8818">
        <f ca="1">100*SUM($B$2:B8818)/A8818</f>
        <v>49.892253600998075</v>
      </c>
      <c r="AA8818">
        <f t="shared" ca="1" si="553"/>
        <v>49.892253600998075</v>
      </c>
      <c r="AB8818">
        <f t="shared" si="551"/>
        <v>50</v>
      </c>
    </row>
    <row r="8819" spans="1:28" x14ac:dyDescent="0.25">
      <c r="A8819">
        <f t="shared" si="552"/>
        <v>8818</v>
      </c>
      <c r="B8819">
        <f t="shared" ca="1" si="550"/>
        <v>1</v>
      </c>
      <c r="C8819">
        <f ca="1">100*SUM($B$2:B8819)/A8819</f>
        <v>49.897936039918349</v>
      </c>
      <c r="AA8819">
        <f t="shared" ca="1" si="553"/>
        <v>49.897936039918349</v>
      </c>
      <c r="AB8819">
        <f t="shared" si="551"/>
        <v>50</v>
      </c>
    </row>
    <row r="8820" spans="1:28" x14ac:dyDescent="0.25">
      <c r="A8820">
        <f t="shared" si="552"/>
        <v>8819</v>
      </c>
      <c r="B8820">
        <f t="shared" ca="1" si="550"/>
        <v>1</v>
      </c>
      <c r="C8820">
        <f ca="1">100*SUM($B$2:B8820)/A8820</f>
        <v>49.903617190157611</v>
      </c>
      <c r="AA8820">
        <f t="shared" ca="1" si="553"/>
        <v>49.903617190157611</v>
      </c>
      <c r="AB8820">
        <f t="shared" si="551"/>
        <v>50</v>
      </c>
    </row>
    <row r="8821" spans="1:28" x14ac:dyDescent="0.25">
      <c r="A8821">
        <f t="shared" si="552"/>
        <v>8820</v>
      </c>
      <c r="B8821">
        <f t="shared" ca="1" si="550"/>
        <v>1</v>
      </c>
      <c r="C8821">
        <f ca="1">100*SUM($B$2:B8821)/A8821</f>
        <v>49.909297052154194</v>
      </c>
      <c r="AA8821">
        <f t="shared" ca="1" si="553"/>
        <v>49.909297052154194</v>
      </c>
      <c r="AB8821">
        <f t="shared" si="551"/>
        <v>50</v>
      </c>
    </row>
    <row r="8822" spans="1:28" x14ac:dyDescent="0.25">
      <c r="A8822">
        <f t="shared" si="552"/>
        <v>8821</v>
      </c>
      <c r="B8822">
        <f t="shared" ca="1" si="550"/>
        <v>1</v>
      </c>
      <c r="C8822">
        <f ca="1">100*SUM($B$2:B8822)/A8822</f>
        <v>49.914975626346219</v>
      </c>
      <c r="AA8822">
        <f t="shared" ca="1" si="553"/>
        <v>49.914975626346219</v>
      </c>
      <c r="AB8822">
        <f t="shared" si="551"/>
        <v>50</v>
      </c>
    </row>
    <row r="8823" spans="1:28" x14ac:dyDescent="0.25">
      <c r="A8823">
        <f t="shared" si="552"/>
        <v>8822</v>
      </c>
      <c r="B8823">
        <f t="shared" ca="1" si="550"/>
        <v>0</v>
      </c>
      <c r="C8823">
        <f ca="1">100*SUM($B$2:B8823)/A8823</f>
        <v>49.909317615053276</v>
      </c>
      <c r="AA8823">
        <f t="shared" ca="1" si="553"/>
        <v>49.909317615053276</v>
      </c>
      <c r="AB8823">
        <f t="shared" si="551"/>
        <v>50</v>
      </c>
    </row>
    <row r="8824" spans="1:28" x14ac:dyDescent="0.25">
      <c r="A8824">
        <f t="shared" si="552"/>
        <v>8823</v>
      </c>
      <c r="B8824">
        <f t="shared" ca="1" si="550"/>
        <v>1</v>
      </c>
      <c r="C8824">
        <f ca="1">100*SUM($B$2:B8824)/A8824</f>
        <v>49.91499489969398</v>
      </c>
      <c r="AA8824">
        <f t="shared" ca="1" si="553"/>
        <v>49.91499489969398</v>
      </c>
      <c r="AB8824">
        <f t="shared" si="551"/>
        <v>50</v>
      </c>
    </row>
    <row r="8825" spans="1:28" x14ac:dyDescent="0.25">
      <c r="A8825">
        <f t="shared" si="552"/>
        <v>8824</v>
      </c>
      <c r="B8825">
        <f t="shared" ca="1" si="550"/>
        <v>1</v>
      </c>
      <c r="C8825">
        <f ca="1">100*SUM($B$2:B8825)/A8825</f>
        <v>49.920670897552128</v>
      </c>
      <c r="AA8825">
        <f t="shared" ca="1" si="553"/>
        <v>49.920670897552128</v>
      </c>
      <c r="AB8825">
        <f t="shared" si="551"/>
        <v>50</v>
      </c>
    </row>
    <row r="8826" spans="1:28" x14ac:dyDescent="0.25">
      <c r="A8826">
        <f t="shared" si="552"/>
        <v>8825</v>
      </c>
      <c r="B8826">
        <f t="shared" ca="1" si="550"/>
        <v>1</v>
      </c>
      <c r="C8826">
        <f ca="1">100*SUM($B$2:B8826)/A8826</f>
        <v>49.926345609065159</v>
      </c>
      <c r="AA8826">
        <f t="shared" ca="1" si="553"/>
        <v>49.926345609065159</v>
      </c>
      <c r="AB8826">
        <f t="shared" si="551"/>
        <v>50</v>
      </c>
    </row>
    <row r="8827" spans="1:28" x14ac:dyDescent="0.25">
      <c r="A8827">
        <f t="shared" si="552"/>
        <v>8826</v>
      </c>
      <c r="B8827">
        <f t="shared" ca="1" si="550"/>
        <v>0</v>
      </c>
      <c r="C8827">
        <f ca="1">100*SUM($B$2:B8827)/A8827</f>
        <v>49.920688873782005</v>
      </c>
      <c r="AA8827">
        <f t="shared" ca="1" si="553"/>
        <v>49.920688873782005</v>
      </c>
      <c r="AB8827">
        <f t="shared" si="551"/>
        <v>50</v>
      </c>
    </row>
    <row r="8828" spans="1:28" x14ac:dyDescent="0.25">
      <c r="A8828">
        <f t="shared" si="552"/>
        <v>8827</v>
      </c>
      <c r="B8828">
        <f t="shared" ca="1" si="550"/>
        <v>0</v>
      </c>
      <c r="C8828">
        <f ca="1">100*SUM($B$2:B8828)/A8828</f>
        <v>49.91503342018806</v>
      </c>
      <c r="AA8828">
        <f t="shared" ca="1" si="553"/>
        <v>49.91503342018806</v>
      </c>
      <c r="AB8828">
        <f t="shared" si="551"/>
        <v>50</v>
      </c>
    </row>
    <row r="8829" spans="1:28" x14ac:dyDescent="0.25">
      <c r="A8829">
        <f t="shared" si="552"/>
        <v>8828</v>
      </c>
      <c r="B8829">
        <f t="shared" ca="1" si="550"/>
        <v>0</v>
      </c>
      <c r="C8829">
        <f ca="1">100*SUM($B$2:B8829)/A8829</f>
        <v>49.90937924784776</v>
      </c>
      <c r="AA8829">
        <f t="shared" ca="1" si="553"/>
        <v>49.90937924784776</v>
      </c>
      <c r="AB8829">
        <f t="shared" si="551"/>
        <v>50</v>
      </c>
    </row>
    <row r="8830" spans="1:28" x14ac:dyDescent="0.25">
      <c r="A8830">
        <f t="shared" si="552"/>
        <v>8829</v>
      </c>
      <c r="B8830">
        <f t="shared" ca="1" si="550"/>
        <v>1</v>
      </c>
      <c r="C8830">
        <f ca="1">100*SUM($B$2:B8830)/A8830</f>
        <v>49.915052667346245</v>
      </c>
      <c r="AA8830">
        <f t="shared" ca="1" si="553"/>
        <v>49.915052667346245</v>
      </c>
      <c r="AB8830">
        <f t="shared" si="551"/>
        <v>50</v>
      </c>
    </row>
    <row r="8831" spans="1:28" x14ac:dyDescent="0.25">
      <c r="A8831">
        <f t="shared" si="552"/>
        <v>8830</v>
      </c>
      <c r="B8831">
        <f t="shared" ca="1" si="550"/>
        <v>0</v>
      </c>
      <c r="C8831">
        <f ca="1">100*SUM($B$2:B8831)/A8831</f>
        <v>49.90939977349943</v>
      </c>
      <c r="AA8831">
        <f t="shared" ca="1" si="553"/>
        <v>49.90939977349943</v>
      </c>
      <c r="AB8831">
        <f t="shared" si="551"/>
        <v>50</v>
      </c>
    </row>
    <row r="8832" spans="1:28" x14ac:dyDescent="0.25">
      <c r="A8832">
        <f t="shared" si="552"/>
        <v>8831</v>
      </c>
      <c r="B8832">
        <f t="shared" ca="1" si="550"/>
        <v>0</v>
      </c>
      <c r="C8832">
        <f ca="1">100*SUM($B$2:B8832)/A8832</f>
        <v>49.903748159891293</v>
      </c>
      <c r="AA8832">
        <f t="shared" ca="1" si="553"/>
        <v>49.903748159891293</v>
      </c>
      <c r="AB8832">
        <f t="shared" si="551"/>
        <v>50</v>
      </c>
    </row>
    <row r="8833" spans="1:28" x14ac:dyDescent="0.25">
      <c r="A8833">
        <f t="shared" si="552"/>
        <v>8832</v>
      </c>
      <c r="B8833">
        <f t="shared" ca="1" si="550"/>
        <v>1</v>
      </c>
      <c r="C8833">
        <f ca="1">100*SUM($B$2:B8833)/A8833</f>
        <v>49.909420289855071</v>
      </c>
      <c r="AA8833">
        <f t="shared" ca="1" si="553"/>
        <v>49.909420289855071</v>
      </c>
      <c r="AB8833">
        <f t="shared" si="551"/>
        <v>50</v>
      </c>
    </row>
    <row r="8834" spans="1:28" x14ac:dyDescent="0.25">
      <c r="A8834">
        <f t="shared" si="552"/>
        <v>8833</v>
      </c>
      <c r="B8834">
        <f t="shared" ca="1" si="550"/>
        <v>0</v>
      </c>
      <c r="C8834">
        <f ca="1">100*SUM($B$2:B8834)/A8834</f>
        <v>49.903769953583151</v>
      </c>
      <c r="AA8834">
        <f t="shared" ca="1" si="553"/>
        <v>49.903769953583151</v>
      </c>
      <c r="AB8834">
        <f t="shared" si="551"/>
        <v>50</v>
      </c>
    </row>
    <row r="8835" spans="1:28" x14ac:dyDescent="0.25">
      <c r="A8835">
        <f t="shared" si="552"/>
        <v>8834</v>
      </c>
      <c r="B8835">
        <f t="shared" ref="B8835:B8898" ca="1" si="554">FLOOR(2*RAND(),1)</f>
        <v>0</v>
      </c>
      <c r="C8835">
        <f ca="1">100*SUM($B$2:B8835)/A8835</f>
        <v>49.898120896536113</v>
      </c>
      <c r="AA8835">
        <f t="shared" ca="1" si="553"/>
        <v>49.898120896536113</v>
      </c>
      <c r="AB8835">
        <f t="shared" si="551"/>
        <v>50</v>
      </c>
    </row>
    <row r="8836" spans="1:28" x14ac:dyDescent="0.25">
      <c r="A8836">
        <f t="shared" si="552"/>
        <v>8835</v>
      </c>
      <c r="B8836">
        <f t="shared" ca="1" si="554"/>
        <v>1</v>
      </c>
      <c r="C8836">
        <f ca="1">100*SUM($B$2:B8836)/A8836</f>
        <v>49.903791737408035</v>
      </c>
      <c r="AA8836">
        <f t="shared" ca="1" si="553"/>
        <v>49.903791737408035</v>
      </c>
      <c r="AB8836">
        <f t="shared" ref="AB8836:AB8899" si="555">AB8835</f>
        <v>50</v>
      </c>
    </row>
    <row r="8837" spans="1:28" x14ac:dyDescent="0.25">
      <c r="A8837">
        <f t="shared" si="552"/>
        <v>8836</v>
      </c>
      <c r="B8837">
        <f t="shared" ca="1" si="554"/>
        <v>0</v>
      </c>
      <c r="C8837">
        <f ca="1">100*SUM($B$2:B8837)/A8837</f>
        <v>49.898143956541425</v>
      </c>
      <c r="AA8837">
        <f t="shared" ca="1" si="553"/>
        <v>49.898143956541425</v>
      </c>
      <c r="AB8837">
        <f t="shared" si="555"/>
        <v>50</v>
      </c>
    </row>
    <row r="8838" spans="1:28" x14ac:dyDescent="0.25">
      <c r="A8838">
        <f t="shared" si="552"/>
        <v>8837</v>
      </c>
      <c r="B8838">
        <f t="shared" ca="1" si="554"/>
        <v>1</v>
      </c>
      <c r="C8838">
        <f ca="1">100*SUM($B$2:B8838)/A8838</f>
        <v>49.90381351137264</v>
      </c>
      <c r="AA8838">
        <f t="shared" ca="1" si="553"/>
        <v>49.90381351137264</v>
      </c>
      <c r="AB8838">
        <f t="shared" si="555"/>
        <v>50</v>
      </c>
    </row>
    <row r="8839" spans="1:28" x14ac:dyDescent="0.25">
      <c r="A8839">
        <f t="shared" si="552"/>
        <v>8838</v>
      </c>
      <c r="B8839">
        <f t="shared" ca="1" si="554"/>
        <v>1</v>
      </c>
      <c r="C8839">
        <f ca="1">100*SUM($B$2:B8839)/A8839</f>
        <v>49.909481783208868</v>
      </c>
      <c r="AA8839">
        <f t="shared" ca="1" si="553"/>
        <v>49.909481783208868</v>
      </c>
      <c r="AB8839">
        <f t="shared" si="555"/>
        <v>50</v>
      </c>
    </row>
    <row r="8840" spans="1:28" x14ac:dyDescent="0.25">
      <c r="A8840">
        <f t="shared" ref="A8840:A8903" si="556">A8839+1</f>
        <v>8839</v>
      </c>
      <c r="B8840">
        <f t="shared" ca="1" si="554"/>
        <v>0</v>
      </c>
      <c r="C8840">
        <f ca="1">100*SUM($B$2:B8840)/A8840</f>
        <v>49.903835275483651</v>
      </c>
      <c r="AA8840">
        <f t="shared" ref="AA8840:AA8903" ca="1" si="557">C8840</f>
        <v>49.903835275483651</v>
      </c>
      <c r="AB8840">
        <f t="shared" si="555"/>
        <v>50</v>
      </c>
    </row>
    <row r="8841" spans="1:28" x14ac:dyDescent="0.25">
      <c r="A8841">
        <f t="shared" si="556"/>
        <v>8840</v>
      </c>
      <c r="B8841">
        <f t="shared" ca="1" si="554"/>
        <v>0</v>
      </c>
      <c r="C8841">
        <f ca="1">100*SUM($B$2:B8841)/A8841</f>
        <v>49.898190045248867</v>
      </c>
      <c r="AA8841">
        <f t="shared" ca="1" si="557"/>
        <v>49.898190045248867</v>
      </c>
      <c r="AB8841">
        <f t="shared" si="555"/>
        <v>50</v>
      </c>
    </row>
    <row r="8842" spans="1:28" x14ac:dyDescent="0.25">
      <c r="A8842">
        <f t="shared" si="556"/>
        <v>8841</v>
      </c>
      <c r="B8842">
        <f t="shared" ca="1" si="554"/>
        <v>1</v>
      </c>
      <c r="C8842">
        <f ca="1">100*SUM($B$2:B8842)/A8842</f>
        <v>49.903857029747769</v>
      </c>
      <c r="AA8842">
        <f t="shared" ca="1" si="557"/>
        <v>49.903857029747769</v>
      </c>
      <c r="AB8842">
        <f t="shared" si="555"/>
        <v>50</v>
      </c>
    </row>
    <row r="8843" spans="1:28" x14ac:dyDescent="0.25">
      <c r="A8843">
        <f t="shared" si="556"/>
        <v>8842</v>
      </c>
      <c r="B8843">
        <f t="shared" ca="1" si="554"/>
        <v>0</v>
      </c>
      <c r="C8843">
        <f ca="1">100*SUM($B$2:B8843)/A8843</f>
        <v>49.898213073965167</v>
      </c>
      <c r="AA8843">
        <f t="shared" ca="1" si="557"/>
        <v>49.898213073965167</v>
      </c>
      <c r="AB8843">
        <f t="shared" si="555"/>
        <v>50</v>
      </c>
    </row>
    <row r="8844" spans="1:28" x14ac:dyDescent="0.25">
      <c r="A8844">
        <f t="shared" si="556"/>
        <v>8843</v>
      </c>
      <c r="B8844">
        <f t="shared" ca="1" si="554"/>
        <v>1</v>
      </c>
      <c r="C8844">
        <f ca="1">100*SUM($B$2:B8844)/A8844</f>
        <v>49.903878774171659</v>
      </c>
      <c r="AA8844">
        <f t="shared" ca="1" si="557"/>
        <v>49.903878774171659</v>
      </c>
      <c r="AB8844">
        <f t="shared" si="555"/>
        <v>50</v>
      </c>
    </row>
    <row r="8845" spans="1:28" x14ac:dyDescent="0.25">
      <c r="A8845">
        <f t="shared" si="556"/>
        <v>8844</v>
      </c>
      <c r="B8845">
        <f t="shared" ca="1" si="554"/>
        <v>1</v>
      </c>
      <c r="C8845">
        <f ca="1">100*SUM($B$2:B8845)/A8845</f>
        <v>49.90954319312528</v>
      </c>
      <c r="AA8845">
        <f t="shared" ca="1" si="557"/>
        <v>49.90954319312528</v>
      </c>
      <c r="AB8845">
        <f t="shared" si="555"/>
        <v>50</v>
      </c>
    </row>
    <row r="8846" spans="1:28" x14ac:dyDescent="0.25">
      <c r="A8846">
        <f t="shared" si="556"/>
        <v>8845</v>
      </c>
      <c r="B8846">
        <f t="shared" ca="1" si="554"/>
        <v>0</v>
      </c>
      <c r="C8846">
        <f ca="1">100*SUM($B$2:B8846)/A8846</f>
        <v>49.903900508762014</v>
      </c>
      <c r="AA8846">
        <f t="shared" ca="1" si="557"/>
        <v>49.903900508762014</v>
      </c>
      <c r="AB8846">
        <f t="shared" si="555"/>
        <v>50</v>
      </c>
    </row>
    <row r="8847" spans="1:28" x14ac:dyDescent="0.25">
      <c r="A8847">
        <f t="shared" si="556"/>
        <v>8846</v>
      </c>
      <c r="B8847">
        <f t="shared" ca="1" si="554"/>
        <v>1</v>
      </c>
      <c r="C8847">
        <f ca="1">100*SUM($B$2:B8847)/A8847</f>
        <v>49.90956364458512</v>
      </c>
      <c r="AA8847">
        <f t="shared" ca="1" si="557"/>
        <v>49.90956364458512</v>
      </c>
      <c r="AB8847">
        <f t="shared" si="555"/>
        <v>50</v>
      </c>
    </row>
    <row r="8848" spans="1:28" x14ac:dyDescent="0.25">
      <c r="A8848">
        <f t="shared" si="556"/>
        <v>8847</v>
      </c>
      <c r="B8848">
        <f t="shared" ca="1" si="554"/>
        <v>1</v>
      </c>
      <c r="C8848">
        <f ca="1">100*SUM($B$2:B8848)/A8848</f>
        <v>49.915225500169548</v>
      </c>
      <c r="AA8848">
        <f t="shared" ca="1" si="557"/>
        <v>49.915225500169548</v>
      </c>
      <c r="AB8848">
        <f t="shared" si="555"/>
        <v>50</v>
      </c>
    </row>
    <row r="8849" spans="1:28" x14ac:dyDescent="0.25">
      <c r="A8849">
        <f t="shared" si="556"/>
        <v>8848</v>
      </c>
      <c r="B8849">
        <f t="shared" ca="1" si="554"/>
        <v>1</v>
      </c>
      <c r="C8849">
        <f ca="1">100*SUM($B$2:B8849)/A8849</f>
        <v>49.920886075949369</v>
      </c>
      <c r="AA8849">
        <f t="shared" ca="1" si="557"/>
        <v>49.920886075949369</v>
      </c>
      <c r="AB8849">
        <f t="shared" si="555"/>
        <v>50</v>
      </c>
    </row>
    <row r="8850" spans="1:28" x14ac:dyDescent="0.25">
      <c r="A8850">
        <f t="shared" si="556"/>
        <v>8849</v>
      </c>
      <c r="B8850">
        <f t="shared" ca="1" si="554"/>
        <v>1</v>
      </c>
      <c r="C8850">
        <f ca="1">100*SUM($B$2:B8850)/A8850</f>
        <v>49.926545372358461</v>
      </c>
      <c r="AA8850">
        <f t="shared" ca="1" si="557"/>
        <v>49.926545372358461</v>
      </c>
      <c r="AB8850">
        <f t="shared" si="555"/>
        <v>50</v>
      </c>
    </row>
    <row r="8851" spans="1:28" x14ac:dyDescent="0.25">
      <c r="A8851">
        <f t="shared" si="556"/>
        <v>8850</v>
      </c>
      <c r="B8851">
        <f t="shared" ca="1" si="554"/>
        <v>0</v>
      </c>
      <c r="C8851">
        <f ca="1">100*SUM($B$2:B8851)/A8851</f>
        <v>49.920903954802263</v>
      </c>
      <c r="AA8851">
        <f t="shared" ca="1" si="557"/>
        <v>49.920903954802263</v>
      </c>
      <c r="AB8851">
        <f t="shared" si="555"/>
        <v>50</v>
      </c>
    </row>
    <row r="8852" spans="1:28" x14ac:dyDescent="0.25">
      <c r="A8852">
        <f t="shared" si="556"/>
        <v>8851</v>
      </c>
      <c r="B8852">
        <f t="shared" ca="1" si="554"/>
        <v>1</v>
      </c>
      <c r="C8852">
        <f ca="1">100*SUM($B$2:B8852)/A8852</f>
        <v>49.926561970398822</v>
      </c>
      <c r="AA8852">
        <f t="shared" ca="1" si="557"/>
        <v>49.926561970398822</v>
      </c>
      <c r="AB8852">
        <f t="shared" si="555"/>
        <v>50</v>
      </c>
    </row>
    <row r="8853" spans="1:28" x14ac:dyDescent="0.25">
      <c r="A8853">
        <f t="shared" si="556"/>
        <v>8852</v>
      </c>
      <c r="B8853">
        <f t="shared" ca="1" si="554"/>
        <v>0</v>
      </c>
      <c r="C8853">
        <f ca="1">100*SUM($B$2:B8853)/A8853</f>
        <v>49.920921825576144</v>
      </c>
      <c r="AA8853">
        <f t="shared" ca="1" si="557"/>
        <v>49.920921825576144</v>
      </c>
      <c r="AB8853">
        <f t="shared" si="555"/>
        <v>50</v>
      </c>
    </row>
    <row r="8854" spans="1:28" x14ac:dyDescent="0.25">
      <c r="A8854">
        <f t="shared" si="556"/>
        <v>8853</v>
      </c>
      <c r="B8854">
        <f t="shared" ca="1" si="554"/>
        <v>1</v>
      </c>
      <c r="C8854">
        <f ca="1">100*SUM($B$2:B8854)/A8854</f>
        <v>49.926578560939795</v>
      </c>
      <c r="AA8854">
        <f t="shared" ca="1" si="557"/>
        <v>49.926578560939795</v>
      </c>
      <c r="AB8854">
        <f t="shared" si="555"/>
        <v>50</v>
      </c>
    </row>
    <row r="8855" spans="1:28" x14ac:dyDescent="0.25">
      <c r="A8855">
        <f t="shared" si="556"/>
        <v>8854</v>
      </c>
      <c r="B8855">
        <f t="shared" ca="1" si="554"/>
        <v>1</v>
      </c>
      <c r="C8855">
        <f ca="1">100*SUM($B$2:B8855)/A8855</f>
        <v>49.932234018522699</v>
      </c>
      <c r="AA8855">
        <f t="shared" ca="1" si="557"/>
        <v>49.932234018522699</v>
      </c>
      <c r="AB8855">
        <f t="shared" si="555"/>
        <v>50</v>
      </c>
    </row>
    <row r="8856" spans="1:28" x14ac:dyDescent="0.25">
      <c r="A8856">
        <f t="shared" si="556"/>
        <v>8855</v>
      </c>
      <c r="B8856">
        <f t="shared" ca="1" si="554"/>
        <v>0</v>
      </c>
      <c r="C8856">
        <f ca="1">100*SUM($B$2:B8856)/A8856</f>
        <v>49.926595143986447</v>
      </c>
      <c r="AA8856">
        <f t="shared" ca="1" si="557"/>
        <v>49.926595143986447</v>
      </c>
      <c r="AB8856">
        <f t="shared" si="555"/>
        <v>50</v>
      </c>
    </row>
    <row r="8857" spans="1:28" x14ac:dyDescent="0.25">
      <c r="A8857">
        <f t="shared" si="556"/>
        <v>8856</v>
      </c>
      <c r="B8857">
        <f t="shared" ca="1" si="554"/>
        <v>1</v>
      </c>
      <c r="C8857">
        <f ca="1">100*SUM($B$2:B8857)/A8857</f>
        <v>49.932249322493227</v>
      </c>
      <c r="AA8857">
        <f t="shared" ca="1" si="557"/>
        <v>49.932249322493227</v>
      </c>
      <c r="AB8857">
        <f t="shared" si="555"/>
        <v>50</v>
      </c>
    </row>
    <row r="8858" spans="1:28" x14ac:dyDescent="0.25">
      <c r="A8858">
        <f t="shared" si="556"/>
        <v>8857</v>
      </c>
      <c r="B8858">
        <f t="shared" ca="1" si="554"/>
        <v>1</v>
      </c>
      <c r="C8858">
        <f ca="1">100*SUM($B$2:B8858)/A8858</f>
        <v>49.937902224229425</v>
      </c>
      <c r="AA8858">
        <f t="shared" ca="1" si="557"/>
        <v>49.937902224229425</v>
      </c>
      <c r="AB8858">
        <f t="shared" si="555"/>
        <v>50</v>
      </c>
    </row>
    <row r="8859" spans="1:28" x14ac:dyDescent="0.25">
      <c r="A8859">
        <f t="shared" si="556"/>
        <v>8858</v>
      </c>
      <c r="B8859">
        <f t="shared" ca="1" si="554"/>
        <v>0</v>
      </c>
      <c r="C8859">
        <f ca="1">100*SUM($B$2:B8859)/A8859</f>
        <v>49.932264619552946</v>
      </c>
      <c r="AA8859">
        <f t="shared" ca="1" si="557"/>
        <v>49.932264619552946</v>
      </c>
      <c r="AB8859">
        <f t="shared" si="555"/>
        <v>50</v>
      </c>
    </row>
    <row r="8860" spans="1:28" x14ac:dyDescent="0.25">
      <c r="A8860">
        <f t="shared" si="556"/>
        <v>8859</v>
      </c>
      <c r="B8860">
        <f t="shared" ca="1" si="554"/>
        <v>0</v>
      </c>
      <c r="C8860">
        <f ca="1">100*SUM($B$2:B8860)/A8860</f>
        <v>49.926628287617113</v>
      </c>
      <c r="AA8860">
        <f t="shared" ca="1" si="557"/>
        <v>49.926628287617113</v>
      </c>
      <c r="AB8860">
        <f t="shared" si="555"/>
        <v>50</v>
      </c>
    </row>
    <row r="8861" spans="1:28" x14ac:dyDescent="0.25">
      <c r="A8861">
        <f t="shared" si="556"/>
        <v>8860</v>
      </c>
      <c r="B8861">
        <f t="shared" ca="1" si="554"/>
        <v>0</v>
      </c>
      <c r="C8861">
        <f ca="1">100*SUM($B$2:B8861)/A8861</f>
        <v>49.920993227990969</v>
      </c>
      <c r="AA8861">
        <f t="shared" ca="1" si="557"/>
        <v>49.920993227990969</v>
      </c>
      <c r="AB8861">
        <f t="shared" si="555"/>
        <v>50</v>
      </c>
    </row>
    <row r="8862" spans="1:28" x14ac:dyDescent="0.25">
      <c r="A8862">
        <f t="shared" si="556"/>
        <v>8861</v>
      </c>
      <c r="B8862">
        <f t="shared" ca="1" si="554"/>
        <v>0</v>
      </c>
      <c r="C8862">
        <f ca="1">100*SUM($B$2:B8862)/A8862</f>
        <v>49.915359440243762</v>
      </c>
      <c r="AA8862">
        <f t="shared" ca="1" si="557"/>
        <v>49.915359440243762</v>
      </c>
      <c r="AB8862">
        <f t="shared" si="555"/>
        <v>50</v>
      </c>
    </row>
    <row r="8863" spans="1:28" x14ac:dyDescent="0.25">
      <c r="A8863">
        <f t="shared" si="556"/>
        <v>8862</v>
      </c>
      <c r="B8863">
        <f t="shared" ca="1" si="554"/>
        <v>0</v>
      </c>
      <c r="C8863">
        <f ca="1">100*SUM($B$2:B8863)/A8863</f>
        <v>49.90972692394493</v>
      </c>
      <c r="AA8863">
        <f t="shared" ca="1" si="557"/>
        <v>49.90972692394493</v>
      </c>
      <c r="AB8863">
        <f t="shared" si="555"/>
        <v>50</v>
      </c>
    </row>
    <row r="8864" spans="1:28" x14ac:dyDescent="0.25">
      <c r="A8864">
        <f t="shared" si="556"/>
        <v>8863</v>
      </c>
      <c r="B8864">
        <f t="shared" ca="1" si="554"/>
        <v>1</v>
      </c>
      <c r="C8864">
        <f ca="1">100*SUM($B$2:B8864)/A8864</f>
        <v>49.915378539997747</v>
      </c>
      <c r="AA8864">
        <f t="shared" ca="1" si="557"/>
        <v>49.915378539997747</v>
      </c>
      <c r="AB8864">
        <f t="shared" si="555"/>
        <v>50</v>
      </c>
    </row>
    <row r="8865" spans="1:28" x14ac:dyDescent="0.25">
      <c r="A8865">
        <f t="shared" si="556"/>
        <v>8864</v>
      </c>
      <c r="B8865">
        <f t="shared" ca="1" si="554"/>
        <v>0</v>
      </c>
      <c r="C8865">
        <f ca="1">100*SUM($B$2:B8865)/A8865</f>
        <v>49.909747292418771</v>
      </c>
      <c r="AA8865">
        <f t="shared" ca="1" si="557"/>
        <v>49.909747292418771</v>
      </c>
      <c r="AB8865">
        <f t="shared" si="555"/>
        <v>50</v>
      </c>
    </row>
    <row r="8866" spans="1:28" x14ac:dyDescent="0.25">
      <c r="A8866">
        <f t="shared" si="556"/>
        <v>8865</v>
      </c>
      <c r="B8866">
        <f t="shared" ca="1" si="554"/>
        <v>0</v>
      </c>
      <c r="C8866">
        <f ca="1">100*SUM($B$2:B8866)/A8866</f>
        <v>49.904117315284829</v>
      </c>
      <c r="AA8866">
        <f t="shared" ca="1" si="557"/>
        <v>49.904117315284829</v>
      </c>
      <c r="AB8866">
        <f t="shared" si="555"/>
        <v>50</v>
      </c>
    </row>
    <row r="8867" spans="1:28" x14ac:dyDescent="0.25">
      <c r="A8867">
        <f t="shared" si="556"/>
        <v>8866</v>
      </c>
      <c r="B8867">
        <f t="shared" ca="1" si="554"/>
        <v>1</v>
      </c>
      <c r="C8867">
        <f ca="1">100*SUM($B$2:B8867)/A8867</f>
        <v>49.909767651703135</v>
      </c>
      <c r="AA8867">
        <f t="shared" ca="1" si="557"/>
        <v>49.909767651703135</v>
      </c>
      <c r="AB8867">
        <f t="shared" si="555"/>
        <v>50</v>
      </c>
    </row>
    <row r="8868" spans="1:28" x14ac:dyDescent="0.25">
      <c r="A8868">
        <f t="shared" si="556"/>
        <v>8867</v>
      </c>
      <c r="B8868">
        <f t="shared" ca="1" si="554"/>
        <v>1</v>
      </c>
      <c r="C8868">
        <f ca="1">100*SUM($B$2:B8868)/A8868</f>
        <v>49.915416713657379</v>
      </c>
      <c r="AA8868">
        <f t="shared" ca="1" si="557"/>
        <v>49.915416713657379</v>
      </c>
      <c r="AB8868">
        <f t="shared" si="555"/>
        <v>50</v>
      </c>
    </row>
    <row r="8869" spans="1:28" x14ac:dyDescent="0.25">
      <c r="A8869">
        <f t="shared" si="556"/>
        <v>8868</v>
      </c>
      <c r="B8869">
        <f t="shared" ca="1" si="554"/>
        <v>1</v>
      </c>
      <c r="C8869">
        <f ca="1">100*SUM($B$2:B8869)/A8869</f>
        <v>49.921064501578712</v>
      </c>
      <c r="AA8869">
        <f t="shared" ca="1" si="557"/>
        <v>49.921064501578712</v>
      </c>
      <c r="AB8869">
        <f t="shared" si="555"/>
        <v>50</v>
      </c>
    </row>
    <row r="8870" spans="1:28" x14ac:dyDescent="0.25">
      <c r="A8870">
        <f t="shared" si="556"/>
        <v>8869</v>
      </c>
      <c r="B8870">
        <f t="shared" ca="1" si="554"/>
        <v>0</v>
      </c>
      <c r="C8870">
        <f ca="1">100*SUM($B$2:B8870)/A8870</f>
        <v>49.915435787574701</v>
      </c>
      <c r="AA8870">
        <f t="shared" ca="1" si="557"/>
        <v>49.915435787574701</v>
      </c>
      <c r="AB8870">
        <f t="shared" si="555"/>
        <v>50</v>
      </c>
    </row>
    <row r="8871" spans="1:28" x14ac:dyDescent="0.25">
      <c r="A8871">
        <f t="shared" si="556"/>
        <v>8870</v>
      </c>
      <c r="B8871">
        <f t="shared" ca="1" si="554"/>
        <v>1</v>
      </c>
      <c r="C8871">
        <f ca="1">100*SUM($B$2:B8871)/A8871</f>
        <v>49.92108229988726</v>
      </c>
      <c r="AA8871">
        <f t="shared" ca="1" si="557"/>
        <v>49.92108229988726</v>
      </c>
      <c r="AB8871">
        <f t="shared" si="555"/>
        <v>50</v>
      </c>
    </row>
    <row r="8872" spans="1:28" x14ac:dyDescent="0.25">
      <c r="A8872">
        <f t="shared" si="556"/>
        <v>8871</v>
      </c>
      <c r="B8872">
        <f t="shared" ca="1" si="554"/>
        <v>1</v>
      </c>
      <c r="C8872">
        <f ca="1">100*SUM($B$2:B8872)/A8872</f>
        <v>49.926727539172582</v>
      </c>
      <c r="AA8872">
        <f t="shared" ca="1" si="557"/>
        <v>49.926727539172582</v>
      </c>
      <c r="AB8872">
        <f t="shared" si="555"/>
        <v>50</v>
      </c>
    </row>
    <row r="8873" spans="1:28" x14ac:dyDescent="0.25">
      <c r="A8873">
        <f t="shared" si="556"/>
        <v>8872</v>
      </c>
      <c r="B8873">
        <f t="shared" ca="1" si="554"/>
        <v>0</v>
      </c>
      <c r="C8873">
        <f ca="1">100*SUM($B$2:B8873)/A8873</f>
        <v>49.921100090171322</v>
      </c>
      <c r="AA8873">
        <f t="shared" ca="1" si="557"/>
        <v>49.921100090171322</v>
      </c>
      <c r="AB8873">
        <f t="shared" si="555"/>
        <v>50</v>
      </c>
    </row>
    <row r="8874" spans="1:28" x14ac:dyDescent="0.25">
      <c r="A8874">
        <f t="shared" si="556"/>
        <v>8873</v>
      </c>
      <c r="B8874">
        <f t="shared" ca="1" si="554"/>
        <v>0</v>
      </c>
      <c r="C8874">
        <f ca="1">100*SUM($B$2:B8874)/A8874</f>
        <v>49.915473909613432</v>
      </c>
      <c r="AA8874">
        <f t="shared" ca="1" si="557"/>
        <v>49.915473909613432</v>
      </c>
      <c r="AB8874">
        <f t="shared" si="555"/>
        <v>50</v>
      </c>
    </row>
    <row r="8875" spans="1:28" x14ac:dyDescent="0.25">
      <c r="A8875">
        <f t="shared" si="556"/>
        <v>8874</v>
      </c>
      <c r="B8875">
        <f t="shared" ca="1" si="554"/>
        <v>1</v>
      </c>
      <c r="C8875">
        <f ca="1">100*SUM($B$2:B8875)/A8875</f>
        <v>49.921117872436334</v>
      </c>
      <c r="AA8875">
        <f t="shared" ca="1" si="557"/>
        <v>49.921117872436334</v>
      </c>
      <c r="AB8875">
        <f t="shared" si="555"/>
        <v>50</v>
      </c>
    </row>
    <row r="8876" spans="1:28" x14ac:dyDescent="0.25">
      <c r="A8876">
        <f t="shared" si="556"/>
        <v>8875</v>
      </c>
      <c r="B8876">
        <f t="shared" ca="1" si="554"/>
        <v>0</v>
      </c>
      <c r="C8876">
        <f ca="1">100*SUM($B$2:B8876)/A8876</f>
        <v>49.91549295774648</v>
      </c>
      <c r="AA8876">
        <f t="shared" ca="1" si="557"/>
        <v>49.91549295774648</v>
      </c>
      <c r="AB8876">
        <f t="shared" si="555"/>
        <v>50</v>
      </c>
    </row>
    <row r="8877" spans="1:28" x14ac:dyDescent="0.25">
      <c r="A8877">
        <f t="shared" si="556"/>
        <v>8876</v>
      </c>
      <c r="B8877">
        <f t="shared" ca="1" si="554"/>
        <v>0</v>
      </c>
      <c r="C8877">
        <f ca="1">100*SUM($B$2:B8877)/A8877</f>
        <v>49.909869310500227</v>
      </c>
      <c r="AA8877">
        <f t="shared" ca="1" si="557"/>
        <v>49.909869310500227</v>
      </c>
      <c r="AB8877">
        <f t="shared" si="555"/>
        <v>50</v>
      </c>
    </row>
    <row r="8878" spans="1:28" x14ac:dyDescent="0.25">
      <c r="A8878">
        <f t="shared" si="556"/>
        <v>8877</v>
      </c>
      <c r="B8878">
        <f t="shared" ca="1" si="554"/>
        <v>1</v>
      </c>
      <c r="C8878">
        <f ca="1">100*SUM($B$2:B8878)/A8878</f>
        <v>49.915511997296385</v>
      </c>
      <c r="AA8878">
        <f t="shared" ca="1" si="557"/>
        <v>49.915511997296385</v>
      </c>
      <c r="AB8878">
        <f t="shared" si="555"/>
        <v>50</v>
      </c>
    </row>
    <row r="8879" spans="1:28" x14ac:dyDescent="0.25">
      <c r="A8879">
        <f t="shared" si="556"/>
        <v>8878</v>
      </c>
      <c r="B8879">
        <f t="shared" ca="1" si="554"/>
        <v>1</v>
      </c>
      <c r="C8879">
        <f ca="1">100*SUM($B$2:B8879)/A8879</f>
        <v>49.921153412930842</v>
      </c>
      <c r="AA8879">
        <f t="shared" ca="1" si="557"/>
        <v>49.921153412930842</v>
      </c>
      <c r="AB8879">
        <f t="shared" si="555"/>
        <v>50</v>
      </c>
    </row>
    <row r="8880" spans="1:28" x14ac:dyDescent="0.25">
      <c r="A8880">
        <f t="shared" si="556"/>
        <v>8879</v>
      </c>
      <c r="B8880">
        <f t="shared" ca="1" si="554"/>
        <v>0</v>
      </c>
      <c r="C8880">
        <f ca="1">100*SUM($B$2:B8880)/A8880</f>
        <v>49.915531028268951</v>
      </c>
      <c r="AA8880">
        <f t="shared" ca="1" si="557"/>
        <v>49.915531028268951</v>
      </c>
      <c r="AB8880">
        <f t="shared" si="555"/>
        <v>50</v>
      </c>
    </row>
    <row r="8881" spans="1:28" x14ac:dyDescent="0.25">
      <c r="A8881">
        <f t="shared" si="556"/>
        <v>8880</v>
      </c>
      <c r="B8881">
        <f t="shared" ca="1" si="554"/>
        <v>0</v>
      </c>
      <c r="C8881">
        <f ca="1">100*SUM($B$2:B8881)/A8881</f>
        <v>49.909909909909906</v>
      </c>
      <c r="AA8881">
        <f t="shared" ca="1" si="557"/>
        <v>49.909909909909906</v>
      </c>
      <c r="AB8881">
        <f t="shared" si="555"/>
        <v>50</v>
      </c>
    </row>
    <row r="8882" spans="1:28" x14ac:dyDescent="0.25">
      <c r="A8882">
        <f t="shared" si="556"/>
        <v>8881</v>
      </c>
      <c r="B8882">
        <f t="shared" ca="1" si="554"/>
        <v>1</v>
      </c>
      <c r="C8882">
        <f ca="1">100*SUM($B$2:B8882)/A8882</f>
        <v>49.915550050669971</v>
      </c>
      <c r="AA8882">
        <f t="shared" ca="1" si="557"/>
        <v>49.915550050669971</v>
      </c>
      <c r="AB8882">
        <f t="shared" si="555"/>
        <v>50</v>
      </c>
    </row>
    <row r="8883" spans="1:28" x14ac:dyDescent="0.25">
      <c r="A8883">
        <f t="shared" si="556"/>
        <v>8882</v>
      </c>
      <c r="B8883">
        <f t="shared" ca="1" si="554"/>
        <v>1</v>
      </c>
      <c r="C8883">
        <f ca="1">100*SUM($B$2:B8883)/A8883</f>
        <v>49.921188921414092</v>
      </c>
      <c r="AA8883">
        <f t="shared" ca="1" si="557"/>
        <v>49.921188921414092</v>
      </c>
      <c r="AB8883">
        <f t="shared" si="555"/>
        <v>50</v>
      </c>
    </row>
    <row r="8884" spans="1:28" x14ac:dyDescent="0.25">
      <c r="A8884">
        <f t="shared" si="556"/>
        <v>8883</v>
      </c>
      <c r="B8884">
        <f t="shared" ca="1" si="554"/>
        <v>1</v>
      </c>
      <c r="C8884">
        <f ca="1">100*SUM($B$2:B8884)/A8884</f>
        <v>49.926826522571204</v>
      </c>
      <c r="AA8884">
        <f t="shared" ca="1" si="557"/>
        <v>49.926826522571204</v>
      </c>
      <c r="AB8884">
        <f t="shared" si="555"/>
        <v>50</v>
      </c>
    </row>
    <row r="8885" spans="1:28" x14ac:dyDescent="0.25">
      <c r="A8885">
        <f t="shared" si="556"/>
        <v>8884</v>
      </c>
      <c r="B8885">
        <f t="shared" ca="1" si="554"/>
        <v>1</v>
      </c>
      <c r="C8885">
        <f ca="1">100*SUM($B$2:B8885)/A8885</f>
        <v>49.932462854570012</v>
      </c>
      <c r="AA8885">
        <f t="shared" ca="1" si="557"/>
        <v>49.932462854570012</v>
      </c>
      <c r="AB8885">
        <f t="shared" si="555"/>
        <v>50</v>
      </c>
    </row>
    <row r="8886" spans="1:28" x14ac:dyDescent="0.25">
      <c r="A8886">
        <f t="shared" si="556"/>
        <v>8885</v>
      </c>
      <c r="B8886">
        <f t="shared" ca="1" si="554"/>
        <v>1</v>
      </c>
      <c r="C8886">
        <f ca="1">100*SUM($B$2:B8886)/A8886</f>
        <v>49.938097917839052</v>
      </c>
      <c r="AA8886">
        <f t="shared" ca="1" si="557"/>
        <v>49.938097917839052</v>
      </c>
      <c r="AB8886">
        <f t="shared" si="555"/>
        <v>50</v>
      </c>
    </row>
    <row r="8887" spans="1:28" x14ac:dyDescent="0.25">
      <c r="A8887">
        <f t="shared" si="556"/>
        <v>8886</v>
      </c>
      <c r="B8887">
        <f t="shared" ca="1" si="554"/>
        <v>0</v>
      </c>
      <c r="C8887">
        <f ca="1">100*SUM($B$2:B8887)/A8887</f>
        <v>49.932478055367994</v>
      </c>
      <c r="AA8887">
        <f t="shared" ca="1" si="557"/>
        <v>49.932478055367994</v>
      </c>
      <c r="AB8887">
        <f t="shared" si="555"/>
        <v>50</v>
      </c>
    </row>
    <row r="8888" spans="1:28" x14ac:dyDescent="0.25">
      <c r="A8888">
        <f t="shared" si="556"/>
        <v>8887</v>
      </c>
      <c r="B8888">
        <f t="shared" ca="1" si="554"/>
        <v>1</v>
      </c>
      <c r="C8888">
        <f ca="1">100*SUM($B$2:B8888)/A8888</f>
        <v>49.938111848767861</v>
      </c>
      <c r="AA8888">
        <f t="shared" ca="1" si="557"/>
        <v>49.938111848767861</v>
      </c>
      <c r="AB8888">
        <f t="shared" si="555"/>
        <v>50</v>
      </c>
    </row>
    <row r="8889" spans="1:28" x14ac:dyDescent="0.25">
      <c r="A8889">
        <f t="shared" si="556"/>
        <v>8888</v>
      </c>
      <c r="B8889">
        <f t="shared" ca="1" si="554"/>
        <v>1</v>
      </c>
      <c r="C8889">
        <f ca="1">100*SUM($B$2:B8889)/A8889</f>
        <v>49.943744374437443</v>
      </c>
      <c r="AA8889">
        <f t="shared" ca="1" si="557"/>
        <v>49.943744374437443</v>
      </c>
      <c r="AB8889">
        <f t="shared" si="555"/>
        <v>50</v>
      </c>
    </row>
    <row r="8890" spans="1:28" x14ac:dyDescent="0.25">
      <c r="A8890">
        <f t="shared" si="556"/>
        <v>8889</v>
      </c>
      <c r="B8890">
        <f t="shared" ca="1" si="554"/>
        <v>0</v>
      </c>
      <c r="C8890">
        <f ca="1">100*SUM($B$2:B8890)/A8890</f>
        <v>49.938125773427835</v>
      </c>
      <c r="AA8890">
        <f t="shared" ca="1" si="557"/>
        <v>49.938125773427835</v>
      </c>
      <c r="AB8890">
        <f t="shared" si="555"/>
        <v>50</v>
      </c>
    </row>
    <row r="8891" spans="1:28" x14ac:dyDescent="0.25">
      <c r="A8891">
        <f t="shared" si="556"/>
        <v>8890</v>
      </c>
      <c r="B8891">
        <f t="shared" ca="1" si="554"/>
        <v>1</v>
      </c>
      <c r="C8891">
        <f ca="1">100*SUM($B$2:B8891)/A8891</f>
        <v>49.943757030371202</v>
      </c>
      <c r="AA8891">
        <f t="shared" ca="1" si="557"/>
        <v>49.943757030371202</v>
      </c>
      <c r="AB8891">
        <f t="shared" si="555"/>
        <v>50</v>
      </c>
    </row>
    <row r="8892" spans="1:28" x14ac:dyDescent="0.25">
      <c r="A8892">
        <f t="shared" si="556"/>
        <v>8891</v>
      </c>
      <c r="B8892">
        <f t="shared" ca="1" si="554"/>
        <v>1</v>
      </c>
      <c r="C8892">
        <f ca="1">100*SUM($B$2:B8892)/A8892</f>
        <v>49.949387020582613</v>
      </c>
      <c r="AA8892">
        <f t="shared" ca="1" si="557"/>
        <v>49.949387020582613</v>
      </c>
      <c r="AB8892">
        <f t="shared" si="555"/>
        <v>50</v>
      </c>
    </row>
    <row r="8893" spans="1:28" x14ac:dyDescent="0.25">
      <c r="A8893">
        <f t="shared" si="556"/>
        <v>8892</v>
      </c>
      <c r="B8893">
        <f t="shared" ca="1" si="554"/>
        <v>0</v>
      </c>
      <c r="C8893">
        <f ca="1">100*SUM($B$2:B8893)/A8893</f>
        <v>49.943769680611787</v>
      </c>
      <c r="AA8893">
        <f t="shared" ca="1" si="557"/>
        <v>49.943769680611787</v>
      </c>
      <c r="AB8893">
        <f t="shared" si="555"/>
        <v>50</v>
      </c>
    </row>
    <row r="8894" spans="1:28" x14ac:dyDescent="0.25">
      <c r="A8894">
        <f t="shared" si="556"/>
        <v>8893</v>
      </c>
      <c r="B8894">
        <f t="shared" ca="1" si="554"/>
        <v>0</v>
      </c>
      <c r="C8894">
        <f ca="1">100*SUM($B$2:B8894)/A8894</f>
        <v>49.93815360395817</v>
      </c>
      <c r="AA8894">
        <f t="shared" ca="1" si="557"/>
        <v>49.93815360395817</v>
      </c>
      <c r="AB8894">
        <f t="shared" si="555"/>
        <v>50</v>
      </c>
    </row>
    <row r="8895" spans="1:28" x14ac:dyDescent="0.25">
      <c r="A8895">
        <f t="shared" si="556"/>
        <v>8894</v>
      </c>
      <c r="B8895">
        <f t="shared" ca="1" si="554"/>
        <v>0</v>
      </c>
      <c r="C8895">
        <f ca="1">100*SUM($B$2:B8895)/A8895</f>
        <v>49.932538790195636</v>
      </c>
      <c r="AA8895">
        <f t="shared" ca="1" si="557"/>
        <v>49.932538790195636</v>
      </c>
      <c r="AB8895">
        <f t="shared" si="555"/>
        <v>50</v>
      </c>
    </row>
    <row r="8896" spans="1:28" x14ac:dyDescent="0.25">
      <c r="A8896">
        <f t="shared" si="556"/>
        <v>8895</v>
      </c>
      <c r="B8896">
        <f t="shared" ca="1" si="554"/>
        <v>1</v>
      </c>
      <c r="C8896">
        <f ca="1">100*SUM($B$2:B8896)/A8896</f>
        <v>49.938167509836987</v>
      </c>
      <c r="AA8896">
        <f t="shared" ca="1" si="557"/>
        <v>49.938167509836987</v>
      </c>
      <c r="AB8896">
        <f t="shared" si="555"/>
        <v>50</v>
      </c>
    </row>
    <row r="8897" spans="1:28" x14ac:dyDescent="0.25">
      <c r="A8897">
        <f t="shared" si="556"/>
        <v>8896</v>
      </c>
      <c r="B8897">
        <f t="shared" ca="1" si="554"/>
        <v>1</v>
      </c>
      <c r="C8897">
        <f ca="1">100*SUM($B$2:B8897)/A8897</f>
        <v>49.943794964028775</v>
      </c>
      <c r="AA8897">
        <f t="shared" ca="1" si="557"/>
        <v>49.943794964028775</v>
      </c>
      <c r="AB8897">
        <f t="shared" si="555"/>
        <v>50</v>
      </c>
    </row>
    <row r="8898" spans="1:28" x14ac:dyDescent="0.25">
      <c r="A8898">
        <f t="shared" si="556"/>
        <v>8897</v>
      </c>
      <c r="B8898">
        <f t="shared" ca="1" si="554"/>
        <v>0</v>
      </c>
      <c r="C8898">
        <f ca="1">100*SUM($B$2:B8898)/A8898</f>
        <v>49.938181409463866</v>
      </c>
      <c r="AA8898">
        <f t="shared" ca="1" si="557"/>
        <v>49.938181409463866</v>
      </c>
      <c r="AB8898">
        <f t="shared" si="555"/>
        <v>50</v>
      </c>
    </row>
    <row r="8899" spans="1:28" x14ac:dyDescent="0.25">
      <c r="A8899">
        <f t="shared" si="556"/>
        <v>8898</v>
      </c>
      <c r="B8899">
        <f t="shared" ref="B8899:B8962" ca="1" si="558">FLOOR(2*RAND(),1)</f>
        <v>1</v>
      </c>
      <c r="C8899">
        <f ca="1">100*SUM($B$2:B8899)/A8899</f>
        <v>49.94380759721286</v>
      </c>
      <c r="AA8899">
        <f t="shared" ca="1" si="557"/>
        <v>49.94380759721286</v>
      </c>
      <c r="AB8899">
        <f t="shared" si="555"/>
        <v>50</v>
      </c>
    </row>
    <row r="8900" spans="1:28" x14ac:dyDescent="0.25">
      <c r="A8900">
        <f t="shared" si="556"/>
        <v>8899</v>
      </c>
      <c r="B8900">
        <f t="shared" ca="1" si="558"/>
        <v>1</v>
      </c>
      <c r="C8900">
        <f ca="1">100*SUM($B$2:B8900)/A8900</f>
        <v>49.949432520507919</v>
      </c>
      <c r="AA8900">
        <f t="shared" ca="1" si="557"/>
        <v>49.949432520507919</v>
      </c>
      <c r="AB8900">
        <f t="shared" ref="AB8900:AB8963" si="559">AB8899</f>
        <v>50</v>
      </c>
    </row>
    <row r="8901" spans="1:28" x14ac:dyDescent="0.25">
      <c r="A8901">
        <f t="shared" si="556"/>
        <v>8900</v>
      </c>
      <c r="B8901">
        <f t="shared" ca="1" si="558"/>
        <v>0</v>
      </c>
      <c r="C8901">
        <f ca="1">100*SUM($B$2:B8901)/A8901</f>
        <v>49.943820224719104</v>
      </c>
      <c r="AA8901">
        <f t="shared" ca="1" si="557"/>
        <v>49.943820224719104</v>
      </c>
      <c r="AB8901">
        <f t="shared" si="559"/>
        <v>50</v>
      </c>
    </row>
    <row r="8902" spans="1:28" x14ac:dyDescent="0.25">
      <c r="A8902">
        <f t="shared" si="556"/>
        <v>8901</v>
      </c>
      <c r="B8902">
        <f t="shared" ca="1" si="558"/>
        <v>1</v>
      </c>
      <c r="C8902">
        <f ca="1">100*SUM($B$2:B8902)/A8902</f>
        <v>49.949443882709808</v>
      </c>
      <c r="AA8902">
        <f t="shared" ca="1" si="557"/>
        <v>49.949443882709808</v>
      </c>
      <c r="AB8902">
        <f t="shared" si="559"/>
        <v>50</v>
      </c>
    </row>
    <row r="8903" spans="1:28" x14ac:dyDescent="0.25">
      <c r="A8903">
        <f t="shared" si="556"/>
        <v>8902</v>
      </c>
      <c r="B8903">
        <f t="shared" ca="1" si="558"/>
        <v>0</v>
      </c>
      <c r="C8903">
        <f ca="1">100*SUM($B$2:B8903)/A8903</f>
        <v>49.943832846551338</v>
      </c>
      <c r="AA8903">
        <f t="shared" ca="1" si="557"/>
        <v>49.943832846551338</v>
      </c>
      <c r="AB8903">
        <f t="shared" si="559"/>
        <v>50</v>
      </c>
    </row>
    <row r="8904" spans="1:28" x14ac:dyDescent="0.25">
      <c r="A8904">
        <f t="shared" ref="A8904:A8967" si="560">A8903+1</f>
        <v>8903</v>
      </c>
      <c r="B8904">
        <f t="shared" ca="1" si="558"/>
        <v>1</v>
      </c>
      <c r="C8904">
        <f ca="1">100*SUM($B$2:B8904)/A8904</f>
        <v>49.949455239806809</v>
      </c>
      <c r="AA8904">
        <f t="shared" ref="AA8904:AA8967" ca="1" si="561">C8904</f>
        <v>49.949455239806809</v>
      </c>
      <c r="AB8904">
        <f t="shared" si="559"/>
        <v>50</v>
      </c>
    </row>
    <row r="8905" spans="1:28" x14ac:dyDescent="0.25">
      <c r="A8905">
        <f t="shared" si="560"/>
        <v>8904</v>
      </c>
      <c r="B8905">
        <f t="shared" ca="1" si="558"/>
        <v>1</v>
      </c>
      <c r="C8905">
        <f ca="1">100*SUM($B$2:B8905)/A8905</f>
        <v>49.955076370170708</v>
      </c>
      <c r="AA8905">
        <f t="shared" ca="1" si="561"/>
        <v>49.955076370170708</v>
      </c>
      <c r="AB8905">
        <f t="shared" si="559"/>
        <v>50</v>
      </c>
    </row>
    <row r="8906" spans="1:28" x14ac:dyDescent="0.25">
      <c r="A8906">
        <f t="shared" si="560"/>
        <v>8905</v>
      </c>
      <c r="B8906">
        <f t="shared" ca="1" si="558"/>
        <v>1</v>
      </c>
      <c r="C8906">
        <f ca="1">100*SUM($B$2:B8906)/A8906</f>
        <v>49.9606962380685</v>
      </c>
      <c r="AA8906">
        <f t="shared" ca="1" si="561"/>
        <v>49.9606962380685</v>
      </c>
      <c r="AB8906">
        <f t="shared" si="559"/>
        <v>50</v>
      </c>
    </row>
    <row r="8907" spans="1:28" x14ac:dyDescent="0.25">
      <c r="A8907">
        <f t="shared" si="560"/>
        <v>8906</v>
      </c>
      <c r="B8907">
        <f t="shared" ca="1" si="558"/>
        <v>1</v>
      </c>
      <c r="C8907">
        <f ca="1">100*SUM($B$2:B8907)/A8907</f>
        <v>49.966314843925446</v>
      </c>
      <c r="AA8907">
        <f t="shared" ca="1" si="561"/>
        <v>49.966314843925446</v>
      </c>
      <c r="AB8907">
        <f t="shared" si="559"/>
        <v>50</v>
      </c>
    </row>
    <row r="8908" spans="1:28" x14ac:dyDescent="0.25">
      <c r="A8908">
        <f t="shared" si="560"/>
        <v>8907</v>
      </c>
      <c r="B8908">
        <f t="shared" ca="1" si="558"/>
        <v>1</v>
      </c>
      <c r="C8908">
        <f ca="1">100*SUM($B$2:B8908)/A8908</f>
        <v>49.971932188166612</v>
      </c>
      <c r="AA8908">
        <f t="shared" ca="1" si="561"/>
        <v>49.971932188166612</v>
      </c>
      <c r="AB8908">
        <f t="shared" si="559"/>
        <v>50</v>
      </c>
    </row>
    <row r="8909" spans="1:28" x14ac:dyDescent="0.25">
      <c r="A8909">
        <f t="shared" si="560"/>
        <v>8908</v>
      </c>
      <c r="B8909">
        <f t="shared" ca="1" si="558"/>
        <v>0</v>
      </c>
      <c r="C8909">
        <f ca="1">100*SUM($B$2:B8909)/A8909</f>
        <v>49.966322406825327</v>
      </c>
      <c r="AA8909">
        <f t="shared" ca="1" si="561"/>
        <v>49.966322406825327</v>
      </c>
      <c r="AB8909">
        <f t="shared" si="559"/>
        <v>50</v>
      </c>
    </row>
    <row r="8910" spans="1:28" x14ac:dyDescent="0.25">
      <c r="A8910">
        <f t="shared" si="560"/>
        <v>8909</v>
      </c>
      <c r="B8910">
        <f t="shared" ca="1" si="558"/>
        <v>0</v>
      </c>
      <c r="C8910">
        <f ca="1">100*SUM($B$2:B8910)/A8910</f>
        <v>49.960713884835556</v>
      </c>
      <c r="AA8910">
        <f t="shared" ca="1" si="561"/>
        <v>49.960713884835556</v>
      </c>
      <c r="AB8910">
        <f t="shared" si="559"/>
        <v>50</v>
      </c>
    </row>
    <row r="8911" spans="1:28" x14ac:dyDescent="0.25">
      <c r="A8911">
        <f t="shared" si="560"/>
        <v>8910</v>
      </c>
      <c r="B8911">
        <f t="shared" ca="1" si="558"/>
        <v>1</v>
      </c>
      <c r="C8911">
        <f ca="1">100*SUM($B$2:B8911)/A8911</f>
        <v>49.966329966329965</v>
      </c>
      <c r="AA8911">
        <f t="shared" ca="1" si="561"/>
        <v>49.966329966329965</v>
      </c>
      <c r="AB8911">
        <f t="shared" si="559"/>
        <v>50</v>
      </c>
    </row>
    <row r="8912" spans="1:28" x14ac:dyDescent="0.25">
      <c r="A8912">
        <f t="shared" si="560"/>
        <v>8911</v>
      </c>
      <c r="B8912">
        <f t="shared" ca="1" si="558"/>
        <v>0</v>
      </c>
      <c r="C8912">
        <f ca="1">100*SUM($B$2:B8912)/A8912</f>
        <v>49.960722702278083</v>
      </c>
      <c r="AA8912">
        <f t="shared" ca="1" si="561"/>
        <v>49.960722702278083</v>
      </c>
      <c r="AB8912">
        <f t="shared" si="559"/>
        <v>50</v>
      </c>
    </row>
    <row r="8913" spans="1:28" x14ac:dyDescent="0.25">
      <c r="A8913">
        <f t="shared" si="560"/>
        <v>8912</v>
      </c>
      <c r="B8913">
        <f t="shared" ca="1" si="558"/>
        <v>0</v>
      </c>
      <c r="C8913">
        <f ca="1">100*SUM($B$2:B8913)/A8913</f>
        <v>49.955116696588867</v>
      </c>
      <c r="AA8913">
        <f t="shared" ca="1" si="561"/>
        <v>49.955116696588867</v>
      </c>
      <c r="AB8913">
        <f t="shared" si="559"/>
        <v>50</v>
      </c>
    </row>
    <row r="8914" spans="1:28" x14ac:dyDescent="0.25">
      <c r="A8914">
        <f t="shared" si="560"/>
        <v>8913</v>
      </c>
      <c r="B8914">
        <f t="shared" ca="1" si="558"/>
        <v>0</v>
      </c>
      <c r="C8914">
        <f ca="1">100*SUM($B$2:B8914)/A8914</f>
        <v>49.949511948838776</v>
      </c>
      <c r="AA8914">
        <f t="shared" ca="1" si="561"/>
        <v>49.949511948838776</v>
      </c>
      <c r="AB8914">
        <f t="shared" si="559"/>
        <v>50</v>
      </c>
    </row>
    <row r="8915" spans="1:28" x14ac:dyDescent="0.25">
      <c r="A8915">
        <f t="shared" si="560"/>
        <v>8914</v>
      </c>
      <c r="B8915">
        <f t="shared" ca="1" si="558"/>
        <v>1</v>
      </c>
      <c r="C8915">
        <f ca="1">100*SUM($B$2:B8915)/A8915</f>
        <v>49.955126766883552</v>
      </c>
      <c r="AA8915">
        <f t="shared" ca="1" si="561"/>
        <v>49.955126766883552</v>
      </c>
      <c r="AB8915">
        <f t="shared" si="559"/>
        <v>50</v>
      </c>
    </row>
    <row r="8916" spans="1:28" x14ac:dyDescent="0.25">
      <c r="A8916">
        <f t="shared" si="560"/>
        <v>8915</v>
      </c>
      <c r="B8916">
        <f t="shared" ca="1" si="558"/>
        <v>1</v>
      </c>
      <c r="C8916">
        <f ca="1">100*SUM($B$2:B8916)/A8916</f>
        <v>49.960740325294445</v>
      </c>
      <c r="AA8916">
        <f t="shared" ca="1" si="561"/>
        <v>49.960740325294445</v>
      </c>
      <c r="AB8916">
        <f t="shared" si="559"/>
        <v>50</v>
      </c>
    </row>
    <row r="8917" spans="1:28" x14ac:dyDescent="0.25">
      <c r="A8917">
        <f t="shared" si="560"/>
        <v>8916</v>
      </c>
      <c r="B8917">
        <f t="shared" ca="1" si="558"/>
        <v>0</v>
      </c>
      <c r="C8917">
        <f ca="1">100*SUM($B$2:B8917)/A8917</f>
        <v>49.955136832660386</v>
      </c>
      <c r="AA8917">
        <f t="shared" ca="1" si="561"/>
        <v>49.955136832660386</v>
      </c>
      <c r="AB8917">
        <f t="shared" si="559"/>
        <v>50</v>
      </c>
    </row>
    <row r="8918" spans="1:28" x14ac:dyDescent="0.25">
      <c r="A8918">
        <f t="shared" si="560"/>
        <v>8917</v>
      </c>
      <c r="B8918">
        <f t="shared" ca="1" si="558"/>
        <v>1</v>
      </c>
      <c r="C8918">
        <f ca="1">100*SUM($B$2:B8918)/A8918</f>
        <v>49.960749130873609</v>
      </c>
      <c r="AA8918">
        <f t="shared" ca="1" si="561"/>
        <v>49.960749130873609</v>
      </c>
      <c r="AB8918">
        <f t="shared" si="559"/>
        <v>50</v>
      </c>
    </row>
    <row r="8919" spans="1:28" x14ac:dyDescent="0.25">
      <c r="A8919">
        <f t="shared" si="560"/>
        <v>8918</v>
      </c>
      <c r="B8919">
        <f t="shared" ca="1" si="558"/>
        <v>1</v>
      </c>
      <c r="C8919">
        <f ca="1">100*SUM($B$2:B8919)/A8919</f>
        <v>49.966360170441803</v>
      </c>
      <c r="AA8919">
        <f t="shared" ca="1" si="561"/>
        <v>49.966360170441803</v>
      </c>
      <c r="AB8919">
        <f t="shared" si="559"/>
        <v>50</v>
      </c>
    </row>
    <row r="8920" spans="1:28" x14ac:dyDescent="0.25">
      <c r="A8920">
        <f t="shared" si="560"/>
        <v>8919</v>
      </c>
      <c r="B8920">
        <f t="shared" ca="1" si="558"/>
        <v>1</v>
      </c>
      <c r="C8920">
        <f ca="1">100*SUM($B$2:B8920)/A8920</f>
        <v>49.971969951788317</v>
      </c>
      <c r="AA8920">
        <f t="shared" ca="1" si="561"/>
        <v>49.971969951788317</v>
      </c>
      <c r="AB8920">
        <f t="shared" si="559"/>
        <v>50</v>
      </c>
    </row>
    <row r="8921" spans="1:28" x14ac:dyDescent="0.25">
      <c r="A8921">
        <f t="shared" si="560"/>
        <v>8920</v>
      </c>
      <c r="B8921">
        <f t="shared" ca="1" si="558"/>
        <v>0</v>
      </c>
      <c r="C8921">
        <f ca="1">100*SUM($B$2:B8921)/A8921</f>
        <v>49.966367713004487</v>
      </c>
      <c r="AA8921">
        <f t="shared" ca="1" si="561"/>
        <v>49.966367713004487</v>
      </c>
      <c r="AB8921">
        <f t="shared" si="559"/>
        <v>50</v>
      </c>
    </row>
    <row r="8922" spans="1:28" x14ac:dyDescent="0.25">
      <c r="A8922">
        <f t="shared" si="560"/>
        <v>8921</v>
      </c>
      <c r="B8922">
        <f t="shared" ca="1" si="558"/>
        <v>0</v>
      </c>
      <c r="C8922">
        <f ca="1">100*SUM($B$2:B8922)/A8922</f>
        <v>49.960766730187196</v>
      </c>
      <c r="AA8922">
        <f t="shared" ca="1" si="561"/>
        <v>49.960766730187196</v>
      </c>
      <c r="AB8922">
        <f t="shared" si="559"/>
        <v>50</v>
      </c>
    </row>
    <row r="8923" spans="1:28" x14ac:dyDescent="0.25">
      <c r="A8923">
        <f t="shared" si="560"/>
        <v>8922</v>
      </c>
      <c r="B8923">
        <f t="shared" ca="1" si="558"/>
        <v>1</v>
      </c>
      <c r="C8923">
        <f ca="1">100*SUM($B$2:B8923)/A8923</f>
        <v>49.966375252185607</v>
      </c>
      <c r="AA8923">
        <f t="shared" ca="1" si="561"/>
        <v>49.966375252185607</v>
      </c>
      <c r="AB8923">
        <f t="shared" si="559"/>
        <v>50</v>
      </c>
    </row>
    <row r="8924" spans="1:28" x14ac:dyDescent="0.25">
      <c r="A8924">
        <f t="shared" si="560"/>
        <v>8923</v>
      </c>
      <c r="B8924">
        <f t="shared" ca="1" si="558"/>
        <v>1</v>
      </c>
      <c r="C8924">
        <f ca="1">100*SUM($B$2:B8924)/A8924</f>
        <v>49.971982517090666</v>
      </c>
      <c r="AA8924">
        <f t="shared" ca="1" si="561"/>
        <v>49.971982517090666</v>
      </c>
      <c r="AB8924">
        <f t="shared" si="559"/>
        <v>50</v>
      </c>
    </row>
    <row r="8925" spans="1:28" x14ac:dyDescent="0.25">
      <c r="A8925">
        <f t="shared" si="560"/>
        <v>8924</v>
      </c>
      <c r="B8925">
        <f t="shared" ca="1" si="558"/>
        <v>1</v>
      </c>
      <c r="C8925">
        <f ca="1">100*SUM($B$2:B8925)/A8925</f>
        <v>49.977588525324968</v>
      </c>
      <c r="AA8925">
        <f t="shared" ca="1" si="561"/>
        <v>49.977588525324968</v>
      </c>
      <c r="AB8925">
        <f t="shared" si="559"/>
        <v>50</v>
      </c>
    </row>
    <row r="8926" spans="1:28" x14ac:dyDescent="0.25">
      <c r="A8926">
        <f t="shared" si="560"/>
        <v>8925</v>
      </c>
      <c r="B8926">
        <f t="shared" ca="1" si="558"/>
        <v>0</v>
      </c>
      <c r="C8926">
        <f ca="1">100*SUM($B$2:B8926)/A8926</f>
        <v>49.971988795518207</v>
      </c>
      <c r="AA8926">
        <f t="shared" ca="1" si="561"/>
        <v>49.971988795518207</v>
      </c>
      <c r="AB8926">
        <f t="shared" si="559"/>
        <v>50</v>
      </c>
    </row>
    <row r="8927" spans="1:28" x14ac:dyDescent="0.25">
      <c r="A8927">
        <f t="shared" si="560"/>
        <v>8926</v>
      </c>
      <c r="B8927">
        <f t="shared" ca="1" si="558"/>
        <v>1</v>
      </c>
      <c r="C8927">
        <f ca="1">100*SUM($B$2:B8927)/A8927</f>
        <v>49.97759354694152</v>
      </c>
      <c r="AA8927">
        <f t="shared" ca="1" si="561"/>
        <v>49.97759354694152</v>
      </c>
      <c r="AB8927">
        <f t="shared" si="559"/>
        <v>50</v>
      </c>
    </row>
    <row r="8928" spans="1:28" x14ac:dyDescent="0.25">
      <c r="A8928">
        <f t="shared" si="560"/>
        <v>8927</v>
      </c>
      <c r="B8928">
        <f t="shared" ca="1" si="558"/>
        <v>0</v>
      </c>
      <c r="C8928">
        <f ca="1">100*SUM($B$2:B8928)/A8928</f>
        <v>49.971995071132518</v>
      </c>
      <c r="AA8928">
        <f t="shared" ca="1" si="561"/>
        <v>49.971995071132518</v>
      </c>
      <c r="AB8928">
        <f t="shared" si="559"/>
        <v>50</v>
      </c>
    </row>
    <row r="8929" spans="1:28" x14ac:dyDescent="0.25">
      <c r="A8929">
        <f t="shared" si="560"/>
        <v>8928</v>
      </c>
      <c r="B8929">
        <f t="shared" ca="1" si="558"/>
        <v>1</v>
      </c>
      <c r="C8929">
        <f ca="1">100*SUM($B$2:B8929)/A8929</f>
        <v>49.977598566308245</v>
      </c>
      <c r="AA8929">
        <f t="shared" ca="1" si="561"/>
        <v>49.977598566308245</v>
      </c>
      <c r="AB8929">
        <f t="shared" si="559"/>
        <v>50</v>
      </c>
    </row>
    <row r="8930" spans="1:28" x14ac:dyDescent="0.25">
      <c r="A8930">
        <f t="shared" si="560"/>
        <v>8929</v>
      </c>
      <c r="B8930">
        <f t="shared" ca="1" si="558"/>
        <v>1</v>
      </c>
      <c r="C8930">
        <f ca="1">100*SUM($B$2:B8930)/A8930</f>
        <v>49.983200806361296</v>
      </c>
      <c r="AA8930">
        <f t="shared" ca="1" si="561"/>
        <v>49.983200806361296</v>
      </c>
      <c r="AB8930">
        <f t="shared" si="559"/>
        <v>50</v>
      </c>
    </row>
    <row r="8931" spans="1:28" x14ac:dyDescent="0.25">
      <c r="A8931">
        <f t="shared" si="560"/>
        <v>8930</v>
      </c>
      <c r="B8931">
        <f t="shared" ca="1" si="558"/>
        <v>0</v>
      </c>
      <c r="C8931">
        <f ca="1">100*SUM($B$2:B8931)/A8931</f>
        <v>49.977603583426649</v>
      </c>
      <c r="AA8931">
        <f t="shared" ca="1" si="561"/>
        <v>49.977603583426649</v>
      </c>
      <c r="AB8931">
        <f t="shared" si="559"/>
        <v>50</v>
      </c>
    </row>
    <row r="8932" spans="1:28" x14ac:dyDescent="0.25">
      <c r="A8932">
        <f t="shared" si="560"/>
        <v>8931</v>
      </c>
      <c r="B8932">
        <f t="shared" ca="1" si="558"/>
        <v>1</v>
      </c>
      <c r="C8932">
        <f ca="1">100*SUM($B$2:B8932)/A8932</f>
        <v>49.983204568357408</v>
      </c>
      <c r="AA8932">
        <f t="shared" ca="1" si="561"/>
        <v>49.983204568357408</v>
      </c>
      <c r="AB8932">
        <f t="shared" si="559"/>
        <v>50</v>
      </c>
    </row>
    <row r="8933" spans="1:28" x14ac:dyDescent="0.25">
      <c r="A8933">
        <f t="shared" si="560"/>
        <v>8932</v>
      </c>
      <c r="B8933">
        <f t="shared" ca="1" si="558"/>
        <v>1</v>
      </c>
      <c r="C8933">
        <f ca="1">100*SUM($B$2:B8933)/A8933</f>
        <v>49.988804299149123</v>
      </c>
      <c r="AA8933">
        <f t="shared" ca="1" si="561"/>
        <v>49.988804299149123</v>
      </c>
      <c r="AB8933">
        <f t="shared" si="559"/>
        <v>50</v>
      </c>
    </row>
    <row r="8934" spans="1:28" x14ac:dyDescent="0.25">
      <c r="A8934">
        <f t="shared" si="560"/>
        <v>8933</v>
      </c>
      <c r="B8934">
        <f t="shared" ca="1" si="558"/>
        <v>1</v>
      </c>
      <c r="C8934">
        <f ca="1">100*SUM($B$2:B8934)/A8934</f>
        <v>49.994402776222991</v>
      </c>
      <c r="AA8934">
        <f t="shared" ca="1" si="561"/>
        <v>49.994402776222991</v>
      </c>
      <c r="AB8934">
        <f t="shared" si="559"/>
        <v>50</v>
      </c>
    </row>
    <row r="8935" spans="1:28" x14ac:dyDescent="0.25">
      <c r="A8935">
        <f t="shared" si="560"/>
        <v>8934</v>
      </c>
      <c r="B8935">
        <f t="shared" ca="1" si="558"/>
        <v>1</v>
      </c>
      <c r="C8935">
        <f ca="1">100*SUM($B$2:B8935)/A8935</f>
        <v>50</v>
      </c>
      <c r="AA8935">
        <f t="shared" ca="1" si="561"/>
        <v>50</v>
      </c>
      <c r="AB8935">
        <f t="shared" si="559"/>
        <v>50</v>
      </c>
    </row>
    <row r="8936" spans="1:28" x14ac:dyDescent="0.25">
      <c r="A8936">
        <f t="shared" si="560"/>
        <v>8935</v>
      </c>
      <c r="B8936">
        <f t="shared" ca="1" si="558"/>
        <v>0</v>
      </c>
      <c r="C8936">
        <f ca="1">100*SUM($B$2:B8936)/A8936</f>
        <v>49.994404029099051</v>
      </c>
      <c r="AA8936">
        <f t="shared" ca="1" si="561"/>
        <v>49.994404029099051</v>
      </c>
      <c r="AB8936">
        <f t="shared" si="559"/>
        <v>50</v>
      </c>
    </row>
    <row r="8937" spans="1:28" x14ac:dyDescent="0.25">
      <c r="A8937">
        <f t="shared" si="560"/>
        <v>8936</v>
      </c>
      <c r="B8937">
        <f t="shared" ca="1" si="558"/>
        <v>1</v>
      </c>
      <c r="C8937">
        <f ca="1">100*SUM($B$2:B8937)/A8937</f>
        <v>50</v>
      </c>
      <c r="AA8937">
        <f t="shared" ca="1" si="561"/>
        <v>50</v>
      </c>
      <c r="AB8937">
        <f t="shared" si="559"/>
        <v>50</v>
      </c>
    </row>
    <row r="8938" spans="1:28" x14ac:dyDescent="0.25">
      <c r="A8938">
        <f t="shared" si="560"/>
        <v>8937</v>
      </c>
      <c r="B8938">
        <f t="shared" ca="1" si="558"/>
        <v>0</v>
      </c>
      <c r="C8938">
        <f ca="1">100*SUM($B$2:B8938)/A8938</f>
        <v>49.994405281414345</v>
      </c>
      <c r="AA8938">
        <f t="shared" ca="1" si="561"/>
        <v>49.994405281414345</v>
      </c>
      <c r="AB8938">
        <f t="shared" si="559"/>
        <v>50</v>
      </c>
    </row>
    <row r="8939" spans="1:28" x14ac:dyDescent="0.25">
      <c r="A8939">
        <f t="shared" si="560"/>
        <v>8938</v>
      </c>
      <c r="B8939">
        <f t="shared" ca="1" si="558"/>
        <v>0</v>
      </c>
      <c r="C8939">
        <f ca="1">100*SUM($B$2:B8939)/A8939</f>
        <v>49.988811814723654</v>
      </c>
      <c r="AA8939">
        <f t="shared" ca="1" si="561"/>
        <v>49.988811814723654</v>
      </c>
      <c r="AB8939">
        <f t="shared" si="559"/>
        <v>50</v>
      </c>
    </row>
    <row r="8940" spans="1:28" x14ac:dyDescent="0.25">
      <c r="A8940">
        <f t="shared" si="560"/>
        <v>8939</v>
      </c>
      <c r="B8940">
        <f t="shared" ca="1" si="558"/>
        <v>0</v>
      </c>
      <c r="C8940">
        <f ca="1">100*SUM($B$2:B8940)/A8940</f>
        <v>49.983219599507777</v>
      </c>
      <c r="AA8940">
        <f t="shared" ca="1" si="561"/>
        <v>49.983219599507777</v>
      </c>
      <c r="AB8940">
        <f t="shared" si="559"/>
        <v>50</v>
      </c>
    </row>
    <row r="8941" spans="1:28" x14ac:dyDescent="0.25">
      <c r="A8941">
        <f t="shared" si="560"/>
        <v>8940</v>
      </c>
      <c r="B8941">
        <f t="shared" ca="1" si="558"/>
        <v>1</v>
      </c>
      <c r="C8941">
        <f ca="1">100*SUM($B$2:B8941)/A8941</f>
        <v>49.988814317673381</v>
      </c>
      <c r="AA8941">
        <f t="shared" ca="1" si="561"/>
        <v>49.988814317673381</v>
      </c>
      <c r="AB8941">
        <f t="shared" si="559"/>
        <v>50</v>
      </c>
    </row>
    <row r="8942" spans="1:28" x14ac:dyDescent="0.25">
      <c r="A8942">
        <f t="shared" si="560"/>
        <v>8941</v>
      </c>
      <c r="B8942">
        <f t="shared" ca="1" si="558"/>
        <v>0</v>
      </c>
      <c r="C8942">
        <f ca="1">100*SUM($B$2:B8942)/A8942</f>
        <v>49.983223353092498</v>
      </c>
      <c r="AA8942">
        <f t="shared" ca="1" si="561"/>
        <v>49.983223353092498</v>
      </c>
      <c r="AB8942">
        <f t="shared" si="559"/>
        <v>50</v>
      </c>
    </row>
    <row r="8943" spans="1:28" x14ac:dyDescent="0.25">
      <c r="A8943">
        <f t="shared" si="560"/>
        <v>8942</v>
      </c>
      <c r="B8943">
        <f t="shared" ca="1" si="558"/>
        <v>1</v>
      </c>
      <c r="C8943">
        <f ca="1">100*SUM($B$2:B8943)/A8943</f>
        <v>49.988816819503469</v>
      </c>
      <c r="AA8943">
        <f t="shared" ca="1" si="561"/>
        <v>49.988816819503469</v>
      </c>
      <c r="AB8943">
        <f t="shared" si="559"/>
        <v>50</v>
      </c>
    </row>
    <row r="8944" spans="1:28" x14ac:dyDescent="0.25">
      <c r="A8944">
        <f t="shared" si="560"/>
        <v>8943</v>
      </c>
      <c r="B8944">
        <f t="shared" ca="1" si="558"/>
        <v>0</v>
      </c>
      <c r="C8944">
        <f ca="1">100*SUM($B$2:B8944)/A8944</f>
        <v>49.983227104998321</v>
      </c>
      <c r="AA8944">
        <f t="shared" ca="1" si="561"/>
        <v>49.983227104998321</v>
      </c>
      <c r="AB8944">
        <f t="shared" si="559"/>
        <v>50</v>
      </c>
    </row>
    <row r="8945" spans="1:28" x14ac:dyDescent="0.25">
      <c r="A8945">
        <f t="shared" si="560"/>
        <v>8944</v>
      </c>
      <c r="B8945">
        <f t="shared" ca="1" si="558"/>
        <v>1</v>
      </c>
      <c r="C8945">
        <f ca="1">100*SUM($B$2:B8945)/A8945</f>
        <v>49.988819320214667</v>
      </c>
      <c r="AA8945">
        <f t="shared" ca="1" si="561"/>
        <v>49.988819320214667</v>
      </c>
      <c r="AB8945">
        <f t="shared" si="559"/>
        <v>50</v>
      </c>
    </row>
    <row r="8946" spans="1:28" x14ac:dyDescent="0.25">
      <c r="A8946">
        <f t="shared" si="560"/>
        <v>8945</v>
      </c>
      <c r="B8946">
        <f t="shared" ca="1" si="558"/>
        <v>1</v>
      </c>
      <c r="C8946">
        <f ca="1">100*SUM($B$2:B8946)/A8946</f>
        <v>49.99441028507546</v>
      </c>
      <c r="AA8946">
        <f t="shared" ca="1" si="561"/>
        <v>49.99441028507546</v>
      </c>
      <c r="AB8946">
        <f t="shared" si="559"/>
        <v>50</v>
      </c>
    </row>
    <row r="8947" spans="1:28" x14ac:dyDescent="0.25">
      <c r="A8947">
        <f t="shared" si="560"/>
        <v>8946</v>
      </c>
      <c r="B8947">
        <f t="shared" ca="1" si="558"/>
        <v>0</v>
      </c>
      <c r="C8947">
        <f ca="1">100*SUM($B$2:B8947)/A8947</f>
        <v>49.988821819807733</v>
      </c>
      <c r="AA8947">
        <f t="shared" ca="1" si="561"/>
        <v>49.988821819807733</v>
      </c>
      <c r="AB8947">
        <f t="shared" si="559"/>
        <v>50</v>
      </c>
    </row>
    <row r="8948" spans="1:28" x14ac:dyDescent="0.25">
      <c r="A8948">
        <f t="shared" si="560"/>
        <v>8947</v>
      </c>
      <c r="B8948">
        <f t="shared" ca="1" si="558"/>
        <v>1</v>
      </c>
      <c r="C8948">
        <f ca="1">100*SUM($B$2:B8948)/A8948</f>
        <v>49.994411534592601</v>
      </c>
      <c r="AA8948">
        <f t="shared" ca="1" si="561"/>
        <v>49.994411534592601</v>
      </c>
      <c r="AB8948">
        <f t="shared" si="559"/>
        <v>50</v>
      </c>
    </row>
    <row r="8949" spans="1:28" x14ac:dyDescent="0.25">
      <c r="A8949">
        <f t="shared" si="560"/>
        <v>8948</v>
      </c>
      <c r="B8949">
        <f t="shared" ca="1" si="558"/>
        <v>0</v>
      </c>
      <c r="C8949">
        <f ca="1">100*SUM($B$2:B8949)/A8949</f>
        <v>49.988824318283413</v>
      </c>
      <c r="AA8949">
        <f t="shared" ca="1" si="561"/>
        <v>49.988824318283413</v>
      </c>
      <c r="AB8949">
        <f t="shared" si="559"/>
        <v>50</v>
      </c>
    </row>
    <row r="8950" spans="1:28" x14ac:dyDescent="0.25">
      <c r="A8950">
        <f t="shared" si="560"/>
        <v>8949</v>
      </c>
      <c r="B8950">
        <f t="shared" ca="1" si="558"/>
        <v>1</v>
      </c>
      <c r="C8950">
        <f ca="1">100*SUM($B$2:B8950)/A8950</f>
        <v>49.994412783551233</v>
      </c>
      <c r="AA8950">
        <f t="shared" ca="1" si="561"/>
        <v>49.994412783551233</v>
      </c>
      <c r="AB8950">
        <f t="shared" si="559"/>
        <v>50</v>
      </c>
    </row>
    <row r="8951" spans="1:28" x14ac:dyDescent="0.25">
      <c r="A8951">
        <f t="shared" si="560"/>
        <v>8950</v>
      </c>
      <c r="B8951">
        <f t="shared" ca="1" si="558"/>
        <v>1</v>
      </c>
      <c r="C8951">
        <f ca="1">100*SUM($B$2:B8951)/A8951</f>
        <v>50</v>
      </c>
      <c r="AA8951">
        <f t="shared" ca="1" si="561"/>
        <v>50</v>
      </c>
      <c r="AB8951">
        <f t="shared" si="559"/>
        <v>50</v>
      </c>
    </row>
    <row r="8952" spans="1:28" x14ac:dyDescent="0.25">
      <c r="A8952">
        <f t="shared" si="560"/>
        <v>8951</v>
      </c>
      <c r="B8952">
        <f t="shared" ca="1" si="558"/>
        <v>0</v>
      </c>
      <c r="C8952">
        <f ca="1">100*SUM($B$2:B8952)/A8952</f>
        <v>49.994414031951735</v>
      </c>
      <c r="AA8952">
        <f t="shared" ca="1" si="561"/>
        <v>49.994414031951735</v>
      </c>
      <c r="AB8952">
        <f t="shared" si="559"/>
        <v>50</v>
      </c>
    </row>
    <row r="8953" spans="1:28" x14ac:dyDescent="0.25">
      <c r="A8953">
        <f t="shared" si="560"/>
        <v>8952</v>
      </c>
      <c r="B8953">
        <f t="shared" ca="1" si="558"/>
        <v>1</v>
      </c>
      <c r="C8953">
        <f ca="1">100*SUM($B$2:B8953)/A8953</f>
        <v>50</v>
      </c>
      <c r="AA8953">
        <f t="shared" ca="1" si="561"/>
        <v>50</v>
      </c>
      <c r="AB8953">
        <f t="shared" si="559"/>
        <v>50</v>
      </c>
    </row>
    <row r="8954" spans="1:28" x14ac:dyDescent="0.25">
      <c r="A8954">
        <f t="shared" si="560"/>
        <v>8953</v>
      </c>
      <c r="B8954">
        <f t="shared" ca="1" si="558"/>
        <v>0</v>
      </c>
      <c r="C8954">
        <f ca="1">100*SUM($B$2:B8954)/A8954</f>
        <v>49.994415279794481</v>
      </c>
      <c r="AA8954">
        <f t="shared" ca="1" si="561"/>
        <v>49.994415279794481</v>
      </c>
      <c r="AB8954">
        <f t="shared" si="559"/>
        <v>50</v>
      </c>
    </row>
    <row r="8955" spans="1:28" x14ac:dyDescent="0.25">
      <c r="A8955">
        <f t="shared" si="560"/>
        <v>8954</v>
      </c>
      <c r="B8955">
        <f t="shared" ca="1" si="558"/>
        <v>1</v>
      </c>
      <c r="C8955">
        <f ca="1">100*SUM($B$2:B8955)/A8955</f>
        <v>50</v>
      </c>
      <c r="AA8955">
        <f t="shared" ca="1" si="561"/>
        <v>50</v>
      </c>
      <c r="AB8955">
        <f t="shared" si="559"/>
        <v>50</v>
      </c>
    </row>
    <row r="8956" spans="1:28" x14ac:dyDescent="0.25">
      <c r="A8956">
        <f t="shared" si="560"/>
        <v>8955</v>
      </c>
      <c r="B8956">
        <f t="shared" ca="1" si="558"/>
        <v>0</v>
      </c>
      <c r="C8956">
        <f ca="1">100*SUM($B$2:B8956)/A8956</f>
        <v>49.994416527079842</v>
      </c>
      <c r="AA8956">
        <f t="shared" ca="1" si="561"/>
        <v>49.994416527079842</v>
      </c>
      <c r="AB8956">
        <f t="shared" si="559"/>
        <v>50</v>
      </c>
    </row>
    <row r="8957" spans="1:28" x14ac:dyDescent="0.25">
      <c r="A8957">
        <f t="shared" si="560"/>
        <v>8956</v>
      </c>
      <c r="B8957">
        <f t="shared" ca="1" si="558"/>
        <v>1</v>
      </c>
      <c r="C8957">
        <f ca="1">100*SUM($B$2:B8957)/A8957</f>
        <v>50</v>
      </c>
      <c r="AA8957">
        <f t="shared" ca="1" si="561"/>
        <v>50</v>
      </c>
      <c r="AB8957">
        <f t="shared" si="559"/>
        <v>50</v>
      </c>
    </row>
    <row r="8958" spans="1:28" x14ac:dyDescent="0.25">
      <c r="A8958">
        <f t="shared" si="560"/>
        <v>8957</v>
      </c>
      <c r="B8958">
        <f t="shared" ca="1" si="558"/>
        <v>0</v>
      </c>
      <c r="C8958">
        <f ca="1">100*SUM($B$2:B8958)/A8958</f>
        <v>49.994417773808195</v>
      </c>
      <c r="AA8958">
        <f t="shared" ca="1" si="561"/>
        <v>49.994417773808195</v>
      </c>
      <c r="AB8958">
        <f t="shared" si="559"/>
        <v>50</v>
      </c>
    </row>
    <row r="8959" spans="1:28" x14ac:dyDescent="0.25">
      <c r="A8959">
        <f t="shared" si="560"/>
        <v>8958</v>
      </c>
      <c r="B8959">
        <f t="shared" ca="1" si="558"/>
        <v>0</v>
      </c>
      <c r="C8959">
        <f ca="1">100*SUM($B$2:B8959)/A8959</f>
        <v>49.988836793927213</v>
      </c>
      <c r="AA8959">
        <f t="shared" ca="1" si="561"/>
        <v>49.988836793927213</v>
      </c>
      <c r="AB8959">
        <f t="shared" si="559"/>
        <v>50</v>
      </c>
    </row>
    <row r="8960" spans="1:28" x14ac:dyDescent="0.25">
      <c r="A8960">
        <f t="shared" si="560"/>
        <v>8959</v>
      </c>
      <c r="B8960">
        <f t="shared" ca="1" si="558"/>
        <v>0</v>
      </c>
      <c r="C8960">
        <f ca="1">100*SUM($B$2:B8960)/A8960</f>
        <v>49.983257059939724</v>
      </c>
      <c r="AA8960">
        <f t="shared" ca="1" si="561"/>
        <v>49.983257059939724</v>
      </c>
      <c r="AB8960">
        <f t="shared" si="559"/>
        <v>50</v>
      </c>
    </row>
    <row r="8961" spans="1:28" x14ac:dyDescent="0.25">
      <c r="A8961">
        <f t="shared" si="560"/>
        <v>8960</v>
      </c>
      <c r="B8961">
        <f t="shared" ca="1" si="558"/>
        <v>1</v>
      </c>
      <c r="C8961">
        <f ca="1">100*SUM($B$2:B8961)/A8961</f>
        <v>49.988839285714285</v>
      </c>
      <c r="AA8961">
        <f t="shared" ca="1" si="561"/>
        <v>49.988839285714285</v>
      </c>
      <c r="AB8961">
        <f t="shared" si="559"/>
        <v>50</v>
      </c>
    </row>
    <row r="8962" spans="1:28" x14ac:dyDescent="0.25">
      <c r="A8962">
        <f t="shared" si="560"/>
        <v>8961</v>
      </c>
      <c r="B8962">
        <f t="shared" ca="1" si="558"/>
        <v>1</v>
      </c>
      <c r="C8962">
        <f ca="1">100*SUM($B$2:B8962)/A8962</f>
        <v>49.994420265595359</v>
      </c>
      <c r="AA8962">
        <f t="shared" ca="1" si="561"/>
        <v>49.994420265595359</v>
      </c>
      <c r="AB8962">
        <f t="shared" si="559"/>
        <v>50</v>
      </c>
    </row>
    <row r="8963" spans="1:28" x14ac:dyDescent="0.25">
      <c r="A8963">
        <f t="shared" si="560"/>
        <v>8962</v>
      </c>
      <c r="B8963">
        <f t="shared" ref="B8963:B9026" ca="1" si="562">FLOOR(2*RAND(),1)</f>
        <v>1</v>
      </c>
      <c r="C8963">
        <f ca="1">100*SUM($B$2:B8963)/A8963</f>
        <v>50</v>
      </c>
      <c r="AA8963">
        <f t="shared" ca="1" si="561"/>
        <v>50</v>
      </c>
      <c r="AB8963">
        <f t="shared" si="559"/>
        <v>50</v>
      </c>
    </row>
    <row r="8964" spans="1:28" x14ac:dyDescent="0.25">
      <c r="A8964">
        <f t="shared" si="560"/>
        <v>8963</v>
      </c>
      <c r="B8964">
        <f t="shared" ca="1" si="562"/>
        <v>0</v>
      </c>
      <c r="C8964">
        <f ca="1">100*SUM($B$2:B8964)/A8964</f>
        <v>49.994421510654917</v>
      </c>
      <c r="AA8964">
        <f t="shared" ca="1" si="561"/>
        <v>49.994421510654917</v>
      </c>
      <c r="AB8964">
        <f t="shared" ref="AB8964:AB9027" si="563">AB8963</f>
        <v>50</v>
      </c>
    </row>
    <row r="8965" spans="1:28" x14ac:dyDescent="0.25">
      <c r="A8965">
        <f t="shared" si="560"/>
        <v>8964</v>
      </c>
      <c r="B8965">
        <f t="shared" ca="1" si="562"/>
        <v>1</v>
      </c>
      <c r="C8965">
        <f ca="1">100*SUM($B$2:B8965)/A8965</f>
        <v>50</v>
      </c>
      <c r="AA8965">
        <f t="shared" ca="1" si="561"/>
        <v>50</v>
      </c>
      <c r="AB8965">
        <f t="shared" si="563"/>
        <v>50</v>
      </c>
    </row>
    <row r="8966" spans="1:28" x14ac:dyDescent="0.25">
      <c r="A8966">
        <f t="shared" si="560"/>
        <v>8965</v>
      </c>
      <c r="B8966">
        <f t="shared" ca="1" si="562"/>
        <v>0</v>
      </c>
      <c r="C8966">
        <f ca="1">100*SUM($B$2:B8966)/A8966</f>
        <v>49.994422755158951</v>
      </c>
      <c r="AA8966">
        <f t="shared" ca="1" si="561"/>
        <v>49.994422755158951</v>
      </c>
      <c r="AB8966">
        <f t="shared" si="563"/>
        <v>50</v>
      </c>
    </row>
    <row r="8967" spans="1:28" x14ac:dyDescent="0.25">
      <c r="A8967">
        <f t="shared" si="560"/>
        <v>8966</v>
      </c>
      <c r="B8967">
        <f t="shared" ca="1" si="562"/>
        <v>0</v>
      </c>
      <c r="C8967">
        <f ca="1">100*SUM($B$2:B8967)/A8967</f>
        <v>49.988846754405529</v>
      </c>
      <c r="AA8967">
        <f t="shared" ca="1" si="561"/>
        <v>49.988846754405529</v>
      </c>
      <c r="AB8967">
        <f t="shared" si="563"/>
        <v>50</v>
      </c>
    </row>
    <row r="8968" spans="1:28" x14ac:dyDescent="0.25">
      <c r="A8968">
        <f t="shared" ref="A8968:A9031" si="564">A8967+1</f>
        <v>8967</v>
      </c>
      <c r="B8968">
        <f t="shared" ca="1" si="562"/>
        <v>1</v>
      </c>
      <c r="C8968">
        <f ca="1">100*SUM($B$2:B8968)/A8968</f>
        <v>49.994423999107838</v>
      </c>
      <c r="AA8968">
        <f t="shared" ref="AA8968:AA9031" ca="1" si="565">C8968</f>
        <v>49.994423999107838</v>
      </c>
      <c r="AB8968">
        <f t="shared" si="563"/>
        <v>50</v>
      </c>
    </row>
    <row r="8969" spans="1:28" x14ac:dyDescent="0.25">
      <c r="A8969">
        <f t="shared" si="564"/>
        <v>8968</v>
      </c>
      <c r="B8969">
        <f t="shared" ca="1" si="562"/>
        <v>1</v>
      </c>
      <c r="C8969">
        <f ca="1">100*SUM($B$2:B8969)/A8969</f>
        <v>50</v>
      </c>
      <c r="AA8969">
        <f t="shared" ca="1" si="565"/>
        <v>50</v>
      </c>
      <c r="AB8969">
        <f t="shared" si="563"/>
        <v>50</v>
      </c>
    </row>
    <row r="8970" spans="1:28" x14ac:dyDescent="0.25">
      <c r="A8970">
        <f t="shared" si="564"/>
        <v>8969</v>
      </c>
      <c r="B8970">
        <f t="shared" ca="1" si="562"/>
        <v>0</v>
      </c>
      <c r="C8970">
        <f ca="1">100*SUM($B$2:B8970)/A8970</f>
        <v>49.994425242501954</v>
      </c>
      <c r="AA8970">
        <f t="shared" ca="1" si="565"/>
        <v>49.994425242501954</v>
      </c>
      <c r="AB8970">
        <f t="shared" si="563"/>
        <v>50</v>
      </c>
    </row>
    <row r="8971" spans="1:28" x14ac:dyDescent="0.25">
      <c r="A8971">
        <f t="shared" si="564"/>
        <v>8970</v>
      </c>
      <c r="B8971">
        <f t="shared" ca="1" si="562"/>
        <v>1</v>
      </c>
      <c r="C8971">
        <f ca="1">100*SUM($B$2:B8971)/A8971</f>
        <v>50</v>
      </c>
      <c r="AA8971">
        <f t="shared" ca="1" si="565"/>
        <v>50</v>
      </c>
      <c r="AB8971">
        <f t="shared" si="563"/>
        <v>50</v>
      </c>
    </row>
    <row r="8972" spans="1:28" x14ac:dyDescent="0.25">
      <c r="A8972">
        <f t="shared" si="564"/>
        <v>8971</v>
      </c>
      <c r="B8972">
        <f t="shared" ca="1" si="562"/>
        <v>0</v>
      </c>
      <c r="C8972">
        <f ca="1">100*SUM($B$2:B8972)/A8972</f>
        <v>49.994426485341656</v>
      </c>
      <c r="AA8972">
        <f t="shared" ca="1" si="565"/>
        <v>49.994426485341656</v>
      </c>
      <c r="AB8972">
        <f t="shared" si="563"/>
        <v>50</v>
      </c>
    </row>
    <row r="8973" spans="1:28" x14ac:dyDescent="0.25">
      <c r="A8973">
        <f t="shared" si="564"/>
        <v>8972</v>
      </c>
      <c r="B8973">
        <f t="shared" ca="1" si="562"/>
        <v>1</v>
      </c>
      <c r="C8973">
        <f ca="1">100*SUM($B$2:B8973)/A8973</f>
        <v>50</v>
      </c>
      <c r="AA8973">
        <f t="shared" ca="1" si="565"/>
        <v>50</v>
      </c>
      <c r="AB8973">
        <f t="shared" si="563"/>
        <v>50</v>
      </c>
    </row>
    <row r="8974" spans="1:28" x14ac:dyDescent="0.25">
      <c r="A8974">
        <f t="shared" si="564"/>
        <v>8973</v>
      </c>
      <c r="B8974">
        <f t="shared" ca="1" si="562"/>
        <v>1</v>
      </c>
      <c r="C8974">
        <f ca="1">100*SUM($B$2:B8974)/A8974</f>
        <v>50.005572272372675</v>
      </c>
      <c r="AA8974">
        <f t="shared" ca="1" si="565"/>
        <v>50.005572272372675</v>
      </c>
      <c r="AB8974">
        <f t="shared" si="563"/>
        <v>50</v>
      </c>
    </row>
    <row r="8975" spans="1:28" x14ac:dyDescent="0.25">
      <c r="A8975">
        <f t="shared" si="564"/>
        <v>8974</v>
      </c>
      <c r="B8975">
        <f t="shared" ca="1" si="562"/>
        <v>0</v>
      </c>
      <c r="C8975">
        <f ca="1">100*SUM($B$2:B8975)/A8975</f>
        <v>50</v>
      </c>
      <c r="AA8975">
        <f t="shared" ca="1" si="565"/>
        <v>50</v>
      </c>
      <c r="AB8975">
        <f t="shared" si="563"/>
        <v>50</v>
      </c>
    </row>
    <row r="8976" spans="1:28" x14ac:dyDescent="0.25">
      <c r="A8976">
        <f t="shared" si="564"/>
        <v>8975</v>
      </c>
      <c r="B8976">
        <f t="shared" ca="1" si="562"/>
        <v>1</v>
      </c>
      <c r="C8976">
        <f ca="1">100*SUM($B$2:B8976)/A8976</f>
        <v>50.005571030640667</v>
      </c>
      <c r="AA8976">
        <f t="shared" ca="1" si="565"/>
        <v>50.005571030640667</v>
      </c>
      <c r="AB8976">
        <f t="shared" si="563"/>
        <v>50</v>
      </c>
    </row>
    <row r="8977" spans="1:28" x14ac:dyDescent="0.25">
      <c r="A8977">
        <f t="shared" si="564"/>
        <v>8976</v>
      </c>
      <c r="B8977">
        <f t="shared" ca="1" si="562"/>
        <v>1</v>
      </c>
      <c r="C8977">
        <f ca="1">100*SUM($B$2:B8977)/A8977</f>
        <v>50.011140819964346</v>
      </c>
      <c r="AA8977">
        <f t="shared" ca="1" si="565"/>
        <v>50.011140819964346</v>
      </c>
      <c r="AB8977">
        <f t="shared" si="563"/>
        <v>50</v>
      </c>
    </row>
    <row r="8978" spans="1:28" x14ac:dyDescent="0.25">
      <c r="A8978">
        <f t="shared" si="564"/>
        <v>8977</v>
      </c>
      <c r="B8978">
        <f t="shared" ca="1" si="562"/>
        <v>0</v>
      </c>
      <c r="C8978">
        <f ca="1">100*SUM($B$2:B8978)/A8978</f>
        <v>50.005569789461958</v>
      </c>
      <c r="AA8978">
        <f t="shared" ca="1" si="565"/>
        <v>50.005569789461958</v>
      </c>
      <c r="AB8978">
        <f t="shared" si="563"/>
        <v>50</v>
      </c>
    </row>
    <row r="8979" spans="1:28" x14ac:dyDescent="0.25">
      <c r="A8979">
        <f t="shared" si="564"/>
        <v>8978</v>
      </c>
      <c r="B8979">
        <f t="shared" ca="1" si="562"/>
        <v>0</v>
      </c>
      <c r="C8979">
        <f ca="1">100*SUM($B$2:B8979)/A8979</f>
        <v>50</v>
      </c>
      <c r="AA8979">
        <f t="shared" ca="1" si="565"/>
        <v>50</v>
      </c>
      <c r="AB8979">
        <f t="shared" si="563"/>
        <v>50</v>
      </c>
    </row>
    <row r="8980" spans="1:28" x14ac:dyDescent="0.25">
      <c r="A8980">
        <f t="shared" si="564"/>
        <v>8979</v>
      </c>
      <c r="B8980">
        <f t="shared" ca="1" si="562"/>
        <v>0</v>
      </c>
      <c r="C8980">
        <f ca="1">100*SUM($B$2:B8980)/A8980</f>
        <v>49.994431451163827</v>
      </c>
      <c r="AA8980">
        <f t="shared" ca="1" si="565"/>
        <v>49.994431451163827</v>
      </c>
      <c r="AB8980">
        <f t="shared" si="563"/>
        <v>50</v>
      </c>
    </row>
    <row r="8981" spans="1:28" x14ac:dyDescent="0.25">
      <c r="A8981">
        <f t="shared" si="564"/>
        <v>8980</v>
      </c>
      <c r="B8981">
        <f t="shared" ca="1" si="562"/>
        <v>0</v>
      </c>
      <c r="C8981">
        <f ca="1">100*SUM($B$2:B8981)/A8981</f>
        <v>49.988864142538972</v>
      </c>
      <c r="AA8981">
        <f t="shared" ca="1" si="565"/>
        <v>49.988864142538972</v>
      </c>
      <c r="AB8981">
        <f t="shared" si="563"/>
        <v>50</v>
      </c>
    </row>
    <row r="8982" spans="1:28" x14ac:dyDescent="0.25">
      <c r="A8982">
        <f t="shared" si="564"/>
        <v>8981</v>
      </c>
      <c r="B8982">
        <f t="shared" ca="1" si="562"/>
        <v>0</v>
      </c>
      <c r="C8982">
        <f ca="1">100*SUM($B$2:B8982)/A8982</f>
        <v>49.983298073711168</v>
      </c>
      <c r="AA8982">
        <f t="shared" ca="1" si="565"/>
        <v>49.983298073711168</v>
      </c>
      <c r="AB8982">
        <f t="shared" si="563"/>
        <v>50</v>
      </c>
    </row>
    <row r="8983" spans="1:28" x14ac:dyDescent="0.25">
      <c r="A8983">
        <f t="shared" si="564"/>
        <v>8982</v>
      </c>
      <c r="B8983">
        <f t="shared" ca="1" si="562"/>
        <v>1</v>
      </c>
      <c r="C8983">
        <f ca="1">100*SUM($B$2:B8983)/A8983</f>
        <v>49.988866622133152</v>
      </c>
      <c r="AA8983">
        <f t="shared" ca="1" si="565"/>
        <v>49.988866622133152</v>
      </c>
      <c r="AB8983">
        <f t="shared" si="563"/>
        <v>50</v>
      </c>
    </row>
    <row r="8984" spans="1:28" x14ac:dyDescent="0.25">
      <c r="A8984">
        <f t="shared" si="564"/>
        <v>8983</v>
      </c>
      <c r="B8984">
        <f t="shared" ca="1" si="562"/>
        <v>1</v>
      </c>
      <c r="C8984">
        <f ca="1">100*SUM($B$2:B8984)/A8984</f>
        <v>49.994433930758099</v>
      </c>
      <c r="AA8984">
        <f t="shared" ca="1" si="565"/>
        <v>49.994433930758099</v>
      </c>
      <c r="AB8984">
        <f t="shared" si="563"/>
        <v>50</v>
      </c>
    </row>
    <row r="8985" spans="1:28" x14ac:dyDescent="0.25">
      <c r="A8985">
        <f t="shared" si="564"/>
        <v>8984</v>
      </c>
      <c r="B8985">
        <f t="shared" ca="1" si="562"/>
        <v>1</v>
      </c>
      <c r="C8985">
        <f ca="1">100*SUM($B$2:B8985)/A8985</f>
        <v>50</v>
      </c>
      <c r="AA8985">
        <f t="shared" ca="1" si="565"/>
        <v>50</v>
      </c>
      <c r="AB8985">
        <f t="shared" si="563"/>
        <v>50</v>
      </c>
    </row>
    <row r="8986" spans="1:28" x14ac:dyDescent="0.25">
      <c r="A8986">
        <f t="shared" si="564"/>
        <v>8985</v>
      </c>
      <c r="B8986">
        <f t="shared" ca="1" si="562"/>
        <v>1</v>
      </c>
      <c r="C8986">
        <f ca="1">100*SUM($B$2:B8986)/A8986</f>
        <v>50.005564830272675</v>
      </c>
      <c r="AA8986">
        <f t="shared" ca="1" si="565"/>
        <v>50.005564830272675</v>
      </c>
      <c r="AB8986">
        <f t="shared" si="563"/>
        <v>50</v>
      </c>
    </row>
    <row r="8987" spans="1:28" x14ac:dyDescent="0.25">
      <c r="A8987">
        <f t="shared" si="564"/>
        <v>8986</v>
      </c>
      <c r="B8987">
        <f t="shared" ca="1" si="562"/>
        <v>0</v>
      </c>
      <c r="C8987">
        <f ca="1">100*SUM($B$2:B8987)/A8987</f>
        <v>50</v>
      </c>
      <c r="AA8987">
        <f t="shared" ca="1" si="565"/>
        <v>50</v>
      </c>
      <c r="AB8987">
        <f t="shared" si="563"/>
        <v>50</v>
      </c>
    </row>
    <row r="8988" spans="1:28" x14ac:dyDescent="0.25">
      <c r="A8988">
        <f t="shared" si="564"/>
        <v>8987</v>
      </c>
      <c r="B8988">
        <f t="shared" ca="1" si="562"/>
        <v>1</v>
      </c>
      <c r="C8988">
        <f ca="1">100*SUM($B$2:B8988)/A8988</f>
        <v>50.005563591854902</v>
      </c>
      <c r="AA8988">
        <f t="shared" ca="1" si="565"/>
        <v>50.005563591854902</v>
      </c>
      <c r="AB8988">
        <f t="shared" si="563"/>
        <v>50</v>
      </c>
    </row>
    <row r="8989" spans="1:28" x14ac:dyDescent="0.25">
      <c r="A8989">
        <f t="shared" si="564"/>
        <v>8988</v>
      </c>
      <c r="B8989">
        <f t="shared" ca="1" si="562"/>
        <v>1</v>
      </c>
      <c r="C8989">
        <f ca="1">100*SUM($B$2:B8989)/A8989</f>
        <v>50.011125945705388</v>
      </c>
      <c r="AA8989">
        <f t="shared" ca="1" si="565"/>
        <v>50.011125945705388</v>
      </c>
      <c r="AB8989">
        <f t="shared" si="563"/>
        <v>50</v>
      </c>
    </row>
    <row r="8990" spans="1:28" x14ac:dyDescent="0.25">
      <c r="A8990">
        <f t="shared" si="564"/>
        <v>8989</v>
      </c>
      <c r="B8990">
        <f t="shared" ca="1" si="562"/>
        <v>0</v>
      </c>
      <c r="C8990">
        <f ca="1">100*SUM($B$2:B8990)/A8990</f>
        <v>50.005562353988211</v>
      </c>
      <c r="AA8990">
        <f t="shared" ca="1" si="565"/>
        <v>50.005562353988211</v>
      </c>
      <c r="AB8990">
        <f t="shared" si="563"/>
        <v>50</v>
      </c>
    </row>
    <row r="8991" spans="1:28" x14ac:dyDescent="0.25">
      <c r="A8991">
        <f t="shared" si="564"/>
        <v>8990</v>
      </c>
      <c r="B8991">
        <f t="shared" ca="1" si="562"/>
        <v>1</v>
      </c>
      <c r="C8991">
        <f ca="1">100*SUM($B$2:B8991)/A8991</f>
        <v>50.011123470522804</v>
      </c>
      <c r="AA8991">
        <f t="shared" ca="1" si="565"/>
        <v>50.011123470522804</v>
      </c>
      <c r="AB8991">
        <f t="shared" si="563"/>
        <v>50</v>
      </c>
    </row>
    <row r="8992" spans="1:28" x14ac:dyDescent="0.25">
      <c r="A8992">
        <f t="shared" si="564"/>
        <v>8991</v>
      </c>
      <c r="B8992">
        <f t="shared" ca="1" si="562"/>
        <v>0</v>
      </c>
      <c r="C8992">
        <f ca="1">100*SUM($B$2:B8992)/A8992</f>
        <v>50.005561116672226</v>
      </c>
      <c r="AA8992">
        <f t="shared" ca="1" si="565"/>
        <v>50.005561116672226</v>
      </c>
      <c r="AB8992">
        <f t="shared" si="563"/>
        <v>50</v>
      </c>
    </row>
    <row r="8993" spans="1:28" x14ac:dyDescent="0.25">
      <c r="A8993">
        <f t="shared" si="564"/>
        <v>8992</v>
      </c>
      <c r="B8993">
        <f t="shared" ca="1" si="562"/>
        <v>0</v>
      </c>
      <c r="C8993">
        <f ca="1">100*SUM($B$2:B8993)/A8993</f>
        <v>50</v>
      </c>
      <c r="AA8993">
        <f t="shared" ca="1" si="565"/>
        <v>50</v>
      </c>
      <c r="AB8993">
        <f t="shared" si="563"/>
        <v>50</v>
      </c>
    </row>
    <row r="8994" spans="1:28" x14ac:dyDescent="0.25">
      <c r="A8994">
        <f t="shared" si="564"/>
        <v>8993</v>
      </c>
      <c r="B8994">
        <f t="shared" ca="1" si="562"/>
        <v>1</v>
      </c>
      <c r="C8994">
        <f ca="1">100*SUM($B$2:B8994)/A8994</f>
        <v>50.005559879906592</v>
      </c>
      <c r="AA8994">
        <f t="shared" ca="1" si="565"/>
        <v>50.005559879906592</v>
      </c>
      <c r="AB8994">
        <f t="shared" si="563"/>
        <v>50</v>
      </c>
    </row>
    <row r="8995" spans="1:28" x14ac:dyDescent="0.25">
      <c r="A8995">
        <f t="shared" si="564"/>
        <v>8994</v>
      </c>
      <c r="B8995">
        <f t="shared" ca="1" si="562"/>
        <v>0</v>
      </c>
      <c r="C8995">
        <f ca="1">100*SUM($B$2:B8995)/A8995</f>
        <v>50</v>
      </c>
      <c r="AA8995">
        <f t="shared" ca="1" si="565"/>
        <v>50</v>
      </c>
      <c r="AB8995">
        <f t="shared" si="563"/>
        <v>50</v>
      </c>
    </row>
    <row r="8996" spans="1:28" x14ac:dyDescent="0.25">
      <c r="A8996">
        <f t="shared" si="564"/>
        <v>8995</v>
      </c>
      <c r="B8996">
        <f t="shared" ca="1" si="562"/>
        <v>0</v>
      </c>
      <c r="C8996">
        <f ca="1">100*SUM($B$2:B8996)/A8996</f>
        <v>49.994441356309061</v>
      </c>
      <c r="AA8996">
        <f t="shared" ca="1" si="565"/>
        <v>49.994441356309061</v>
      </c>
      <c r="AB8996">
        <f t="shared" si="563"/>
        <v>50</v>
      </c>
    </row>
    <row r="8997" spans="1:28" x14ac:dyDescent="0.25">
      <c r="A8997">
        <f t="shared" si="564"/>
        <v>8996</v>
      </c>
      <c r="B8997">
        <f t="shared" ca="1" si="562"/>
        <v>0</v>
      </c>
      <c r="C8997">
        <f ca="1">100*SUM($B$2:B8997)/A8997</f>
        <v>49.988883948421524</v>
      </c>
      <c r="AA8997">
        <f t="shared" ca="1" si="565"/>
        <v>49.988883948421524</v>
      </c>
      <c r="AB8997">
        <f t="shared" si="563"/>
        <v>50</v>
      </c>
    </row>
    <row r="8998" spans="1:28" x14ac:dyDescent="0.25">
      <c r="A8998">
        <f t="shared" si="564"/>
        <v>8997</v>
      </c>
      <c r="B8998">
        <f t="shared" ca="1" si="562"/>
        <v>1</v>
      </c>
      <c r="C8998">
        <f ca="1">100*SUM($B$2:B8998)/A8998</f>
        <v>49.994442591975101</v>
      </c>
      <c r="AA8998">
        <f t="shared" ca="1" si="565"/>
        <v>49.994442591975101</v>
      </c>
      <c r="AB8998">
        <f t="shared" si="563"/>
        <v>50</v>
      </c>
    </row>
    <row r="8999" spans="1:28" x14ac:dyDescent="0.25">
      <c r="A8999">
        <f t="shared" si="564"/>
        <v>8998</v>
      </c>
      <c r="B8999">
        <f t="shared" ca="1" si="562"/>
        <v>1</v>
      </c>
      <c r="C8999">
        <f ca="1">100*SUM($B$2:B8999)/A8999</f>
        <v>50</v>
      </c>
      <c r="AA8999">
        <f t="shared" ca="1" si="565"/>
        <v>50</v>
      </c>
      <c r="AB8999">
        <f t="shared" si="563"/>
        <v>50</v>
      </c>
    </row>
    <row r="9000" spans="1:28" x14ac:dyDescent="0.25">
      <c r="A9000">
        <f t="shared" si="564"/>
        <v>8999</v>
      </c>
      <c r="B9000">
        <f t="shared" ca="1" si="562"/>
        <v>0</v>
      </c>
      <c r="C9000">
        <f ca="1">100*SUM($B$2:B9000)/A9000</f>
        <v>49.994443827091899</v>
      </c>
      <c r="AA9000">
        <f t="shared" ca="1" si="565"/>
        <v>49.994443827091899</v>
      </c>
      <c r="AB9000">
        <f t="shared" si="563"/>
        <v>50</v>
      </c>
    </row>
    <row r="9001" spans="1:28" x14ac:dyDescent="0.25">
      <c r="A9001">
        <f t="shared" si="564"/>
        <v>9000</v>
      </c>
      <c r="B9001">
        <f t="shared" ca="1" si="562"/>
        <v>1</v>
      </c>
      <c r="C9001">
        <f ca="1">100*SUM($B$2:B9001)/A9001</f>
        <v>50</v>
      </c>
      <c r="AA9001">
        <f t="shared" ca="1" si="565"/>
        <v>50</v>
      </c>
      <c r="AB9001">
        <f t="shared" si="563"/>
        <v>50</v>
      </c>
    </row>
    <row r="9002" spans="1:28" x14ac:dyDescent="0.25">
      <c r="A9002">
        <f t="shared" si="564"/>
        <v>9001</v>
      </c>
      <c r="B9002">
        <f t="shared" ca="1" si="562"/>
        <v>1</v>
      </c>
      <c r="C9002">
        <f ca="1">100*SUM($B$2:B9002)/A9002</f>
        <v>50.005554938340183</v>
      </c>
      <c r="AA9002">
        <f t="shared" ca="1" si="565"/>
        <v>50.005554938340183</v>
      </c>
      <c r="AB9002">
        <f t="shared" si="563"/>
        <v>50</v>
      </c>
    </row>
    <row r="9003" spans="1:28" x14ac:dyDescent="0.25">
      <c r="A9003">
        <f t="shared" si="564"/>
        <v>9002</v>
      </c>
      <c r="B9003">
        <f t="shared" ca="1" si="562"/>
        <v>0</v>
      </c>
      <c r="C9003">
        <f ca="1">100*SUM($B$2:B9003)/A9003</f>
        <v>50</v>
      </c>
      <c r="AA9003">
        <f t="shared" ca="1" si="565"/>
        <v>50</v>
      </c>
      <c r="AB9003">
        <f t="shared" si="563"/>
        <v>50</v>
      </c>
    </row>
    <row r="9004" spans="1:28" x14ac:dyDescent="0.25">
      <c r="A9004">
        <f t="shared" si="564"/>
        <v>9003</v>
      </c>
      <c r="B9004">
        <f t="shared" ca="1" si="562"/>
        <v>0</v>
      </c>
      <c r="C9004">
        <f ca="1">100*SUM($B$2:B9004)/A9004</f>
        <v>49.994446295679218</v>
      </c>
      <c r="AA9004">
        <f t="shared" ca="1" si="565"/>
        <v>49.994446295679218</v>
      </c>
      <c r="AB9004">
        <f t="shared" si="563"/>
        <v>50</v>
      </c>
    </row>
    <row r="9005" spans="1:28" x14ac:dyDescent="0.25">
      <c r="A9005">
        <f t="shared" si="564"/>
        <v>9004</v>
      </c>
      <c r="B9005">
        <f t="shared" ca="1" si="562"/>
        <v>1</v>
      </c>
      <c r="C9005">
        <f ca="1">100*SUM($B$2:B9005)/A9005</f>
        <v>50</v>
      </c>
      <c r="AA9005">
        <f t="shared" ca="1" si="565"/>
        <v>50</v>
      </c>
      <c r="AB9005">
        <f t="shared" si="563"/>
        <v>50</v>
      </c>
    </row>
    <row r="9006" spans="1:28" x14ac:dyDescent="0.25">
      <c r="A9006">
        <f t="shared" si="564"/>
        <v>9005</v>
      </c>
      <c r="B9006">
        <f t="shared" ca="1" si="562"/>
        <v>0</v>
      </c>
      <c r="C9006">
        <f ca="1">100*SUM($B$2:B9006)/A9006</f>
        <v>49.99444752915047</v>
      </c>
      <c r="AA9006">
        <f t="shared" ca="1" si="565"/>
        <v>49.99444752915047</v>
      </c>
      <c r="AB9006">
        <f t="shared" si="563"/>
        <v>50</v>
      </c>
    </row>
    <row r="9007" spans="1:28" x14ac:dyDescent="0.25">
      <c r="A9007">
        <f t="shared" si="564"/>
        <v>9006</v>
      </c>
      <c r="B9007">
        <f t="shared" ca="1" si="562"/>
        <v>0</v>
      </c>
      <c r="C9007">
        <f ca="1">100*SUM($B$2:B9007)/A9007</f>
        <v>49.988896291361314</v>
      </c>
      <c r="AA9007">
        <f t="shared" ca="1" si="565"/>
        <v>49.988896291361314</v>
      </c>
      <c r="AB9007">
        <f t="shared" si="563"/>
        <v>50</v>
      </c>
    </row>
    <row r="9008" spans="1:28" x14ac:dyDescent="0.25">
      <c r="A9008">
        <f t="shared" si="564"/>
        <v>9007</v>
      </c>
      <c r="B9008">
        <f t="shared" ca="1" si="562"/>
        <v>0</v>
      </c>
      <c r="C9008">
        <f ca="1">100*SUM($B$2:B9008)/A9008</f>
        <v>49.983346286221824</v>
      </c>
      <c r="AA9008">
        <f t="shared" ca="1" si="565"/>
        <v>49.983346286221824</v>
      </c>
      <c r="AB9008">
        <f t="shared" si="563"/>
        <v>50</v>
      </c>
    </row>
    <row r="9009" spans="1:28" x14ac:dyDescent="0.25">
      <c r="A9009">
        <f t="shared" si="564"/>
        <v>9008</v>
      </c>
      <c r="B9009">
        <f t="shared" ca="1" si="562"/>
        <v>1</v>
      </c>
      <c r="C9009">
        <f ca="1">100*SUM($B$2:B9009)/A9009</f>
        <v>49.988898756660745</v>
      </c>
      <c r="AA9009">
        <f t="shared" ca="1" si="565"/>
        <v>49.988898756660745</v>
      </c>
      <c r="AB9009">
        <f t="shared" si="563"/>
        <v>50</v>
      </c>
    </row>
    <row r="9010" spans="1:28" x14ac:dyDescent="0.25">
      <c r="A9010">
        <f t="shared" si="564"/>
        <v>9009</v>
      </c>
      <c r="B9010">
        <f t="shared" ca="1" si="562"/>
        <v>0</v>
      </c>
      <c r="C9010">
        <f ca="1">100*SUM($B$2:B9010)/A9010</f>
        <v>49.983349983349981</v>
      </c>
      <c r="AA9010">
        <f t="shared" ca="1" si="565"/>
        <v>49.983349983349981</v>
      </c>
      <c r="AB9010">
        <f t="shared" si="563"/>
        <v>50</v>
      </c>
    </row>
    <row r="9011" spans="1:28" x14ac:dyDescent="0.25">
      <c r="A9011">
        <f t="shared" si="564"/>
        <v>9010</v>
      </c>
      <c r="B9011">
        <f t="shared" ca="1" si="562"/>
        <v>0</v>
      </c>
      <c r="C9011">
        <f ca="1">100*SUM($B$2:B9011)/A9011</f>
        <v>49.977802441731413</v>
      </c>
      <c r="AA9011">
        <f t="shared" ca="1" si="565"/>
        <v>49.977802441731413</v>
      </c>
      <c r="AB9011">
        <f t="shared" si="563"/>
        <v>50</v>
      </c>
    </row>
    <row r="9012" spans="1:28" x14ac:dyDescent="0.25">
      <c r="A9012">
        <f t="shared" si="564"/>
        <v>9011</v>
      </c>
      <c r="B9012">
        <f t="shared" ca="1" si="562"/>
        <v>1</v>
      </c>
      <c r="C9012">
        <f ca="1">100*SUM($B$2:B9012)/A9012</f>
        <v>49.983353678836977</v>
      </c>
      <c r="AA9012">
        <f t="shared" ca="1" si="565"/>
        <v>49.983353678836977</v>
      </c>
      <c r="AB9012">
        <f t="shared" si="563"/>
        <v>50</v>
      </c>
    </row>
    <row r="9013" spans="1:28" x14ac:dyDescent="0.25">
      <c r="A9013">
        <f t="shared" si="564"/>
        <v>9012</v>
      </c>
      <c r="B9013">
        <f t="shared" ca="1" si="562"/>
        <v>1</v>
      </c>
      <c r="C9013">
        <f ca="1">100*SUM($B$2:B9013)/A9013</f>
        <v>49.988903683976922</v>
      </c>
      <c r="AA9013">
        <f t="shared" ca="1" si="565"/>
        <v>49.988903683976922</v>
      </c>
      <c r="AB9013">
        <f t="shared" si="563"/>
        <v>50</v>
      </c>
    </row>
    <row r="9014" spans="1:28" x14ac:dyDescent="0.25">
      <c r="A9014">
        <f t="shared" si="564"/>
        <v>9013</v>
      </c>
      <c r="B9014">
        <f t="shared" ca="1" si="562"/>
        <v>1</v>
      </c>
      <c r="C9014">
        <f ca="1">100*SUM($B$2:B9014)/A9014</f>
        <v>49.994452457561302</v>
      </c>
      <c r="AA9014">
        <f t="shared" ca="1" si="565"/>
        <v>49.994452457561302</v>
      </c>
      <c r="AB9014">
        <f t="shared" si="563"/>
        <v>50</v>
      </c>
    </row>
    <row r="9015" spans="1:28" x14ac:dyDescent="0.25">
      <c r="A9015">
        <f t="shared" si="564"/>
        <v>9014</v>
      </c>
      <c r="B9015">
        <f t="shared" ca="1" si="562"/>
        <v>0</v>
      </c>
      <c r="C9015">
        <f ca="1">100*SUM($B$2:B9015)/A9015</f>
        <v>49.988906145995117</v>
      </c>
      <c r="AA9015">
        <f t="shared" ca="1" si="565"/>
        <v>49.988906145995117</v>
      </c>
      <c r="AB9015">
        <f t="shared" si="563"/>
        <v>50</v>
      </c>
    </row>
    <row r="9016" spans="1:28" x14ac:dyDescent="0.25">
      <c r="A9016">
        <f t="shared" si="564"/>
        <v>9015</v>
      </c>
      <c r="B9016">
        <f t="shared" ca="1" si="562"/>
        <v>0</v>
      </c>
      <c r="C9016">
        <f ca="1">100*SUM($B$2:B9016)/A9016</f>
        <v>49.983361064891845</v>
      </c>
      <c r="AA9016">
        <f t="shared" ca="1" si="565"/>
        <v>49.983361064891845</v>
      </c>
      <c r="AB9016">
        <f t="shared" si="563"/>
        <v>50</v>
      </c>
    </row>
    <row r="9017" spans="1:28" x14ac:dyDescent="0.25">
      <c r="A9017">
        <f t="shared" si="564"/>
        <v>9016</v>
      </c>
      <c r="B9017">
        <f t="shared" ca="1" si="562"/>
        <v>1</v>
      </c>
      <c r="C9017">
        <f ca="1">100*SUM($B$2:B9017)/A9017</f>
        <v>49.988908606921029</v>
      </c>
      <c r="AA9017">
        <f t="shared" ca="1" si="565"/>
        <v>49.988908606921029</v>
      </c>
      <c r="AB9017">
        <f t="shared" si="563"/>
        <v>50</v>
      </c>
    </row>
    <row r="9018" spans="1:28" x14ac:dyDescent="0.25">
      <c r="A9018">
        <f t="shared" si="564"/>
        <v>9017</v>
      </c>
      <c r="B9018">
        <f t="shared" ca="1" si="562"/>
        <v>1</v>
      </c>
      <c r="C9018">
        <f ca="1">100*SUM($B$2:B9018)/A9018</f>
        <v>49.9944549184873</v>
      </c>
      <c r="AA9018">
        <f t="shared" ca="1" si="565"/>
        <v>49.9944549184873</v>
      </c>
      <c r="AB9018">
        <f t="shared" si="563"/>
        <v>50</v>
      </c>
    </row>
    <row r="9019" spans="1:28" x14ac:dyDescent="0.25">
      <c r="A9019">
        <f t="shared" si="564"/>
        <v>9018</v>
      </c>
      <c r="B9019">
        <f t="shared" ca="1" si="562"/>
        <v>0</v>
      </c>
      <c r="C9019">
        <f ca="1">100*SUM($B$2:B9019)/A9019</f>
        <v>49.988911066755378</v>
      </c>
      <c r="AA9019">
        <f t="shared" ca="1" si="565"/>
        <v>49.988911066755378</v>
      </c>
      <c r="AB9019">
        <f t="shared" si="563"/>
        <v>50</v>
      </c>
    </row>
    <row r="9020" spans="1:28" x14ac:dyDescent="0.25">
      <c r="A9020">
        <f t="shared" si="564"/>
        <v>9019</v>
      </c>
      <c r="B9020">
        <f t="shared" ca="1" si="562"/>
        <v>1</v>
      </c>
      <c r="C9020">
        <f ca="1">100*SUM($B$2:B9020)/A9020</f>
        <v>49.994456148131725</v>
      </c>
      <c r="AA9020">
        <f t="shared" ca="1" si="565"/>
        <v>49.994456148131725</v>
      </c>
      <c r="AB9020">
        <f t="shared" si="563"/>
        <v>50</v>
      </c>
    </row>
    <row r="9021" spans="1:28" x14ac:dyDescent="0.25">
      <c r="A9021">
        <f t="shared" si="564"/>
        <v>9020</v>
      </c>
      <c r="B9021">
        <f t="shared" ca="1" si="562"/>
        <v>0</v>
      </c>
      <c r="C9021">
        <f ca="1">100*SUM($B$2:B9021)/A9021</f>
        <v>49.988913525498894</v>
      </c>
      <c r="AA9021">
        <f t="shared" ca="1" si="565"/>
        <v>49.988913525498894</v>
      </c>
      <c r="AB9021">
        <f t="shared" si="563"/>
        <v>50</v>
      </c>
    </row>
    <row r="9022" spans="1:28" x14ac:dyDescent="0.25">
      <c r="A9022">
        <f t="shared" si="564"/>
        <v>9021</v>
      </c>
      <c r="B9022">
        <f t="shared" ca="1" si="562"/>
        <v>1</v>
      </c>
      <c r="C9022">
        <f ca="1">100*SUM($B$2:B9022)/A9022</f>
        <v>49.994457377230908</v>
      </c>
      <c r="AA9022">
        <f t="shared" ca="1" si="565"/>
        <v>49.994457377230908</v>
      </c>
      <c r="AB9022">
        <f t="shared" si="563"/>
        <v>50</v>
      </c>
    </row>
    <row r="9023" spans="1:28" x14ac:dyDescent="0.25">
      <c r="A9023">
        <f t="shared" si="564"/>
        <v>9022</v>
      </c>
      <c r="B9023">
        <f t="shared" ca="1" si="562"/>
        <v>0</v>
      </c>
      <c r="C9023">
        <f ca="1">100*SUM($B$2:B9023)/A9023</f>
        <v>49.988915983152296</v>
      </c>
      <c r="AA9023">
        <f t="shared" ca="1" si="565"/>
        <v>49.988915983152296</v>
      </c>
      <c r="AB9023">
        <f t="shared" si="563"/>
        <v>50</v>
      </c>
    </row>
    <row r="9024" spans="1:28" x14ac:dyDescent="0.25">
      <c r="A9024">
        <f t="shared" si="564"/>
        <v>9023</v>
      </c>
      <c r="B9024">
        <f t="shared" ca="1" si="562"/>
        <v>0</v>
      </c>
      <c r="C9024">
        <f ca="1">100*SUM($B$2:B9024)/A9024</f>
        <v>49.983375817355643</v>
      </c>
      <c r="AA9024">
        <f t="shared" ca="1" si="565"/>
        <v>49.983375817355643</v>
      </c>
      <c r="AB9024">
        <f t="shared" si="563"/>
        <v>50</v>
      </c>
    </row>
    <row r="9025" spans="1:28" x14ac:dyDescent="0.25">
      <c r="A9025">
        <f t="shared" si="564"/>
        <v>9024</v>
      </c>
      <c r="B9025">
        <f t="shared" ca="1" si="562"/>
        <v>0</v>
      </c>
      <c r="C9025">
        <f ca="1">100*SUM($B$2:B9025)/A9025</f>
        <v>49.977836879432623</v>
      </c>
      <c r="AA9025">
        <f t="shared" ca="1" si="565"/>
        <v>49.977836879432623</v>
      </c>
      <c r="AB9025">
        <f t="shared" si="563"/>
        <v>50</v>
      </c>
    </row>
    <row r="9026" spans="1:28" x14ac:dyDescent="0.25">
      <c r="A9026">
        <f t="shared" si="564"/>
        <v>9025</v>
      </c>
      <c r="B9026">
        <f t="shared" ca="1" si="562"/>
        <v>1</v>
      </c>
      <c r="C9026">
        <f ca="1">100*SUM($B$2:B9026)/A9026</f>
        <v>49.983379501385045</v>
      </c>
      <c r="AA9026">
        <f t="shared" ca="1" si="565"/>
        <v>49.983379501385045</v>
      </c>
      <c r="AB9026">
        <f t="shared" si="563"/>
        <v>50</v>
      </c>
    </row>
    <row r="9027" spans="1:28" x14ac:dyDescent="0.25">
      <c r="A9027">
        <f t="shared" si="564"/>
        <v>9026</v>
      </c>
      <c r="B9027">
        <f t="shared" ref="B9027:B9090" ca="1" si="566">FLOOR(2*RAND(),1)</f>
        <v>0</v>
      </c>
      <c r="C9027">
        <f ca="1">100*SUM($B$2:B9027)/A9027</f>
        <v>49.977841790383337</v>
      </c>
      <c r="AA9027">
        <f t="shared" ca="1" si="565"/>
        <v>49.977841790383337</v>
      </c>
      <c r="AB9027">
        <f t="shared" si="563"/>
        <v>50</v>
      </c>
    </row>
    <row r="9028" spans="1:28" x14ac:dyDescent="0.25">
      <c r="A9028">
        <f t="shared" si="564"/>
        <v>9027</v>
      </c>
      <c r="B9028">
        <f t="shared" ca="1" si="566"/>
        <v>1</v>
      </c>
      <c r="C9028">
        <f ca="1">100*SUM($B$2:B9028)/A9028</f>
        <v>49.983383183781989</v>
      </c>
      <c r="AA9028">
        <f t="shared" ca="1" si="565"/>
        <v>49.983383183781989</v>
      </c>
      <c r="AB9028">
        <f t="shared" ref="AB9028:AB9091" si="567">AB9027</f>
        <v>50</v>
      </c>
    </row>
    <row r="9029" spans="1:28" x14ac:dyDescent="0.25">
      <c r="A9029">
        <f t="shared" si="564"/>
        <v>9028</v>
      </c>
      <c r="B9029">
        <f t="shared" ca="1" si="566"/>
        <v>1</v>
      </c>
      <c r="C9029">
        <f ca="1">100*SUM($B$2:B9029)/A9029</f>
        <v>49.988923349579089</v>
      </c>
      <c r="AA9029">
        <f t="shared" ca="1" si="565"/>
        <v>49.988923349579089</v>
      </c>
      <c r="AB9029">
        <f t="shared" si="567"/>
        <v>50</v>
      </c>
    </row>
    <row r="9030" spans="1:28" x14ac:dyDescent="0.25">
      <c r="A9030">
        <f t="shared" si="564"/>
        <v>9029</v>
      </c>
      <c r="B9030">
        <f t="shared" ca="1" si="566"/>
        <v>0</v>
      </c>
      <c r="C9030">
        <f ca="1">100*SUM($B$2:B9030)/A9030</f>
        <v>49.983386864547569</v>
      </c>
      <c r="AA9030">
        <f t="shared" ca="1" si="565"/>
        <v>49.983386864547569</v>
      </c>
      <c r="AB9030">
        <f t="shared" si="567"/>
        <v>50</v>
      </c>
    </row>
    <row r="9031" spans="1:28" x14ac:dyDescent="0.25">
      <c r="A9031">
        <f t="shared" si="564"/>
        <v>9030</v>
      </c>
      <c r="B9031">
        <f t="shared" ca="1" si="566"/>
        <v>0</v>
      </c>
      <c r="C9031">
        <f ca="1">100*SUM($B$2:B9031)/A9031</f>
        <v>49.97785160575858</v>
      </c>
      <c r="AA9031">
        <f t="shared" ca="1" si="565"/>
        <v>49.97785160575858</v>
      </c>
      <c r="AB9031">
        <f t="shared" si="567"/>
        <v>50</v>
      </c>
    </row>
    <row r="9032" spans="1:28" x14ac:dyDescent="0.25">
      <c r="A9032">
        <f t="shared" ref="A9032:A9095" si="568">A9031+1</f>
        <v>9031</v>
      </c>
      <c r="B9032">
        <f t="shared" ca="1" si="566"/>
        <v>1</v>
      </c>
      <c r="C9032">
        <f ca="1">100*SUM($B$2:B9032)/A9032</f>
        <v>49.983390543682873</v>
      </c>
      <c r="AA9032">
        <f t="shared" ref="AA9032:AA9095" ca="1" si="569">C9032</f>
        <v>49.983390543682873</v>
      </c>
      <c r="AB9032">
        <f t="shared" si="567"/>
        <v>50</v>
      </c>
    </row>
    <row r="9033" spans="1:28" x14ac:dyDescent="0.25">
      <c r="A9033">
        <f t="shared" si="568"/>
        <v>9032</v>
      </c>
      <c r="B9033">
        <f t="shared" ca="1" si="566"/>
        <v>0</v>
      </c>
      <c r="C9033">
        <f ca="1">100*SUM($B$2:B9033)/A9033</f>
        <v>49.977856510186008</v>
      </c>
      <c r="AA9033">
        <f t="shared" ca="1" si="569"/>
        <v>49.977856510186008</v>
      </c>
      <c r="AB9033">
        <f t="shared" si="567"/>
        <v>50</v>
      </c>
    </row>
    <row r="9034" spans="1:28" x14ac:dyDescent="0.25">
      <c r="A9034">
        <f t="shared" si="568"/>
        <v>9033</v>
      </c>
      <c r="B9034">
        <f t="shared" ca="1" si="566"/>
        <v>1</v>
      </c>
      <c r="C9034">
        <f ca="1">100*SUM($B$2:B9034)/A9034</f>
        <v>49.983394221188973</v>
      </c>
      <c r="AA9034">
        <f t="shared" ca="1" si="569"/>
        <v>49.983394221188973</v>
      </c>
      <c r="AB9034">
        <f t="shared" si="567"/>
        <v>50</v>
      </c>
    </row>
    <row r="9035" spans="1:28" x14ac:dyDescent="0.25">
      <c r="A9035">
        <f t="shared" si="568"/>
        <v>9034</v>
      </c>
      <c r="B9035">
        <f t="shared" ca="1" si="566"/>
        <v>1</v>
      </c>
      <c r="C9035">
        <f ca="1">100*SUM($B$2:B9035)/A9035</f>
        <v>49.988930706220941</v>
      </c>
      <c r="AA9035">
        <f t="shared" ca="1" si="569"/>
        <v>49.988930706220941</v>
      </c>
      <c r="AB9035">
        <f t="shared" si="567"/>
        <v>50</v>
      </c>
    </row>
    <row r="9036" spans="1:28" x14ac:dyDescent="0.25">
      <c r="A9036">
        <f t="shared" si="568"/>
        <v>9035</v>
      </c>
      <c r="B9036">
        <f t="shared" ca="1" si="566"/>
        <v>1</v>
      </c>
      <c r="C9036">
        <f ca="1">100*SUM($B$2:B9036)/A9036</f>
        <v>49.994465965688988</v>
      </c>
      <c r="AA9036">
        <f t="shared" ca="1" si="569"/>
        <v>49.994465965688988</v>
      </c>
      <c r="AB9036">
        <f t="shared" si="567"/>
        <v>50</v>
      </c>
    </row>
    <row r="9037" spans="1:28" x14ac:dyDescent="0.25">
      <c r="A9037">
        <f t="shared" si="568"/>
        <v>9036</v>
      </c>
      <c r="B9037">
        <f t="shared" ca="1" si="566"/>
        <v>0</v>
      </c>
      <c r="C9037">
        <f ca="1">100*SUM($B$2:B9037)/A9037</f>
        <v>49.988933156263833</v>
      </c>
      <c r="AA9037">
        <f t="shared" ca="1" si="569"/>
        <v>49.988933156263833</v>
      </c>
      <c r="AB9037">
        <f t="shared" si="567"/>
        <v>50</v>
      </c>
    </row>
    <row r="9038" spans="1:28" x14ac:dyDescent="0.25">
      <c r="A9038">
        <f t="shared" si="568"/>
        <v>9037</v>
      </c>
      <c r="B9038">
        <f t="shared" ca="1" si="566"/>
        <v>1</v>
      </c>
      <c r="C9038">
        <f ca="1">100*SUM($B$2:B9038)/A9038</f>
        <v>49.994467190439302</v>
      </c>
      <c r="AA9038">
        <f t="shared" ca="1" si="569"/>
        <v>49.994467190439302</v>
      </c>
      <c r="AB9038">
        <f t="shared" si="567"/>
        <v>50</v>
      </c>
    </row>
    <row r="9039" spans="1:28" x14ac:dyDescent="0.25">
      <c r="A9039">
        <f t="shared" si="568"/>
        <v>9038</v>
      </c>
      <c r="B9039">
        <f t="shared" ca="1" si="566"/>
        <v>1</v>
      </c>
      <c r="C9039">
        <f ca="1">100*SUM($B$2:B9039)/A9039</f>
        <v>50</v>
      </c>
      <c r="AA9039">
        <f t="shared" ca="1" si="569"/>
        <v>50</v>
      </c>
      <c r="AB9039">
        <f t="shared" si="567"/>
        <v>50</v>
      </c>
    </row>
    <row r="9040" spans="1:28" x14ac:dyDescent="0.25">
      <c r="A9040">
        <f t="shared" si="568"/>
        <v>9039</v>
      </c>
      <c r="B9040">
        <f t="shared" ca="1" si="566"/>
        <v>0</v>
      </c>
      <c r="C9040">
        <f ca="1">100*SUM($B$2:B9040)/A9040</f>
        <v>49.994468414647635</v>
      </c>
      <c r="AA9040">
        <f t="shared" ca="1" si="569"/>
        <v>49.994468414647635</v>
      </c>
      <c r="AB9040">
        <f t="shared" si="567"/>
        <v>50</v>
      </c>
    </row>
    <row r="9041" spans="1:28" x14ac:dyDescent="0.25">
      <c r="A9041">
        <f t="shared" si="568"/>
        <v>9040</v>
      </c>
      <c r="B9041">
        <f t="shared" ca="1" si="566"/>
        <v>1</v>
      </c>
      <c r="C9041">
        <f ca="1">100*SUM($B$2:B9041)/A9041</f>
        <v>50</v>
      </c>
      <c r="AA9041">
        <f t="shared" ca="1" si="569"/>
        <v>50</v>
      </c>
      <c r="AB9041">
        <f t="shared" si="567"/>
        <v>50</v>
      </c>
    </row>
    <row r="9042" spans="1:28" x14ac:dyDescent="0.25">
      <c r="A9042">
        <f t="shared" si="568"/>
        <v>9041</v>
      </c>
      <c r="B9042">
        <f t="shared" ca="1" si="566"/>
        <v>1</v>
      </c>
      <c r="C9042">
        <f ca="1">100*SUM($B$2:B9042)/A9042</f>
        <v>50.005530361685658</v>
      </c>
      <c r="AA9042">
        <f t="shared" ca="1" si="569"/>
        <v>50.005530361685658</v>
      </c>
      <c r="AB9042">
        <f t="shared" si="567"/>
        <v>50</v>
      </c>
    </row>
    <row r="9043" spans="1:28" x14ac:dyDescent="0.25">
      <c r="A9043">
        <f t="shared" si="568"/>
        <v>9042</v>
      </c>
      <c r="B9043">
        <f t="shared" ca="1" si="566"/>
        <v>0</v>
      </c>
      <c r="C9043">
        <f ca="1">100*SUM($B$2:B9043)/A9043</f>
        <v>50</v>
      </c>
      <c r="AA9043">
        <f t="shared" ca="1" si="569"/>
        <v>50</v>
      </c>
      <c r="AB9043">
        <f t="shared" si="567"/>
        <v>50</v>
      </c>
    </row>
    <row r="9044" spans="1:28" x14ac:dyDescent="0.25">
      <c r="A9044">
        <f t="shared" si="568"/>
        <v>9043</v>
      </c>
      <c r="B9044">
        <f t="shared" ca="1" si="566"/>
        <v>1</v>
      </c>
      <c r="C9044">
        <f ca="1">100*SUM($B$2:B9044)/A9044</f>
        <v>50.005529138560213</v>
      </c>
      <c r="AA9044">
        <f t="shared" ca="1" si="569"/>
        <v>50.005529138560213</v>
      </c>
      <c r="AB9044">
        <f t="shared" si="567"/>
        <v>50</v>
      </c>
    </row>
    <row r="9045" spans="1:28" x14ac:dyDescent="0.25">
      <c r="A9045">
        <f t="shared" si="568"/>
        <v>9044</v>
      </c>
      <c r="B9045">
        <f t="shared" ca="1" si="566"/>
        <v>0</v>
      </c>
      <c r="C9045">
        <f ca="1">100*SUM($B$2:B9045)/A9045</f>
        <v>50</v>
      </c>
      <c r="AA9045">
        <f t="shared" ca="1" si="569"/>
        <v>50</v>
      </c>
      <c r="AB9045">
        <f t="shared" si="567"/>
        <v>50</v>
      </c>
    </row>
    <row r="9046" spans="1:28" x14ac:dyDescent="0.25">
      <c r="A9046">
        <f t="shared" si="568"/>
        <v>9045</v>
      </c>
      <c r="B9046">
        <f t="shared" ca="1" si="566"/>
        <v>1</v>
      </c>
      <c r="C9046">
        <f ca="1">100*SUM($B$2:B9046)/A9046</f>
        <v>50.005527915975676</v>
      </c>
      <c r="AA9046">
        <f t="shared" ca="1" si="569"/>
        <v>50.005527915975676</v>
      </c>
      <c r="AB9046">
        <f t="shared" si="567"/>
        <v>50</v>
      </c>
    </row>
    <row r="9047" spans="1:28" x14ac:dyDescent="0.25">
      <c r="A9047">
        <f t="shared" si="568"/>
        <v>9046</v>
      </c>
      <c r="B9047">
        <f t="shared" ca="1" si="566"/>
        <v>0</v>
      </c>
      <c r="C9047">
        <f ca="1">100*SUM($B$2:B9047)/A9047</f>
        <v>50</v>
      </c>
      <c r="AA9047">
        <f t="shared" ca="1" si="569"/>
        <v>50</v>
      </c>
      <c r="AB9047">
        <f t="shared" si="567"/>
        <v>50</v>
      </c>
    </row>
    <row r="9048" spans="1:28" x14ac:dyDescent="0.25">
      <c r="A9048">
        <f t="shared" si="568"/>
        <v>9047</v>
      </c>
      <c r="B9048">
        <f t="shared" ca="1" si="566"/>
        <v>1</v>
      </c>
      <c r="C9048">
        <f ca="1">100*SUM($B$2:B9048)/A9048</f>
        <v>50.005526693931692</v>
      </c>
      <c r="AA9048">
        <f t="shared" ca="1" si="569"/>
        <v>50.005526693931692</v>
      </c>
      <c r="AB9048">
        <f t="shared" si="567"/>
        <v>50</v>
      </c>
    </row>
    <row r="9049" spans="1:28" x14ac:dyDescent="0.25">
      <c r="A9049">
        <f t="shared" si="568"/>
        <v>9048</v>
      </c>
      <c r="B9049">
        <f t="shared" ca="1" si="566"/>
        <v>1</v>
      </c>
      <c r="C9049">
        <f ca="1">100*SUM($B$2:B9049)/A9049</f>
        <v>50.01105216622458</v>
      </c>
      <c r="AA9049">
        <f t="shared" ca="1" si="569"/>
        <v>50.01105216622458</v>
      </c>
      <c r="AB9049">
        <f t="shared" si="567"/>
        <v>50</v>
      </c>
    </row>
    <row r="9050" spans="1:28" x14ac:dyDescent="0.25">
      <c r="A9050">
        <f t="shared" si="568"/>
        <v>9049</v>
      </c>
      <c r="B9050">
        <f t="shared" ca="1" si="566"/>
        <v>1</v>
      </c>
      <c r="C9050">
        <f ca="1">100*SUM($B$2:B9050)/A9050</f>
        <v>50.01657641728368</v>
      </c>
      <c r="AA9050">
        <f t="shared" ca="1" si="569"/>
        <v>50.01657641728368</v>
      </c>
      <c r="AB9050">
        <f t="shared" si="567"/>
        <v>50</v>
      </c>
    </row>
    <row r="9051" spans="1:28" x14ac:dyDescent="0.25">
      <c r="A9051">
        <f t="shared" si="568"/>
        <v>9050</v>
      </c>
      <c r="B9051">
        <f t="shared" ca="1" si="566"/>
        <v>0</v>
      </c>
      <c r="C9051">
        <f ca="1">100*SUM($B$2:B9051)/A9051</f>
        <v>50.011049723756905</v>
      </c>
      <c r="AA9051">
        <f t="shared" ca="1" si="569"/>
        <v>50.011049723756905</v>
      </c>
      <c r="AB9051">
        <f t="shared" si="567"/>
        <v>50</v>
      </c>
    </row>
    <row r="9052" spans="1:28" x14ac:dyDescent="0.25">
      <c r="A9052">
        <f t="shared" si="568"/>
        <v>9051</v>
      </c>
      <c r="B9052">
        <f t="shared" ca="1" si="566"/>
        <v>0</v>
      </c>
      <c r="C9052">
        <f ca="1">100*SUM($B$2:B9052)/A9052</f>
        <v>50.005524251463925</v>
      </c>
      <c r="AA9052">
        <f t="shared" ca="1" si="569"/>
        <v>50.005524251463925</v>
      </c>
      <c r="AB9052">
        <f t="shared" si="567"/>
        <v>50</v>
      </c>
    </row>
    <row r="9053" spans="1:28" x14ac:dyDescent="0.25">
      <c r="A9053">
        <f t="shared" si="568"/>
        <v>9052</v>
      </c>
      <c r="B9053">
        <f t="shared" ca="1" si="566"/>
        <v>1</v>
      </c>
      <c r="C9053">
        <f ca="1">100*SUM($B$2:B9053)/A9053</f>
        <v>50.011047282368537</v>
      </c>
      <c r="AA9053">
        <f t="shared" ca="1" si="569"/>
        <v>50.011047282368537</v>
      </c>
      <c r="AB9053">
        <f t="shared" si="567"/>
        <v>50</v>
      </c>
    </row>
    <row r="9054" spans="1:28" x14ac:dyDescent="0.25">
      <c r="A9054">
        <f t="shared" si="568"/>
        <v>9053</v>
      </c>
      <c r="B9054">
        <f t="shared" ca="1" si="566"/>
        <v>1</v>
      </c>
      <c r="C9054">
        <f ca="1">100*SUM($B$2:B9054)/A9054</f>
        <v>50.016569093118306</v>
      </c>
      <c r="AA9054">
        <f t="shared" ca="1" si="569"/>
        <v>50.016569093118306</v>
      </c>
      <c r="AB9054">
        <f t="shared" si="567"/>
        <v>50</v>
      </c>
    </row>
    <row r="9055" spans="1:28" x14ac:dyDescent="0.25">
      <c r="A9055">
        <f t="shared" si="568"/>
        <v>9054</v>
      </c>
      <c r="B9055">
        <f t="shared" ca="1" si="566"/>
        <v>0</v>
      </c>
      <c r="C9055">
        <f ca="1">100*SUM($B$2:B9055)/A9055</f>
        <v>50.011044842058759</v>
      </c>
      <c r="AA9055">
        <f t="shared" ca="1" si="569"/>
        <v>50.011044842058759</v>
      </c>
      <c r="AB9055">
        <f t="shared" si="567"/>
        <v>50</v>
      </c>
    </row>
    <row r="9056" spans="1:28" x14ac:dyDescent="0.25">
      <c r="A9056">
        <f t="shared" si="568"/>
        <v>9055</v>
      </c>
      <c r="B9056">
        <f t="shared" ca="1" si="566"/>
        <v>1</v>
      </c>
      <c r="C9056">
        <f ca="1">100*SUM($B$2:B9056)/A9056</f>
        <v>50.016565433462176</v>
      </c>
      <c r="AA9056">
        <f t="shared" ca="1" si="569"/>
        <v>50.016565433462176</v>
      </c>
      <c r="AB9056">
        <f t="shared" si="567"/>
        <v>50</v>
      </c>
    </row>
    <row r="9057" spans="1:28" x14ac:dyDescent="0.25">
      <c r="A9057">
        <f t="shared" si="568"/>
        <v>9056</v>
      </c>
      <c r="B9057">
        <f t="shared" ca="1" si="566"/>
        <v>1</v>
      </c>
      <c r="C9057">
        <f ca="1">100*SUM($B$2:B9057)/A9057</f>
        <v>50.022084805653712</v>
      </c>
      <c r="AA9057">
        <f t="shared" ca="1" si="569"/>
        <v>50.022084805653712</v>
      </c>
      <c r="AB9057">
        <f t="shared" si="567"/>
        <v>50</v>
      </c>
    </row>
    <row r="9058" spans="1:28" x14ac:dyDescent="0.25">
      <c r="A9058">
        <f t="shared" si="568"/>
        <v>9057</v>
      </c>
      <c r="B9058">
        <f t="shared" ca="1" si="566"/>
        <v>1</v>
      </c>
      <c r="C9058">
        <f ca="1">100*SUM($B$2:B9058)/A9058</f>
        <v>50.02760295903721</v>
      </c>
      <c r="AA9058">
        <f t="shared" ca="1" si="569"/>
        <v>50.02760295903721</v>
      </c>
      <c r="AB9058">
        <f t="shared" si="567"/>
        <v>50</v>
      </c>
    </row>
    <row r="9059" spans="1:28" x14ac:dyDescent="0.25">
      <c r="A9059">
        <f t="shared" si="568"/>
        <v>9058</v>
      </c>
      <c r="B9059">
        <f t="shared" ca="1" si="566"/>
        <v>1</v>
      </c>
      <c r="C9059">
        <f ca="1">100*SUM($B$2:B9059)/A9059</f>
        <v>50.033119894016338</v>
      </c>
      <c r="AA9059">
        <f t="shared" ca="1" si="569"/>
        <v>50.033119894016338</v>
      </c>
      <c r="AB9059">
        <f t="shared" si="567"/>
        <v>50</v>
      </c>
    </row>
    <row r="9060" spans="1:28" x14ac:dyDescent="0.25">
      <c r="A9060">
        <f t="shared" si="568"/>
        <v>9059</v>
      </c>
      <c r="B9060">
        <f t="shared" ca="1" si="566"/>
        <v>0</v>
      </c>
      <c r="C9060">
        <f ca="1">100*SUM($B$2:B9060)/A9060</f>
        <v>50.027596864996134</v>
      </c>
      <c r="AA9060">
        <f t="shared" ca="1" si="569"/>
        <v>50.027596864996134</v>
      </c>
      <c r="AB9060">
        <f t="shared" si="567"/>
        <v>50</v>
      </c>
    </row>
    <row r="9061" spans="1:28" x14ac:dyDescent="0.25">
      <c r="A9061">
        <f t="shared" si="568"/>
        <v>9060</v>
      </c>
      <c r="B9061">
        <f t="shared" ca="1" si="566"/>
        <v>1</v>
      </c>
      <c r="C9061">
        <f ca="1">100*SUM($B$2:B9061)/A9061</f>
        <v>50.033112582781456</v>
      </c>
      <c r="AA9061">
        <f t="shared" ca="1" si="569"/>
        <v>50.033112582781456</v>
      </c>
      <c r="AB9061">
        <f t="shared" si="567"/>
        <v>50</v>
      </c>
    </row>
    <row r="9062" spans="1:28" x14ac:dyDescent="0.25">
      <c r="A9062">
        <f t="shared" si="568"/>
        <v>9061</v>
      </c>
      <c r="B9062">
        <f t="shared" ca="1" si="566"/>
        <v>1</v>
      </c>
      <c r="C9062">
        <f ca="1">100*SUM($B$2:B9062)/A9062</f>
        <v>50.038627083103407</v>
      </c>
      <c r="AA9062">
        <f t="shared" ca="1" si="569"/>
        <v>50.038627083103407</v>
      </c>
      <c r="AB9062">
        <f t="shared" si="567"/>
        <v>50</v>
      </c>
    </row>
    <row r="9063" spans="1:28" x14ac:dyDescent="0.25">
      <c r="A9063">
        <f t="shared" si="568"/>
        <v>9062</v>
      </c>
      <c r="B9063">
        <f t="shared" ca="1" si="566"/>
        <v>0</v>
      </c>
      <c r="C9063">
        <f ca="1">100*SUM($B$2:B9063)/A9063</f>
        <v>50.033105274773781</v>
      </c>
      <c r="AA9063">
        <f t="shared" ca="1" si="569"/>
        <v>50.033105274773781</v>
      </c>
      <c r="AB9063">
        <f t="shared" si="567"/>
        <v>50</v>
      </c>
    </row>
    <row r="9064" spans="1:28" x14ac:dyDescent="0.25">
      <c r="A9064">
        <f t="shared" si="568"/>
        <v>9063</v>
      </c>
      <c r="B9064">
        <f t="shared" ca="1" si="566"/>
        <v>0</v>
      </c>
      <c r="C9064">
        <f ca="1">100*SUM($B$2:B9064)/A9064</f>
        <v>50.027584684982898</v>
      </c>
      <c r="AA9064">
        <f t="shared" ca="1" si="569"/>
        <v>50.027584684982898</v>
      </c>
      <c r="AB9064">
        <f t="shared" si="567"/>
        <v>50</v>
      </c>
    </row>
    <row r="9065" spans="1:28" x14ac:dyDescent="0.25">
      <c r="A9065">
        <f t="shared" si="568"/>
        <v>9064</v>
      </c>
      <c r="B9065">
        <f t="shared" ca="1" si="566"/>
        <v>1</v>
      </c>
      <c r="C9065">
        <f ca="1">100*SUM($B$2:B9065)/A9065</f>
        <v>50.033097969991175</v>
      </c>
      <c r="AA9065">
        <f t="shared" ca="1" si="569"/>
        <v>50.033097969991175</v>
      </c>
      <c r="AB9065">
        <f t="shared" si="567"/>
        <v>50</v>
      </c>
    </row>
    <row r="9066" spans="1:28" x14ac:dyDescent="0.25">
      <c r="A9066">
        <f t="shared" si="568"/>
        <v>9065</v>
      </c>
      <c r="B9066">
        <f t="shared" ca="1" si="566"/>
        <v>1</v>
      </c>
      <c r="C9066">
        <f ca="1">100*SUM($B$2:B9066)/A9066</f>
        <v>50.038610038610038</v>
      </c>
      <c r="AA9066">
        <f t="shared" ca="1" si="569"/>
        <v>50.038610038610038</v>
      </c>
      <c r="AB9066">
        <f t="shared" si="567"/>
        <v>50</v>
      </c>
    </row>
    <row r="9067" spans="1:28" x14ac:dyDescent="0.25">
      <c r="A9067">
        <f t="shared" si="568"/>
        <v>9066</v>
      </c>
      <c r="B9067">
        <f t="shared" ca="1" si="566"/>
        <v>1</v>
      </c>
      <c r="C9067">
        <f ca="1">100*SUM($B$2:B9067)/A9067</f>
        <v>50.044120891242002</v>
      </c>
      <c r="AA9067">
        <f t="shared" ca="1" si="569"/>
        <v>50.044120891242002</v>
      </c>
      <c r="AB9067">
        <f t="shared" si="567"/>
        <v>50</v>
      </c>
    </row>
    <row r="9068" spans="1:28" x14ac:dyDescent="0.25">
      <c r="A9068">
        <f t="shared" si="568"/>
        <v>9067</v>
      </c>
      <c r="B9068">
        <f t="shared" ca="1" si="566"/>
        <v>1</v>
      </c>
      <c r="C9068">
        <f ca="1">100*SUM($B$2:B9068)/A9068</f>
        <v>50.049630528289399</v>
      </c>
      <c r="AA9068">
        <f t="shared" ca="1" si="569"/>
        <v>50.049630528289399</v>
      </c>
      <c r="AB9068">
        <f t="shared" si="567"/>
        <v>50</v>
      </c>
    </row>
    <row r="9069" spans="1:28" x14ac:dyDescent="0.25">
      <c r="A9069">
        <f t="shared" si="568"/>
        <v>9068</v>
      </c>
      <c r="B9069">
        <f t="shared" ca="1" si="566"/>
        <v>1</v>
      </c>
      <c r="C9069">
        <f ca="1">100*SUM($B$2:B9069)/A9069</f>
        <v>50.055138950154387</v>
      </c>
      <c r="AA9069">
        <f t="shared" ca="1" si="569"/>
        <v>50.055138950154387</v>
      </c>
      <c r="AB9069">
        <f t="shared" si="567"/>
        <v>50</v>
      </c>
    </row>
    <row r="9070" spans="1:28" x14ac:dyDescent="0.25">
      <c r="A9070">
        <f t="shared" si="568"/>
        <v>9069</v>
      </c>
      <c r="B9070">
        <f t="shared" ca="1" si="566"/>
        <v>1</v>
      </c>
      <c r="C9070">
        <f ca="1">100*SUM($B$2:B9070)/A9070</f>
        <v>50.060646157238949</v>
      </c>
      <c r="AA9070">
        <f t="shared" ca="1" si="569"/>
        <v>50.060646157238949</v>
      </c>
      <c r="AB9070">
        <f t="shared" si="567"/>
        <v>50</v>
      </c>
    </row>
    <row r="9071" spans="1:28" x14ac:dyDescent="0.25">
      <c r="A9071">
        <f t="shared" si="568"/>
        <v>9070</v>
      </c>
      <c r="B9071">
        <f t="shared" ca="1" si="566"/>
        <v>0</v>
      </c>
      <c r="C9071">
        <f ca="1">100*SUM($B$2:B9071)/A9071</f>
        <v>50.055126791620729</v>
      </c>
      <c r="AA9071">
        <f t="shared" ca="1" si="569"/>
        <v>50.055126791620729</v>
      </c>
      <c r="AB9071">
        <f t="shared" si="567"/>
        <v>50</v>
      </c>
    </row>
    <row r="9072" spans="1:28" x14ac:dyDescent="0.25">
      <c r="A9072">
        <f t="shared" si="568"/>
        <v>9071</v>
      </c>
      <c r="B9072">
        <f t="shared" ca="1" si="566"/>
        <v>0</v>
      </c>
      <c r="C9072">
        <f ca="1">100*SUM($B$2:B9072)/A9072</f>
        <v>50.049608642928014</v>
      </c>
      <c r="AA9072">
        <f t="shared" ca="1" si="569"/>
        <v>50.049608642928014</v>
      </c>
      <c r="AB9072">
        <f t="shared" si="567"/>
        <v>50</v>
      </c>
    </row>
    <row r="9073" spans="1:28" x14ac:dyDescent="0.25">
      <c r="A9073">
        <f t="shared" si="568"/>
        <v>9072</v>
      </c>
      <c r="B9073">
        <f t="shared" ca="1" si="566"/>
        <v>1</v>
      </c>
      <c r="C9073">
        <f ca="1">100*SUM($B$2:B9073)/A9073</f>
        <v>50.055114638447975</v>
      </c>
      <c r="AA9073">
        <f t="shared" ca="1" si="569"/>
        <v>50.055114638447975</v>
      </c>
      <c r="AB9073">
        <f t="shared" si="567"/>
        <v>50</v>
      </c>
    </row>
    <row r="9074" spans="1:28" x14ac:dyDescent="0.25">
      <c r="A9074">
        <f t="shared" si="568"/>
        <v>9073</v>
      </c>
      <c r="B9074">
        <f t="shared" ca="1" si="566"/>
        <v>1</v>
      </c>
      <c r="C9074">
        <f ca="1">100*SUM($B$2:B9074)/A9074</f>
        <v>50.060619420257908</v>
      </c>
      <c r="AA9074">
        <f t="shared" ca="1" si="569"/>
        <v>50.060619420257908</v>
      </c>
      <c r="AB9074">
        <f t="shared" si="567"/>
        <v>50</v>
      </c>
    </row>
    <row r="9075" spans="1:28" x14ac:dyDescent="0.25">
      <c r="A9075">
        <f t="shared" si="568"/>
        <v>9074</v>
      </c>
      <c r="B9075">
        <f t="shared" ca="1" si="566"/>
        <v>0</v>
      </c>
      <c r="C9075">
        <f ca="1">100*SUM($B$2:B9075)/A9075</f>
        <v>50.055102490632578</v>
      </c>
      <c r="AA9075">
        <f t="shared" ca="1" si="569"/>
        <v>50.055102490632578</v>
      </c>
      <c r="AB9075">
        <f t="shared" si="567"/>
        <v>50</v>
      </c>
    </row>
    <row r="9076" spans="1:28" x14ac:dyDescent="0.25">
      <c r="A9076">
        <f t="shared" si="568"/>
        <v>9075</v>
      </c>
      <c r="B9076">
        <f t="shared" ca="1" si="566"/>
        <v>0</v>
      </c>
      <c r="C9076">
        <f ca="1">100*SUM($B$2:B9076)/A9076</f>
        <v>50.049586776859506</v>
      </c>
      <c r="AA9076">
        <f t="shared" ca="1" si="569"/>
        <v>50.049586776859506</v>
      </c>
      <c r="AB9076">
        <f t="shared" si="567"/>
        <v>50</v>
      </c>
    </row>
    <row r="9077" spans="1:28" x14ac:dyDescent="0.25">
      <c r="A9077">
        <f t="shared" si="568"/>
        <v>9076</v>
      </c>
      <c r="B9077">
        <f t="shared" ca="1" si="566"/>
        <v>0</v>
      </c>
      <c r="C9077">
        <f ca="1">100*SUM($B$2:B9077)/A9077</f>
        <v>50.044072278536802</v>
      </c>
      <c r="AA9077">
        <f t="shared" ca="1" si="569"/>
        <v>50.044072278536802</v>
      </c>
      <c r="AB9077">
        <f t="shared" si="567"/>
        <v>50</v>
      </c>
    </row>
    <row r="9078" spans="1:28" x14ac:dyDescent="0.25">
      <c r="A9078">
        <f t="shared" si="568"/>
        <v>9077</v>
      </c>
      <c r="B9078">
        <f t="shared" ca="1" si="566"/>
        <v>1</v>
      </c>
      <c r="C9078">
        <f ca="1">100*SUM($B$2:B9078)/A9078</f>
        <v>50.049575851052111</v>
      </c>
      <c r="AA9078">
        <f t="shared" ca="1" si="569"/>
        <v>50.049575851052111</v>
      </c>
      <c r="AB9078">
        <f t="shared" si="567"/>
        <v>50</v>
      </c>
    </row>
    <row r="9079" spans="1:28" x14ac:dyDescent="0.25">
      <c r="A9079">
        <f t="shared" si="568"/>
        <v>9078</v>
      </c>
      <c r="B9079">
        <f t="shared" ca="1" si="566"/>
        <v>0</v>
      </c>
      <c r="C9079">
        <f ca="1">100*SUM($B$2:B9079)/A9079</f>
        <v>50.044062568847764</v>
      </c>
      <c r="AA9079">
        <f t="shared" ca="1" si="569"/>
        <v>50.044062568847764</v>
      </c>
      <c r="AB9079">
        <f t="shared" si="567"/>
        <v>50</v>
      </c>
    </row>
    <row r="9080" spans="1:28" x14ac:dyDescent="0.25">
      <c r="A9080">
        <f t="shared" si="568"/>
        <v>9079</v>
      </c>
      <c r="B9080">
        <f t="shared" ca="1" si="566"/>
        <v>0</v>
      </c>
      <c r="C9080">
        <f ca="1">100*SUM($B$2:B9080)/A9080</f>
        <v>50.038550501156514</v>
      </c>
      <c r="AA9080">
        <f t="shared" ca="1" si="569"/>
        <v>50.038550501156514</v>
      </c>
      <c r="AB9080">
        <f t="shared" si="567"/>
        <v>50</v>
      </c>
    </row>
    <row r="9081" spans="1:28" x14ac:dyDescent="0.25">
      <c r="A9081">
        <f t="shared" si="568"/>
        <v>9080</v>
      </c>
      <c r="B9081">
        <f t="shared" ca="1" si="566"/>
        <v>0</v>
      </c>
      <c r="C9081">
        <f ca="1">100*SUM($B$2:B9081)/A9081</f>
        <v>50.033039647577091</v>
      </c>
      <c r="AA9081">
        <f t="shared" ca="1" si="569"/>
        <v>50.033039647577091</v>
      </c>
      <c r="AB9081">
        <f t="shared" si="567"/>
        <v>50</v>
      </c>
    </row>
    <row r="9082" spans="1:28" x14ac:dyDescent="0.25">
      <c r="A9082">
        <f t="shared" si="568"/>
        <v>9081</v>
      </c>
      <c r="B9082">
        <f t="shared" ca="1" si="566"/>
        <v>1</v>
      </c>
      <c r="C9082">
        <f ca="1">100*SUM($B$2:B9082)/A9082</f>
        <v>50.038542010791765</v>
      </c>
      <c r="AA9082">
        <f t="shared" ca="1" si="569"/>
        <v>50.038542010791765</v>
      </c>
      <c r="AB9082">
        <f t="shared" si="567"/>
        <v>50</v>
      </c>
    </row>
    <row r="9083" spans="1:28" x14ac:dyDescent="0.25">
      <c r="A9083">
        <f t="shared" si="568"/>
        <v>9082</v>
      </c>
      <c r="B9083">
        <f t="shared" ca="1" si="566"/>
        <v>0</v>
      </c>
      <c r="C9083">
        <f ca="1">100*SUM($B$2:B9083)/A9083</f>
        <v>50.033032371724289</v>
      </c>
      <c r="AA9083">
        <f t="shared" ca="1" si="569"/>
        <v>50.033032371724289</v>
      </c>
      <c r="AB9083">
        <f t="shared" si="567"/>
        <v>50</v>
      </c>
    </row>
    <row r="9084" spans="1:28" x14ac:dyDescent="0.25">
      <c r="A9084">
        <f t="shared" si="568"/>
        <v>9083</v>
      </c>
      <c r="B9084">
        <f t="shared" ca="1" si="566"/>
        <v>1</v>
      </c>
      <c r="C9084">
        <f ca="1">100*SUM($B$2:B9084)/A9084</f>
        <v>50.038533524166027</v>
      </c>
      <c r="AA9084">
        <f t="shared" ca="1" si="569"/>
        <v>50.038533524166027</v>
      </c>
      <c r="AB9084">
        <f t="shared" si="567"/>
        <v>50</v>
      </c>
    </row>
    <row r="9085" spans="1:28" x14ac:dyDescent="0.25">
      <c r="A9085">
        <f t="shared" si="568"/>
        <v>9084</v>
      </c>
      <c r="B9085">
        <f t="shared" ca="1" si="566"/>
        <v>0</v>
      </c>
      <c r="C9085">
        <f ca="1">100*SUM($B$2:B9085)/A9085</f>
        <v>50.033025099075296</v>
      </c>
      <c r="AA9085">
        <f t="shared" ca="1" si="569"/>
        <v>50.033025099075296</v>
      </c>
      <c r="AB9085">
        <f t="shared" si="567"/>
        <v>50</v>
      </c>
    </row>
    <row r="9086" spans="1:28" x14ac:dyDescent="0.25">
      <c r="A9086">
        <f t="shared" si="568"/>
        <v>9085</v>
      </c>
      <c r="B9086">
        <f t="shared" ca="1" si="566"/>
        <v>1</v>
      </c>
      <c r="C9086">
        <f ca="1">100*SUM($B$2:B9086)/A9086</f>
        <v>50.038525041276827</v>
      </c>
      <c r="AA9086">
        <f t="shared" ca="1" si="569"/>
        <v>50.038525041276827</v>
      </c>
      <c r="AB9086">
        <f t="shared" si="567"/>
        <v>50</v>
      </c>
    </row>
    <row r="9087" spans="1:28" x14ac:dyDescent="0.25">
      <c r="A9087">
        <f t="shared" si="568"/>
        <v>9086</v>
      </c>
      <c r="B9087">
        <f t="shared" ca="1" si="566"/>
        <v>0</v>
      </c>
      <c r="C9087">
        <f ca="1">100*SUM($B$2:B9087)/A9087</f>
        <v>50.033017829628001</v>
      </c>
      <c r="AA9087">
        <f t="shared" ca="1" si="569"/>
        <v>50.033017829628001</v>
      </c>
      <c r="AB9087">
        <f t="shared" si="567"/>
        <v>50</v>
      </c>
    </row>
    <row r="9088" spans="1:28" x14ac:dyDescent="0.25">
      <c r="A9088">
        <f t="shared" si="568"/>
        <v>9087</v>
      </c>
      <c r="B9088">
        <f t="shared" ca="1" si="566"/>
        <v>0</v>
      </c>
      <c r="C9088">
        <f ca="1">100*SUM($B$2:B9088)/A9088</f>
        <v>50.027511830086937</v>
      </c>
      <c r="AA9088">
        <f t="shared" ca="1" si="569"/>
        <v>50.027511830086937</v>
      </c>
      <c r="AB9088">
        <f t="shared" si="567"/>
        <v>50</v>
      </c>
    </row>
    <row r="9089" spans="1:28" x14ac:dyDescent="0.25">
      <c r="A9089">
        <f t="shared" si="568"/>
        <v>9088</v>
      </c>
      <c r="B9089">
        <f t="shared" ca="1" si="566"/>
        <v>1</v>
      </c>
      <c r="C9089">
        <f ca="1">100*SUM($B$2:B9089)/A9089</f>
        <v>50.03301056338028</v>
      </c>
      <c r="AA9089">
        <f t="shared" ca="1" si="569"/>
        <v>50.03301056338028</v>
      </c>
      <c r="AB9089">
        <f t="shared" si="567"/>
        <v>50</v>
      </c>
    </row>
    <row r="9090" spans="1:28" x14ac:dyDescent="0.25">
      <c r="A9090">
        <f t="shared" si="568"/>
        <v>9089</v>
      </c>
      <c r="B9090">
        <f t="shared" ca="1" si="566"/>
        <v>1</v>
      </c>
      <c r="C9090">
        <f ca="1">100*SUM($B$2:B9090)/A9090</f>
        <v>50.038508086698208</v>
      </c>
      <c r="AA9090">
        <f t="shared" ca="1" si="569"/>
        <v>50.038508086698208</v>
      </c>
      <c r="AB9090">
        <f t="shared" si="567"/>
        <v>50</v>
      </c>
    </row>
    <row r="9091" spans="1:28" x14ac:dyDescent="0.25">
      <c r="A9091">
        <f t="shared" si="568"/>
        <v>9090</v>
      </c>
      <c r="B9091">
        <f t="shared" ref="B9091:B9154" ca="1" si="570">FLOOR(2*RAND(),1)</f>
        <v>0</v>
      </c>
      <c r="C9091">
        <f ca="1">100*SUM($B$2:B9091)/A9091</f>
        <v>50.03300330033003</v>
      </c>
      <c r="AA9091">
        <f t="shared" ca="1" si="569"/>
        <v>50.03300330033003</v>
      </c>
      <c r="AB9091">
        <f t="shared" si="567"/>
        <v>50</v>
      </c>
    </row>
    <row r="9092" spans="1:28" x14ac:dyDescent="0.25">
      <c r="A9092">
        <f t="shared" si="568"/>
        <v>9091</v>
      </c>
      <c r="B9092">
        <f t="shared" ca="1" si="570"/>
        <v>1</v>
      </c>
      <c r="C9092">
        <f ca="1">100*SUM($B$2:B9092)/A9092</f>
        <v>50.03849961500385</v>
      </c>
      <c r="AA9092">
        <f t="shared" ca="1" si="569"/>
        <v>50.03849961500385</v>
      </c>
      <c r="AB9092">
        <f t="shared" ref="AB9092:AB9155" si="571">AB9091</f>
        <v>50</v>
      </c>
    </row>
    <row r="9093" spans="1:28" x14ac:dyDescent="0.25">
      <c r="A9093">
        <f t="shared" si="568"/>
        <v>9092</v>
      </c>
      <c r="B9093">
        <f t="shared" ca="1" si="570"/>
        <v>0</v>
      </c>
      <c r="C9093">
        <f ca="1">100*SUM($B$2:B9093)/A9093</f>
        <v>50.03299604047514</v>
      </c>
      <c r="AA9093">
        <f t="shared" ca="1" si="569"/>
        <v>50.03299604047514</v>
      </c>
      <c r="AB9093">
        <f t="shared" si="571"/>
        <v>50</v>
      </c>
    </row>
    <row r="9094" spans="1:28" x14ac:dyDescent="0.25">
      <c r="A9094">
        <f t="shared" si="568"/>
        <v>9093</v>
      </c>
      <c r="B9094">
        <f t="shared" ca="1" si="570"/>
        <v>1</v>
      </c>
      <c r="C9094">
        <f ca="1">100*SUM($B$2:B9094)/A9094</f>
        <v>50.038491147036183</v>
      </c>
      <c r="AA9094">
        <f t="shared" ca="1" si="569"/>
        <v>50.038491147036183</v>
      </c>
      <c r="AB9094">
        <f t="shared" si="571"/>
        <v>50</v>
      </c>
    </row>
    <row r="9095" spans="1:28" x14ac:dyDescent="0.25">
      <c r="A9095">
        <f t="shared" si="568"/>
        <v>9094</v>
      </c>
      <c r="B9095">
        <f t="shared" ca="1" si="570"/>
        <v>0</v>
      </c>
      <c r="C9095">
        <f ca="1">100*SUM($B$2:B9095)/A9095</f>
        <v>50.032988783813501</v>
      </c>
      <c r="AA9095">
        <f t="shared" ca="1" si="569"/>
        <v>50.032988783813501</v>
      </c>
      <c r="AB9095">
        <f t="shared" si="571"/>
        <v>50</v>
      </c>
    </row>
    <row r="9096" spans="1:28" x14ac:dyDescent="0.25">
      <c r="A9096">
        <f t="shared" ref="A9096:A9159" si="572">A9095+1</f>
        <v>9095</v>
      </c>
      <c r="B9096">
        <f t="shared" ca="1" si="570"/>
        <v>1</v>
      </c>
      <c r="C9096">
        <f ca="1">100*SUM($B$2:B9096)/A9096</f>
        <v>50.03848268279274</v>
      </c>
      <c r="AA9096">
        <f t="shared" ref="AA9096:AA9159" ca="1" si="573">C9096</f>
        <v>50.03848268279274</v>
      </c>
      <c r="AB9096">
        <f t="shared" si="571"/>
        <v>50</v>
      </c>
    </row>
    <row r="9097" spans="1:28" x14ac:dyDescent="0.25">
      <c r="A9097">
        <f t="shared" si="572"/>
        <v>9096</v>
      </c>
      <c r="B9097">
        <f t="shared" ca="1" si="570"/>
        <v>1</v>
      </c>
      <c r="C9097">
        <f ca="1">100*SUM($B$2:B9097)/A9097</f>
        <v>50.04397537379068</v>
      </c>
      <c r="AA9097">
        <f t="shared" ca="1" si="573"/>
        <v>50.04397537379068</v>
      </c>
      <c r="AB9097">
        <f t="shared" si="571"/>
        <v>50</v>
      </c>
    </row>
    <row r="9098" spans="1:28" x14ac:dyDescent="0.25">
      <c r="A9098">
        <f t="shared" si="572"/>
        <v>9097</v>
      </c>
      <c r="B9098">
        <f t="shared" ca="1" si="570"/>
        <v>1</v>
      </c>
      <c r="C9098">
        <f ca="1">100*SUM($B$2:B9098)/A9098</f>
        <v>50.049466857205672</v>
      </c>
      <c r="AA9098">
        <f t="shared" ca="1" si="573"/>
        <v>50.049466857205672</v>
      </c>
      <c r="AB9098">
        <f t="shared" si="571"/>
        <v>50</v>
      </c>
    </row>
    <row r="9099" spans="1:28" x14ac:dyDescent="0.25">
      <c r="A9099">
        <f t="shared" si="572"/>
        <v>9098</v>
      </c>
      <c r="B9099">
        <f t="shared" ca="1" si="570"/>
        <v>0</v>
      </c>
      <c r="C9099">
        <f ca="1">100*SUM($B$2:B9099)/A9099</f>
        <v>50.043965706748736</v>
      </c>
      <c r="AA9099">
        <f t="shared" ca="1" si="573"/>
        <v>50.043965706748736</v>
      </c>
      <c r="AB9099">
        <f t="shared" si="571"/>
        <v>50</v>
      </c>
    </row>
    <row r="9100" spans="1:28" x14ac:dyDescent="0.25">
      <c r="A9100">
        <f t="shared" si="572"/>
        <v>9099</v>
      </c>
      <c r="B9100">
        <f t="shared" ca="1" si="570"/>
        <v>0</v>
      </c>
      <c r="C9100">
        <f ca="1">100*SUM($B$2:B9100)/A9100</f>
        <v>50.038465765468736</v>
      </c>
      <c r="AA9100">
        <f t="shared" ca="1" si="573"/>
        <v>50.038465765468736</v>
      </c>
      <c r="AB9100">
        <f t="shared" si="571"/>
        <v>50</v>
      </c>
    </row>
    <row r="9101" spans="1:28" x14ac:dyDescent="0.25">
      <c r="A9101">
        <f t="shared" si="572"/>
        <v>9100</v>
      </c>
      <c r="B9101">
        <f t="shared" ca="1" si="570"/>
        <v>0</v>
      </c>
      <c r="C9101">
        <f ca="1">100*SUM($B$2:B9101)/A9101</f>
        <v>50.032967032967036</v>
      </c>
      <c r="AA9101">
        <f t="shared" ca="1" si="573"/>
        <v>50.032967032967036</v>
      </c>
      <c r="AB9101">
        <f t="shared" si="571"/>
        <v>50</v>
      </c>
    </row>
    <row r="9102" spans="1:28" x14ac:dyDescent="0.25">
      <c r="A9102">
        <f t="shared" si="572"/>
        <v>9101</v>
      </c>
      <c r="B9102">
        <f t="shared" ca="1" si="570"/>
        <v>1</v>
      </c>
      <c r="C9102">
        <f ca="1">100*SUM($B$2:B9102)/A9102</f>
        <v>50.038457312383258</v>
      </c>
      <c r="AA9102">
        <f t="shared" ca="1" si="573"/>
        <v>50.038457312383258</v>
      </c>
      <c r="AB9102">
        <f t="shared" si="571"/>
        <v>50</v>
      </c>
    </row>
    <row r="9103" spans="1:28" x14ac:dyDescent="0.25">
      <c r="A9103">
        <f t="shared" si="572"/>
        <v>9102</v>
      </c>
      <c r="B9103">
        <f t="shared" ca="1" si="570"/>
        <v>0</v>
      </c>
      <c r="C9103">
        <f ca="1">100*SUM($B$2:B9103)/A9103</f>
        <v>50.032959789057351</v>
      </c>
      <c r="AA9103">
        <f t="shared" ca="1" si="573"/>
        <v>50.032959789057351</v>
      </c>
      <c r="AB9103">
        <f t="shared" si="571"/>
        <v>50</v>
      </c>
    </row>
    <row r="9104" spans="1:28" x14ac:dyDescent="0.25">
      <c r="A9104">
        <f t="shared" si="572"/>
        <v>9103</v>
      </c>
      <c r="B9104">
        <f t="shared" ca="1" si="570"/>
        <v>0</v>
      </c>
      <c r="C9104">
        <f ca="1">100*SUM($B$2:B9104)/A9104</f>
        <v>50.027463473580141</v>
      </c>
      <c r="AA9104">
        <f t="shared" ca="1" si="573"/>
        <v>50.027463473580141</v>
      </c>
      <c r="AB9104">
        <f t="shared" si="571"/>
        <v>50</v>
      </c>
    </row>
    <row r="9105" spans="1:28" x14ac:dyDescent="0.25">
      <c r="A9105">
        <f t="shared" si="572"/>
        <v>9104</v>
      </c>
      <c r="B9105">
        <f t="shared" ca="1" si="570"/>
        <v>0</v>
      </c>
      <c r="C9105">
        <f ca="1">100*SUM($B$2:B9105)/A9105</f>
        <v>50.021968365553604</v>
      </c>
      <c r="AA9105">
        <f t="shared" ca="1" si="573"/>
        <v>50.021968365553604</v>
      </c>
      <c r="AB9105">
        <f t="shared" si="571"/>
        <v>50</v>
      </c>
    </row>
    <row r="9106" spans="1:28" x14ac:dyDescent="0.25">
      <c r="A9106">
        <f t="shared" si="572"/>
        <v>9105</v>
      </c>
      <c r="B9106">
        <f t="shared" ca="1" si="570"/>
        <v>1</v>
      </c>
      <c r="C9106">
        <f ca="1">100*SUM($B$2:B9106)/A9106</f>
        <v>50.027457440966501</v>
      </c>
      <c r="AA9106">
        <f t="shared" ca="1" si="573"/>
        <v>50.027457440966501</v>
      </c>
      <c r="AB9106">
        <f t="shared" si="571"/>
        <v>50</v>
      </c>
    </row>
    <row r="9107" spans="1:28" x14ac:dyDescent="0.25">
      <c r="A9107">
        <f t="shared" si="572"/>
        <v>9106</v>
      </c>
      <c r="B9107">
        <f t="shared" ca="1" si="570"/>
        <v>0</v>
      </c>
      <c r="C9107">
        <f ca="1">100*SUM($B$2:B9107)/A9107</f>
        <v>50.021963540522734</v>
      </c>
      <c r="AA9107">
        <f t="shared" ca="1" si="573"/>
        <v>50.021963540522734</v>
      </c>
      <c r="AB9107">
        <f t="shared" si="571"/>
        <v>50</v>
      </c>
    </row>
    <row r="9108" spans="1:28" x14ac:dyDescent="0.25">
      <c r="A9108">
        <f t="shared" si="572"/>
        <v>9107</v>
      </c>
      <c r="B9108">
        <f t="shared" ca="1" si="570"/>
        <v>1</v>
      </c>
      <c r="C9108">
        <f ca="1">100*SUM($B$2:B9108)/A9108</f>
        <v>50.027451411002524</v>
      </c>
      <c r="AA9108">
        <f t="shared" ca="1" si="573"/>
        <v>50.027451411002524</v>
      </c>
      <c r="AB9108">
        <f t="shared" si="571"/>
        <v>50</v>
      </c>
    </row>
    <row r="9109" spans="1:28" x14ac:dyDescent="0.25">
      <c r="A9109">
        <f t="shared" si="572"/>
        <v>9108</v>
      </c>
      <c r="B9109">
        <f t="shared" ca="1" si="570"/>
        <v>1</v>
      </c>
      <c r="C9109">
        <f ca="1">100*SUM($B$2:B9109)/A9109</f>
        <v>50.032938076416336</v>
      </c>
      <c r="AA9109">
        <f t="shared" ca="1" si="573"/>
        <v>50.032938076416336</v>
      </c>
      <c r="AB9109">
        <f t="shared" si="571"/>
        <v>50</v>
      </c>
    </row>
    <row r="9110" spans="1:28" x14ac:dyDescent="0.25">
      <c r="A9110">
        <f t="shared" si="572"/>
        <v>9109</v>
      </c>
      <c r="B9110">
        <f t="shared" ca="1" si="570"/>
        <v>1</v>
      </c>
      <c r="C9110">
        <f ca="1">100*SUM($B$2:B9110)/A9110</f>
        <v>50.038423537161052</v>
      </c>
      <c r="AA9110">
        <f t="shared" ca="1" si="573"/>
        <v>50.038423537161052</v>
      </c>
      <c r="AB9110">
        <f t="shared" si="571"/>
        <v>50</v>
      </c>
    </row>
    <row r="9111" spans="1:28" x14ac:dyDescent="0.25">
      <c r="A9111">
        <f t="shared" si="572"/>
        <v>9110</v>
      </c>
      <c r="B9111">
        <f t="shared" ca="1" si="570"/>
        <v>0</v>
      </c>
      <c r="C9111">
        <f ca="1">100*SUM($B$2:B9111)/A9111</f>
        <v>50.032930845225025</v>
      </c>
      <c r="AA9111">
        <f t="shared" ca="1" si="573"/>
        <v>50.032930845225025</v>
      </c>
      <c r="AB9111">
        <f t="shared" si="571"/>
        <v>50</v>
      </c>
    </row>
    <row r="9112" spans="1:28" x14ac:dyDescent="0.25">
      <c r="A9112">
        <f t="shared" si="572"/>
        <v>9111</v>
      </c>
      <c r="B9112">
        <f t="shared" ca="1" si="570"/>
        <v>1</v>
      </c>
      <c r="C9112">
        <f ca="1">100*SUM($B$2:B9112)/A9112</f>
        <v>50.038415102623205</v>
      </c>
      <c r="AA9112">
        <f t="shared" ca="1" si="573"/>
        <v>50.038415102623205</v>
      </c>
      <c r="AB9112">
        <f t="shared" si="571"/>
        <v>50</v>
      </c>
    </row>
    <row r="9113" spans="1:28" x14ac:dyDescent="0.25">
      <c r="A9113">
        <f t="shared" si="572"/>
        <v>9112</v>
      </c>
      <c r="B9113">
        <f t="shared" ca="1" si="570"/>
        <v>0</v>
      </c>
      <c r="C9113">
        <f ca="1">100*SUM($B$2:B9113)/A9113</f>
        <v>50.032923617208077</v>
      </c>
      <c r="AA9113">
        <f t="shared" ca="1" si="573"/>
        <v>50.032923617208077</v>
      </c>
      <c r="AB9113">
        <f t="shared" si="571"/>
        <v>50</v>
      </c>
    </row>
    <row r="9114" spans="1:28" x14ac:dyDescent="0.25">
      <c r="A9114">
        <f t="shared" si="572"/>
        <v>9113</v>
      </c>
      <c r="B9114">
        <f t="shared" ca="1" si="570"/>
        <v>1</v>
      </c>
      <c r="C9114">
        <f ca="1">100*SUM($B$2:B9114)/A9114</f>
        <v>50.038406671787556</v>
      </c>
      <c r="AA9114">
        <f t="shared" ca="1" si="573"/>
        <v>50.038406671787556</v>
      </c>
      <c r="AB9114">
        <f t="shared" si="571"/>
        <v>50</v>
      </c>
    </row>
    <row r="9115" spans="1:28" x14ac:dyDescent="0.25">
      <c r="A9115">
        <f t="shared" si="572"/>
        <v>9114</v>
      </c>
      <c r="B9115">
        <f t="shared" ca="1" si="570"/>
        <v>0</v>
      </c>
      <c r="C9115">
        <f ca="1">100*SUM($B$2:B9115)/A9115</f>
        <v>50.032916392363397</v>
      </c>
      <c r="AA9115">
        <f t="shared" ca="1" si="573"/>
        <v>50.032916392363397</v>
      </c>
      <c r="AB9115">
        <f t="shared" si="571"/>
        <v>50</v>
      </c>
    </row>
    <row r="9116" spans="1:28" x14ac:dyDescent="0.25">
      <c r="A9116">
        <f t="shared" si="572"/>
        <v>9115</v>
      </c>
      <c r="B9116">
        <f t="shared" ca="1" si="570"/>
        <v>0</v>
      </c>
      <c r="C9116">
        <f ca="1">100*SUM($B$2:B9116)/A9116</f>
        <v>50.027427317608335</v>
      </c>
      <c r="AA9116">
        <f t="shared" ca="1" si="573"/>
        <v>50.027427317608335</v>
      </c>
      <c r="AB9116">
        <f t="shared" si="571"/>
        <v>50</v>
      </c>
    </row>
    <row r="9117" spans="1:28" x14ac:dyDescent="0.25">
      <c r="A9117">
        <f t="shared" si="572"/>
        <v>9116</v>
      </c>
      <c r="B9117">
        <f t="shared" ca="1" si="570"/>
        <v>1</v>
      </c>
      <c r="C9117">
        <f ca="1">100*SUM($B$2:B9117)/A9117</f>
        <v>50.032909170688896</v>
      </c>
      <c r="AA9117">
        <f t="shared" ca="1" si="573"/>
        <v>50.032909170688896</v>
      </c>
      <c r="AB9117">
        <f t="shared" si="571"/>
        <v>50</v>
      </c>
    </row>
    <row r="9118" spans="1:28" x14ac:dyDescent="0.25">
      <c r="A9118">
        <f t="shared" si="572"/>
        <v>9117</v>
      </c>
      <c r="B9118">
        <f t="shared" ca="1" si="570"/>
        <v>0</v>
      </c>
      <c r="C9118">
        <f ca="1">100*SUM($B$2:B9118)/A9118</f>
        <v>50.027421300866514</v>
      </c>
      <c r="AA9118">
        <f t="shared" ca="1" si="573"/>
        <v>50.027421300866514</v>
      </c>
      <c r="AB9118">
        <f t="shared" si="571"/>
        <v>50</v>
      </c>
    </row>
    <row r="9119" spans="1:28" x14ac:dyDescent="0.25">
      <c r="A9119">
        <f t="shared" si="572"/>
        <v>9118</v>
      </c>
      <c r="B9119">
        <f t="shared" ca="1" si="570"/>
        <v>1</v>
      </c>
      <c r="C9119">
        <f ca="1">100*SUM($B$2:B9119)/A9119</f>
        <v>50.032901952182499</v>
      </c>
      <c r="AA9119">
        <f t="shared" ca="1" si="573"/>
        <v>50.032901952182499</v>
      </c>
      <c r="AB9119">
        <f t="shared" si="571"/>
        <v>50</v>
      </c>
    </row>
    <row r="9120" spans="1:28" x14ac:dyDescent="0.25">
      <c r="A9120">
        <f t="shared" si="572"/>
        <v>9119</v>
      </c>
      <c r="B9120">
        <f t="shared" ca="1" si="570"/>
        <v>0</v>
      </c>
      <c r="C9120">
        <f ca="1">100*SUM($B$2:B9120)/A9120</f>
        <v>50.027415286763897</v>
      </c>
      <c r="AA9120">
        <f t="shared" ca="1" si="573"/>
        <v>50.027415286763897</v>
      </c>
      <c r="AB9120">
        <f t="shared" si="571"/>
        <v>50</v>
      </c>
    </row>
    <row r="9121" spans="1:28" x14ac:dyDescent="0.25">
      <c r="A9121">
        <f t="shared" si="572"/>
        <v>9120</v>
      </c>
      <c r="B9121">
        <f t="shared" ca="1" si="570"/>
        <v>1</v>
      </c>
      <c r="C9121">
        <f ca="1">100*SUM($B$2:B9121)/A9121</f>
        <v>50.032894736842103</v>
      </c>
      <c r="AA9121">
        <f t="shared" ca="1" si="573"/>
        <v>50.032894736842103</v>
      </c>
      <c r="AB9121">
        <f t="shared" si="571"/>
        <v>50</v>
      </c>
    </row>
    <row r="9122" spans="1:28" x14ac:dyDescent="0.25">
      <c r="A9122">
        <f t="shared" si="572"/>
        <v>9121</v>
      </c>
      <c r="B9122">
        <f t="shared" ca="1" si="570"/>
        <v>0</v>
      </c>
      <c r="C9122">
        <f ca="1">100*SUM($B$2:B9122)/A9122</f>
        <v>50.027409275298758</v>
      </c>
      <c r="AA9122">
        <f t="shared" ca="1" si="573"/>
        <v>50.027409275298758</v>
      </c>
      <c r="AB9122">
        <f t="shared" si="571"/>
        <v>50</v>
      </c>
    </row>
    <row r="9123" spans="1:28" x14ac:dyDescent="0.25">
      <c r="A9123">
        <f t="shared" si="572"/>
        <v>9122</v>
      </c>
      <c r="B9123">
        <f t="shared" ca="1" si="570"/>
        <v>0</v>
      </c>
      <c r="C9123">
        <f ca="1">100*SUM($B$2:B9123)/A9123</f>
        <v>50.02192501644376</v>
      </c>
      <c r="AA9123">
        <f t="shared" ca="1" si="573"/>
        <v>50.02192501644376</v>
      </c>
      <c r="AB9123">
        <f t="shared" si="571"/>
        <v>50</v>
      </c>
    </row>
    <row r="9124" spans="1:28" x14ac:dyDescent="0.25">
      <c r="A9124">
        <f t="shared" si="572"/>
        <v>9123</v>
      </c>
      <c r="B9124">
        <f t="shared" ca="1" si="570"/>
        <v>0</v>
      </c>
      <c r="C9124">
        <f ca="1">100*SUM($B$2:B9124)/A9124</f>
        <v>50.016441959881618</v>
      </c>
      <c r="AA9124">
        <f t="shared" ca="1" si="573"/>
        <v>50.016441959881618</v>
      </c>
      <c r="AB9124">
        <f t="shared" si="571"/>
        <v>50</v>
      </c>
    </row>
    <row r="9125" spans="1:28" x14ac:dyDescent="0.25">
      <c r="A9125">
        <f t="shared" si="572"/>
        <v>9124</v>
      </c>
      <c r="B9125">
        <f t="shared" ca="1" si="570"/>
        <v>0</v>
      </c>
      <c r="C9125">
        <f ca="1">100*SUM($B$2:B9125)/A9125</f>
        <v>50.010960105217009</v>
      </c>
      <c r="AA9125">
        <f t="shared" ca="1" si="573"/>
        <v>50.010960105217009</v>
      </c>
      <c r="AB9125">
        <f t="shared" si="571"/>
        <v>50</v>
      </c>
    </row>
    <row r="9126" spans="1:28" x14ac:dyDescent="0.25">
      <c r="A9126">
        <f t="shared" si="572"/>
        <v>9125</v>
      </c>
      <c r="B9126">
        <f t="shared" ca="1" si="570"/>
        <v>0</v>
      </c>
      <c r="C9126">
        <f ca="1">100*SUM($B$2:B9126)/A9126</f>
        <v>50.005479452054793</v>
      </c>
      <c r="AA9126">
        <f t="shared" ca="1" si="573"/>
        <v>50.005479452054793</v>
      </c>
      <c r="AB9126">
        <f t="shared" si="571"/>
        <v>50</v>
      </c>
    </row>
    <row r="9127" spans="1:28" x14ac:dyDescent="0.25">
      <c r="A9127">
        <f t="shared" si="572"/>
        <v>9126</v>
      </c>
      <c r="B9127">
        <f t="shared" ca="1" si="570"/>
        <v>0</v>
      </c>
      <c r="C9127">
        <f ca="1">100*SUM($B$2:B9127)/A9127</f>
        <v>50</v>
      </c>
      <c r="AA9127">
        <f t="shared" ca="1" si="573"/>
        <v>50</v>
      </c>
      <c r="AB9127">
        <f t="shared" si="571"/>
        <v>50</v>
      </c>
    </row>
    <row r="9128" spans="1:28" x14ac:dyDescent="0.25">
      <c r="A9128">
        <f t="shared" si="572"/>
        <v>9127</v>
      </c>
      <c r="B9128">
        <f t="shared" ca="1" si="570"/>
        <v>1</v>
      </c>
      <c r="C9128">
        <f ca="1">100*SUM($B$2:B9128)/A9128</f>
        <v>50.005478251342169</v>
      </c>
      <c r="AA9128">
        <f t="shared" ca="1" si="573"/>
        <v>50.005478251342169</v>
      </c>
      <c r="AB9128">
        <f t="shared" si="571"/>
        <v>50</v>
      </c>
    </row>
    <row r="9129" spans="1:28" x14ac:dyDescent="0.25">
      <c r="A9129">
        <f t="shared" si="572"/>
        <v>9128</v>
      </c>
      <c r="B9129">
        <f t="shared" ca="1" si="570"/>
        <v>0</v>
      </c>
      <c r="C9129">
        <f ca="1">100*SUM($B$2:B9129)/A9129</f>
        <v>50</v>
      </c>
      <c r="AA9129">
        <f t="shared" ca="1" si="573"/>
        <v>50</v>
      </c>
      <c r="AB9129">
        <f t="shared" si="571"/>
        <v>50</v>
      </c>
    </row>
    <row r="9130" spans="1:28" x14ac:dyDescent="0.25">
      <c r="A9130">
        <f t="shared" si="572"/>
        <v>9129</v>
      </c>
      <c r="B9130">
        <f t="shared" ca="1" si="570"/>
        <v>1</v>
      </c>
      <c r="C9130">
        <f ca="1">100*SUM($B$2:B9130)/A9130</f>
        <v>50.005477051155658</v>
      </c>
      <c r="AA9130">
        <f t="shared" ca="1" si="573"/>
        <v>50.005477051155658</v>
      </c>
      <c r="AB9130">
        <f t="shared" si="571"/>
        <v>50</v>
      </c>
    </row>
    <row r="9131" spans="1:28" x14ac:dyDescent="0.25">
      <c r="A9131">
        <f t="shared" si="572"/>
        <v>9130</v>
      </c>
      <c r="B9131">
        <f t="shared" ca="1" si="570"/>
        <v>1</v>
      </c>
      <c r="C9131">
        <f ca="1">100*SUM($B$2:B9131)/A9131</f>
        <v>50.010952902519165</v>
      </c>
      <c r="AA9131">
        <f t="shared" ca="1" si="573"/>
        <v>50.010952902519165</v>
      </c>
      <c r="AB9131">
        <f t="shared" si="571"/>
        <v>50</v>
      </c>
    </row>
    <row r="9132" spans="1:28" x14ac:dyDescent="0.25">
      <c r="A9132">
        <f t="shared" si="572"/>
        <v>9131</v>
      </c>
      <c r="B9132">
        <f t="shared" ca="1" si="570"/>
        <v>1</v>
      </c>
      <c r="C9132">
        <f ca="1">100*SUM($B$2:B9132)/A9132</f>
        <v>50.016427554484721</v>
      </c>
      <c r="AA9132">
        <f t="shared" ca="1" si="573"/>
        <v>50.016427554484721</v>
      </c>
      <c r="AB9132">
        <f t="shared" si="571"/>
        <v>50</v>
      </c>
    </row>
    <row r="9133" spans="1:28" x14ac:dyDescent="0.25">
      <c r="A9133">
        <f t="shared" si="572"/>
        <v>9132</v>
      </c>
      <c r="B9133">
        <f t="shared" ca="1" si="570"/>
        <v>0</v>
      </c>
      <c r="C9133">
        <f ca="1">100*SUM($B$2:B9133)/A9133</f>
        <v>50.010950503723173</v>
      </c>
      <c r="AA9133">
        <f t="shared" ca="1" si="573"/>
        <v>50.010950503723173</v>
      </c>
      <c r="AB9133">
        <f t="shared" si="571"/>
        <v>50</v>
      </c>
    </row>
    <row r="9134" spans="1:28" x14ac:dyDescent="0.25">
      <c r="A9134">
        <f t="shared" si="572"/>
        <v>9133</v>
      </c>
      <c r="B9134">
        <f t="shared" ca="1" si="570"/>
        <v>1</v>
      </c>
      <c r="C9134">
        <f ca="1">100*SUM($B$2:B9134)/A9134</f>
        <v>50.016423957078729</v>
      </c>
      <c r="AA9134">
        <f t="shared" ca="1" si="573"/>
        <v>50.016423957078729</v>
      </c>
      <c r="AB9134">
        <f t="shared" si="571"/>
        <v>50</v>
      </c>
    </row>
    <row r="9135" spans="1:28" x14ac:dyDescent="0.25">
      <c r="A9135">
        <f t="shared" si="572"/>
        <v>9134</v>
      </c>
      <c r="B9135">
        <f t="shared" ca="1" si="570"/>
        <v>0</v>
      </c>
      <c r="C9135">
        <f ca="1">100*SUM($B$2:B9135)/A9135</f>
        <v>50.010948105977668</v>
      </c>
      <c r="AA9135">
        <f t="shared" ca="1" si="573"/>
        <v>50.010948105977668</v>
      </c>
      <c r="AB9135">
        <f t="shared" si="571"/>
        <v>50</v>
      </c>
    </row>
    <row r="9136" spans="1:28" x14ac:dyDescent="0.25">
      <c r="A9136">
        <f t="shared" si="572"/>
        <v>9135</v>
      </c>
      <c r="B9136">
        <f t="shared" ca="1" si="570"/>
        <v>0</v>
      </c>
      <c r="C9136">
        <f ca="1">100*SUM($B$2:B9136)/A9136</f>
        <v>50.005473453749318</v>
      </c>
      <c r="AA9136">
        <f t="shared" ca="1" si="573"/>
        <v>50.005473453749318</v>
      </c>
      <c r="AB9136">
        <f t="shared" si="571"/>
        <v>50</v>
      </c>
    </row>
    <row r="9137" spans="1:28" x14ac:dyDescent="0.25">
      <c r="A9137">
        <f t="shared" si="572"/>
        <v>9136</v>
      </c>
      <c r="B9137">
        <f t="shared" ca="1" si="570"/>
        <v>0</v>
      </c>
      <c r="C9137">
        <f ca="1">100*SUM($B$2:B9137)/A9137</f>
        <v>50</v>
      </c>
      <c r="AA9137">
        <f t="shared" ca="1" si="573"/>
        <v>50</v>
      </c>
      <c r="AB9137">
        <f t="shared" si="571"/>
        <v>50</v>
      </c>
    </row>
    <row r="9138" spans="1:28" x14ac:dyDescent="0.25">
      <c r="A9138">
        <f t="shared" si="572"/>
        <v>9137</v>
      </c>
      <c r="B9138">
        <f t="shared" ca="1" si="570"/>
        <v>0</v>
      </c>
      <c r="C9138">
        <f ca="1">100*SUM($B$2:B9138)/A9138</f>
        <v>49.994527744336217</v>
      </c>
      <c r="AA9138">
        <f t="shared" ca="1" si="573"/>
        <v>49.994527744336217</v>
      </c>
      <c r="AB9138">
        <f t="shared" si="571"/>
        <v>50</v>
      </c>
    </row>
    <row r="9139" spans="1:28" x14ac:dyDescent="0.25">
      <c r="A9139">
        <f t="shared" si="572"/>
        <v>9138</v>
      </c>
      <c r="B9139">
        <f t="shared" ca="1" si="570"/>
        <v>1</v>
      </c>
      <c r="C9139">
        <f ca="1">100*SUM($B$2:B9139)/A9139</f>
        <v>50</v>
      </c>
      <c r="AA9139">
        <f t="shared" ca="1" si="573"/>
        <v>50</v>
      </c>
      <c r="AB9139">
        <f t="shared" si="571"/>
        <v>50</v>
      </c>
    </row>
    <row r="9140" spans="1:28" x14ac:dyDescent="0.25">
      <c r="A9140">
        <f t="shared" si="572"/>
        <v>9139</v>
      </c>
      <c r="B9140">
        <f t="shared" ca="1" si="570"/>
        <v>0</v>
      </c>
      <c r="C9140">
        <f ca="1">100*SUM($B$2:B9140)/A9140</f>
        <v>49.994528941897364</v>
      </c>
      <c r="AA9140">
        <f t="shared" ca="1" si="573"/>
        <v>49.994528941897364</v>
      </c>
      <c r="AB9140">
        <f t="shared" si="571"/>
        <v>50</v>
      </c>
    </row>
    <row r="9141" spans="1:28" x14ac:dyDescent="0.25">
      <c r="A9141">
        <f t="shared" si="572"/>
        <v>9140</v>
      </c>
      <c r="B9141">
        <f t="shared" ca="1" si="570"/>
        <v>0</v>
      </c>
      <c r="C9141">
        <f ca="1">100*SUM($B$2:B9141)/A9141</f>
        <v>49.989059080962804</v>
      </c>
      <c r="AA9141">
        <f t="shared" ca="1" si="573"/>
        <v>49.989059080962804</v>
      </c>
      <c r="AB9141">
        <f t="shared" si="571"/>
        <v>50</v>
      </c>
    </row>
    <row r="9142" spans="1:28" x14ac:dyDescent="0.25">
      <c r="A9142">
        <f t="shared" si="572"/>
        <v>9141</v>
      </c>
      <c r="B9142">
        <f t="shared" ca="1" si="570"/>
        <v>1</v>
      </c>
      <c r="C9142">
        <f ca="1">100*SUM($B$2:B9142)/A9142</f>
        <v>49.994530138934472</v>
      </c>
      <c r="AA9142">
        <f t="shared" ca="1" si="573"/>
        <v>49.994530138934472</v>
      </c>
      <c r="AB9142">
        <f t="shared" si="571"/>
        <v>50</v>
      </c>
    </row>
    <row r="9143" spans="1:28" x14ac:dyDescent="0.25">
      <c r="A9143">
        <f t="shared" si="572"/>
        <v>9142</v>
      </c>
      <c r="B9143">
        <f t="shared" ca="1" si="570"/>
        <v>0</v>
      </c>
      <c r="C9143">
        <f ca="1">100*SUM($B$2:B9143)/A9143</f>
        <v>49.989061474513235</v>
      </c>
      <c r="AA9143">
        <f t="shared" ca="1" si="573"/>
        <v>49.989061474513235</v>
      </c>
      <c r="AB9143">
        <f t="shared" si="571"/>
        <v>50</v>
      </c>
    </row>
    <row r="9144" spans="1:28" x14ac:dyDescent="0.25">
      <c r="A9144">
        <f t="shared" si="572"/>
        <v>9143</v>
      </c>
      <c r="B9144">
        <f t="shared" ca="1" si="570"/>
        <v>0</v>
      </c>
      <c r="C9144">
        <f ca="1">100*SUM($B$2:B9144)/A9144</f>
        <v>49.983594006343651</v>
      </c>
      <c r="AA9144">
        <f t="shared" ca="1" si="573"/>
        <v>49.983594006343651</v>
      </c>
      <c r="AB9144">
        <f t="shared" si="571"/>
        <v>50</v>
      </c>
    </row>
    <row r="9145" spans="1:28" x14ac:dyDescent="0.25">
      <c r="A9145">
        <f t="shared" si="572"/>
        <v>9144</v>
      </c>
      <c r="B9145">
        <f t="shared" ca="1" si="570"/>
        <v>1</v>
      </c>
      <c r="C9145">
        <f ca="1">100*SUM($B$2:B9145)/A9145</f>
        <v>49.989063867016625</v>
      </c>
      <c r="AA9145">
        <f t="shared" ca="1" si="573"/>
        <v>49.989063867016625</v>
      </c>
      <c r="AB9145">
        <f t="shared" si="571"/>
        <v>50</v>
      </c>
    </row>
    <row r="9146" spans="1:28" x14ac:dyDescent="0.25">
      <c r="A9146">
        <f t="shared" si="572"/>
        <v>9145</v>
      </c>
      <c r="B9146">
        <f t="shared" ca="1" si="570"/>
        <v>1</v>
      </c>
      <c r="C9146">
        <f ca="1">100*SUM($B$2:B9146)/A9146</f>
        <v>49.994532531437947</v>
      </c>
      <c r="AA9146">
        <f t="shared" ca="1" si="573"/>
        <v>49.994532531437947</v>
      </c>
      <c r="AB9146">
        <f t="shared" si="571"/>
        <v>50</v>
      </c>
    </row>
    <row r="9147" spans="1:28" x14ac:dyDescent="0.25">
      <c r="A9147">
        <f t="shared" si="572"/>
        <v>9146</v>
      </c>
      <c r="B9147">
        <f t="shared" ca="1" si="570"/>
        <v>1</v>
      </c>
      <c r="C9147">
        <f ca="1">100*SUM($B$2:B9147)/A9147</f>
        <v>50</v>
      </c>
      <c r="AA9147">
        <f t="shared" ca="1" si="573"/>
        <v>50</v>
      </c>
      <c r="AB9147">
        <f t="shared" si="571"/>
        <v>50</v>
      </c>
    </row>
    <row r="9148" spans="1:28" x14ac:dyDescent="0.25">
      <c r="A9148">
        <f t="shared" si="572"/>
        <v>9147</v>
      </c>
      <c r="B9148">
        <f t="shared" ca="1" si="570"/>
        <v>1</v>
      </c>
      <c r="C9148">
        <f ca="1">100*SUM($B$2:B9148)/A9148</f>
        <v>50.005466273095003</v>
      </c>
      <c r="AA9148">
        <f t="shared" ca="1" si="573"/>
        <v>50.005466273095003</v>
      </c>
      <c r="AB9148">
        <f t="shared" si="571"/>
        <v>50</v>
      </c>
    </row>
    <row r="9149" spans="1:28" x14ac:dyDescent="0.25">
      <c r="A9149">
        <f t="shared" si="572"/>
        <v>9148</v>
      </c>
      <c r="B9149">
        <f t="shared" ca="1" si="570"/>
        <v>0</v>
      </c>
      <c r="C9149">
        <f ca="1">100*SUM($B$2:B9149)/A9149</f>
        <v>50</v>
      </c>
      <c r="AA9149">
        <f t="shared" ca="1" si="573"/>
        <v>50</v>
      </c>
      <c r="AB9149">
        <f t="shared" si="571"/>
        <v>50</v>
      </c>
    </row>
    <row r="9150" spans="1:28" x14ac:dyDescent="0.25">
      <c r="A9150">
        <f t="shared" si="572"/>
        <v>9149</v>
      </c>
      <c r="B9150">
        <f t="shared" ca="1" si="570"/>
        <v>0</v>
      </c>
      <c r="C9150">
        <f ca="1">100*SUM($B$2:B9150)/A9150</f>
        <v>49.994534921849386</v>
      </c>
      <c r="AA9150">
        <f t="shared" ca="1" si="573"/>
        <v>49.994534921849386</v>
      </c>
      <c r="AB9150">
        <f t="shared" si="571"/>
        <v>50</v>
      </c>
    </row>
    <row r="9151" spans="1:28" x14ac:dyDescent="0.25">
      <c r="A9151">
        <f t="shared" si="572"/>
        <v>9150</v>
      </c>
      <c r="B9151">
        <f t="shared" ca="1" si="570"/>
        <v>1</v>
      </c>
      <c r="C9151">
        <f ca="1">100*SUM($B$2:B9151)/A9151</f>
        <v>50</v>
      </c>
      <c r="AA9151">
        <f t="shared" ca="1" si="573"/>
        <v>50</v>
      </c>
      <c r="AB9151">
        <f t="shared" si="571"/>
        <v>50</v>
      </c>
    </row>
    <row r="9152" spans="1:28" x14ac:dyDescent="0.25">
      <c r="A9152">
        <f t="shared" si="572"/>
        <v>9151</v>
      </c>
      <c r="B9152">
        <f t="shared" ca="1" si="570"/>
        <v>1</v>
      </c>
      <c r="C9152">
        <f ca="1">100*SUM($B$2:B9152)/A9152</f>
        <v>50.005463883728552</v>
      </c>
      <c r="AA9152">
        <f t="shared" ca="1" si="573"/>
        <v>50.005463883728552</v>
      </c>
      <c r="AB9152">
        <f t="shared" si="571"/>
        <v>50</v>
      </c>
    </row>
    <row r="9153" spans="1:28" x14ac:dyDescent="0.25">
      <c r="A9153">
        <f t="shared" si="572"/>
        <v>9152</v>
      </c>
      <c r="B9153">
        <f t="shared" ca="1" si="570"/>
        <v>0</v>
      </c>
      <c r="C9153">
        <f ca="1">100*SUM($B$2:B9153)/A9153</f>
        <v>50</v>
      </c>
      <c r="AA9153">
        <f t="shared" ca="1" si="573"/>
        <v>50</v>
      </c>
      <c r="AB9153">
        <f t="shared" si="571"/>
        <v>50</v>
      </c>
    </row>
    <row r="9154" spans="1:28" x14ac:dyDescent="0.25">
      <c r="A9154">
        <f t="shared" si="572"/>
        <v>9153</v>
      </c>
      <c r="B9154">
        <f t="shared" ca="1" si="570"/>
        <v>0</v>
      </c>
      <c r="C9154">
        <f ca="1">100*SUM($B$2:B9154)/A9154</f>
        <v>49.99453731017153</v>
      </c>
      <c r="AA9154">
        <f t="shared" ca="1" si="573"/>
        <v>49.99453731017153</v>
      </c>
      <c r="AB9154">
        <f t="shared" si="571"/>
        <v>50</v>
      </c>
    </row>
    <row r="9155" spans="1:28" x14ac:dyDescent="0.25">
      <c r="A9155">
        <f t="shared" si="572"/>
        <v>9154</v>
      </c>
      <c r="B9155">
        <f t="shared" ref="B9155:B9218" ca="1" si="574">FLOOR(2*RAND(),1)</f>
        <v>0</v>
      </c>
      <c r="C9155">
        <f ca="1">100*SUM($B$2:B9155)/A9155</f>
        <v>49.989075813851869</v>
      </c>
      <c r="AA9155">
        <f t="shared" ca="1" si="573"/>
        <v>49.989075813851869</v>
      </c>
      <c r="AB9155">
        <f t="shared" si="571"/>
        <v>50</v>
      </c>
    </row>
    <row r="9156" spans="1:28" x14ac:dyDescent="0.25">
      <c r="A9156">
        <f t="shared" si="572"/>
        <v>9155</v>
      </c>
      <c r="B9156">
        <f t="shared" ca="1" si="574"/>
        <v>1</v>
      </c>
      <c r="C9156">
        <f ca="1">100*SUM($B$2:B9156)/A9156</f>
        <v>49.994538503549975</v>
      </c>
      <c r="AA9156">
        <f t="shared" ca="1" si="573"/>
        <v>49.994538503549975</v>
      </c>
      <c r="AB9156">
        <f t="shared" ref="AB9156:AB9219" si="575">AB9155</f>
        <v>50</v>
      </c>
    </row>
    <row r="9157" spans="1:28" x14ac:dyDescent="0.25">
      <c r="A9157">
        <f t="shared" si="572"/>
        <v>9156</v>
      </c>
      <c r="B9157">
        <f t="shared" ca="1" si="574"/>
        <v>0</v>
      </c>
      <c r="C9157">
        <f ca="1">100*SUM($B$2:B9157)/A9157</f>
        <v>49.989078200087377</v>
      </c>
      <c r="AA9157">
        <f t="shared" ca="1" si="573"/>
        <v>49.989078200087377</v>
      </c>
      <c r="AB9157">
        <f t="shared" si="575"/>
        <v>50</v>
      </c>
    </row>
    <row r="9158" spans="1:28" x14ac:dyDescent="0.25">
      <c r="A9158">
        <f t="shared" si="572"/>
        <v>9157</v>
      </c>
      <c r="B9158">
        <f t="shared" ca="1" si="574"/>
        <v>0</v>
      </c>
      <c r="C9158">
        <f ca="1">100*SUM($B$2:B9158)/A9158</f>
        <v>49.983619089221364</v>
      </c>
      <c r="AA9158">
        <f t="shared" ca="1" si="573"/>
        <v>49.983619089221364</v>
      </c>
      <c r="AB9158">
        <f t="shared" si="575"/>
        <v>50</v>
      </c>
    </row>
    <row r="9159" spans="1:28" x14ac:dyDescent="0.25">
      <c r="A9159">
        <f t="shared" si="572"/>
        <v>9158</v>
      </c>
      <c r="B9159">
        <f t="shared" ca="1" si="574"/>
        <v>1</v>
      </c>
      <c r="C9159">
        <f ca="1">100*SUM($B$2:B9159)/A9159</f>
        <v>49.989080585280632</v>
      </c>
      <c r="AA9159">
        <f t="shared" ca="1" si="573"/>
        <v>49.989080585280632</v>
      </c>
      <c r="AB9159">
        <f t="shared" si="575"/>
        <v>50</v>
      </c>
    </row>
    <row r="9160" spans="1:28" x14ac:dyDescent="0.25">
      <c r="A9160">
        <f t="shared" ref="A9160:A9223" si="576">A9159+1</f>
        <v>9159</v>
      </c>
      <c r="B9160">
        <f t="shared" ca="1" si="574"/>
        <v>0</v>
      </c>
      <c r="C9160">
        <f ca="1">100*SUM($B$2:B9160)/A9160</f>
        <v>49.983622666229941</v>
      </c>
      <c r="AA9160">
        <f t="shared" ref="AA9160:AA9223" ca="1" si="577">C9160</f>
        <v>49.983622666229941</v>
      </c>
      <c r="AB9160">
        <f t="shared" si="575"/>
        <v>50</v>
      </c>
    </row>
    <row r="9161" spans="1:28" x14ac:dyDescent="0.25">
      <c r="A9161">
        <f t="shared" si="576"/>
        <v>9160</v>
      </c>
      <c r="B9161">
        <f t="shared" ca="1" si="574"/>
        <v>0</v>
      </c>
      <c r="C9161">
        <f ca="1">100*SUM($B$2:B9161)/A9161</f>
        <v>49.978165938864628</v>
      </c>
      <c r="AA9161">
        <f t="shared" ca="1" si="577"/>
        <v>49.978165938864628</v>
      </c>
      <c r="AB9161">
        <f t="shared" si="575"/>
        <v>50</v>
      </c>
    </row>
    <row r="9162" spans="1:28" x14ac:dyDescent="0.25">
      <c r="A9162">
        <f t="shared" si="576"/>
        <v>9161</v>
      </c>
      <c r="B9162">
        <f t="shared" ca="1" si="574"/>
        <v>0</v>
      </c>
      <c r="C9162">
        <f ca="1">100*SUM($B$2:B9162)/A9162</f>
        <v>49.972710402794455</v>
      </c>
      <c r="AA9162">
        <f t="shared" ca="1" si="577"/>
        <v>49.972710402794455</v>
      </c>
      <c r="AB9162">
        <f t="shared" si="575"/>
        <v>50</v>
      </c>
    </row>
    <row r="9163" spans="1:28" x14ac:dyDescent="0.25">
      <c r="A9163">
        <f t="shared" si="576"/>
        <v>9162</v>
      </c>
      <c r="B9163">
        <f t="shared" ca="1" si="574"/>
        <v>0</v>
      </c>
      <c r="C9163">
        <f ca="1">100*SUM($B$2:B9163)/A9163</f>
        <v>49.967256057629342</v>
      </c>
      <c r="AA9163">
        <f t="shared" ca="1" si="577"/>
        <v>49.967256057629342</v>
      </c>
      <c r="AB9163">
        <f t="shared" si="575"/>
        <v>50</v>
      </c>
    </row>
    <row r="9164" spans="1:28" x14ac:dyDescent="0.25">
      <c r="A9164">
        <f t="shared" si="576"/>
        <v>9163</v>
      </c>
      <c r="B9164">
        <f t="shared" ca="1" si="574"/>
        <v>1</v>
      </c>
      <c r="C9164">
        <f ca="1">100*SUM($B$2:B9164)/A9164</f>
        <v>49.972716359270983</v>
      </c>
      <c r="AA9164">
        <f t="shared" ca="1" si="577"/>
        <v>49.972716359270983</v>
      </c>
      <c r="AB9164">
        <f t="shared" si="575"/>
        <v>50</v>
      </c>
    </row>
    <row r="9165" spans="1:28" x14ac:dyDescent="0.25">
      <c r="A9165">
        <f t="shared" si="576"/>
        <v>9164</v>
      </c>
      <c r="B9165">
        <f t="shared" ca="1" si="574"/>
        <v>0</v>
      </c>
      <c r="C9165">
        <f ca="1">100*SUM($B$2:B9165)/A9165</f>
        <v>49.967263203841121</v>
      </c>
      <c r="AA9165">
        <f t="shared" ca="1" si="577"/>
        <v>49.967263203841121</v>
      </c>
      <c r="AB9165">
        <f t="shared" si="575"/>
        <v>50</v>
      </c>
    </row>
    <row r="9166" spans="1:28" x14ac:dyDescent="0.25">
      <c r="A9166">
        <f t="shared" si="576"/>
        <v>9165</v>
      </c>
      <c r="B9166">
        <f t="shared" ca="1" si="574"/>
        <v>1</v>
      </c>
      <c r="C9166">
        <f ca="1">100*SUM($B$2:B9166)/A9166</f>
        <v>49.972722313147848</v>
      </c>
      <c r="AA9166">
        <f t="shared" ca="1" si="577"/>
        <v>49.972722313147848</v>
      </c>
      <c r="AB9166">
        <f t="shared" si="575"/>
        <v>50</v>
      </c>
    </row>
    <row r="9167" spans="1:28" x14ac:dyDescent="0.25">
      <c r="A9167">
        <f t="shared" si="576"/>
        <v>9166</v>
      </c>
      <c r="B9167">
        <f t="shared" ca="1" si="574"/>
        <v>0</v>
      </c>
      <c r="C9167">
        <f ca="1">100*SUM($B$2:B9167)/A9167</f>
        <v>49.96727034693432</v>
      </c>
      <c r="AA9167">
        <f t="shared" ca="1" si="577"/>
        <v>49.96727034693432</v>
      </c>
      <c r="AB9167">
        <f t="shared" si="575"/>
        <v>50</v>
      </c>
    </row>
    <row r="9168" spans="1:28" x14ac:dyDescent="0.25">
      <c r="A9168">
        <f t="shared" si="576"/>
        <v>9167</v>
      </c>
      <c r="B9168">
        <f t="shared" ca="1" si="574"/>
        <v>0</v>
      </c>
      <c r="C9168">
        <f ca="1">100*SUM($B$2:B9168)/A9168</f>
        <v>49.961819570197449</v>
      </c>
      <c r="AA9168">
        <f t="shared" ca="1" si="577"/>
        <v>49.961819570197449</v>
      </c>
      <c r="AB9168">
        <f t="shared" si="575"/>
        <v>50</v>
      </c>
    </row>
    <row r="9169" spans="1:28" x14ac:dyDescent="0.25">
      <c r="A9169">
        <f t="shared" si="576"/>
        <v>9168</v>
      </c>
      <c r="B9169">
        <f t="shared" ca="1" si="574"/>
        <v>1</v>
      </c>
      <c r="C9169">
        <f ca="1">100*SUM($B$2:B9169)/A9169</f>
        <v>49.967277486910994</v>
      </c>
      <c r="AA9169">
        <f t="shared" ca="1" si="577"/>
        <v>49.967277486910994</v>
      </c>
      <c r="AB9169">
        <f t="shared" si="575"/>
        <v>50</v>
      </c>
    </row>
    <row r="9170" spans="1:28" x14ac:dyDescent="0.25">
      <c r="A9170">
        <f t="shared" si="576"/>
        <v>9169</v>
      </c>
      <c r="B9170">
        <f t="shared" ca="1" si="574"/>
        <v>1</v>
      </c>
      <c r="C9170">
        <f ca="1">100*SUM($B$2:B9170)/A9170</f>
        <v>49.972734213109391</v>
      </c>
      <c r="AA9170">
        <f t="shared" ca="1" si="577"/>
        <v>49.972734213109391</v>
      </c>
      <c r="AB9170">
        <f t="shared" si="575"/>
        <v>50</v>
      </c>
    </row>
    <row r="9171" spans="1:28" x14ac:dyDescent="0.25">
      <c r="A9171">
        <f t="shared" si="576"/>
        <v>9170</v>
      </c>
      <c r="B9171">
        <f t="shared" ca="1" si="574"/>
        <v>0</v>
      </c>
      <c r="C9171">
        <f ca="1">100*SUM($B$2:B9171)/A9171</f>
        <v>49.967284623773175</v>
      </c>
      <c r="AA9171">
        <f t="shared" ca="1" si="577"/>
        <v>49.967284623773175</v>
      </c>
      <c r="AB9171">
        <f t="shared" si="575"/>
        <v>50</v>
      </c>
    </row>
    <row r="9172" spans="1:28" x14ac:dyDescent="0.25">
      <c r="A9172">
        <f t="shared" si="576"/>
        <v>9171</v>
      </c>
      <c r="B9172">
        <f t="shared" ca="1" si="574"/>
        <v>1</v>
      </c>
      <c r="C9172">
        <f ca="1">100*SUM($B$2:B9172)/A9172</f>
        <v>49.972740159197471</v>
      </c>
      <c r="AA9172">
        <f t="shared" ca="1" si="577"/>
        <v>49.972740159197471</v>
      </c>
      <c r="AB9172">
        <f t="shared" si="575"/>
        <v>50</v>
      </c>
    </row>
    <row r="9173" spans="1:28" x14ac:dyDescent="0.25">
      <c r="A9173">
        <f t="shared" si="576"/>
        <v>9172</v>
      </c>
      <c r="B9173">
        <f t="shared" ca="1" si="574"/>
        <v>1</v>
      </c>
      <c r="C9173">
        <f ca="1">100*SUM($B$2:B9173)/A9173</f>
        <v>49.978194505015267</v>
      </c>
      <c r="AA9173">
        <f t="shared" ca="1" si="577"/>
        <v>49.978194505015267</v>
      </c>
      <c r="AB9173">
        <f t="shared" si="575"/>
        <v>50</v>
      </c>
    </row>
    <row r="9174" spans="1:28" x14ac:dyDescent="0.25">
      <c r="A9174">
        <f t="shared" si="576"/>
        <v>9173</v>
      </c>
      <c r="B9174">
        <f t="shared" ca="1" si="574"/>
        <v>1</v>
      </c>
      <c r="C9174">
        <f ca="1">100*SUM($B$2:B9174)/A9174</f>
        <v>49.983647661615613</v>
      </c>
      <c r="AA9174">
        <f t="shared" ca="1" si="577"/>
        <v>49.983647661615613</v>
      </c>
      <c r="AB9174">
        <f t="shared" si="575"/>
        <v>50</v>
      </c>
    </row>
    <row r="9175" spans="1:28" x14ac:dyDescent="0.25">
      <c r="A9175">
        <f t="shared" si="576"/>
        <v>9174</v>
      </c>
      <c r="B9175">
        <f t="shared" ca="1" si="574"/>
        <v>0</v>
      </c>
      <c r="C9175">
        <f ca="1">100*SUM($B$2:B9175)/A9175</f>
        <v>49.978199258774801</v>
      </c>
      <c r="AA9175">
        <f t="shared" ca="1" si="577"/>
        <v>49.978199258774801</v>
      </c>
      <c r="AB9175">
        <f t="shared" si="575"/>
        <v>50</v>
      </c>
    </row>
    <row r="9176" spans="1:28" x14ac:dyDescent="0.25">
      <c r="A9176">
        <f t="shared" si="576"/>
        <v>9175</v>
      </c>
      <c r="B9176">
        <f t="shared" ca="1" si="574"/>
        <v>1</v>
      </c>
      <c r="C9176">
        <f ca="1">100*SUM($B$2:B9176)/A9176</f>
        <v>49.983651226158038</v>
      </c>
      <c r="AA9176">
        <f t="shared" ca="1" si="577"/>
        <v>49.983651226158038</v>
      </c>
      <c r="AB9176">
        <f t="shared" si="575"/>
        <v>50</v>
      </c>
    </row>
    <row r="9177" spans="1:28" x14ac:dyDescent="0.25">
      <c r="A9177">
        <f t="shared" si="576"/>
        <v>9176</v>
      </c>
      <c r="B9177">
        <f t="shared" ca="1" si="574"/>
        <v>0</v>
      </c>
      <c r="C9177">
        <f ca="1">100*SUM($B$2:B9177)/A9177</f>
        <v>49.978204010462072</v>
      </c>
      <c r="AA9177">
        <f t="shared" ca="1" si="577"/>
        <v>49.978204010462072</v>
      </c>
      <c r="AB9177">
        <f t="shared" si="575"/>
        <v>50</v>
      </c>
    </row>
    <row r="9178" spans="1:28" x14ac:dyDescent="0.25">
      <c r="A9178">
        <f t="shared" si="576"/>
        <v>9177</v>
      </c>
      <c r="B9178">
        <f t="shared" ca="1" si="574"/>
        <v>0</v>
      </c>
      <c r="C9178">
        <f ca="1">100*SUM($B$2:B9178)/A9178</f>
        <v>49.9727579819113</v>
      </c>
      <c r="AA9178">
        <f t="shared" ca="1" si="577"/>
        <v>49.9727579819113</v>
      </c>
      <c r="AB9178">
        <f t="shared" si="575"/>
        <v>50</v>
      </c>
    </row>
    <row r="9179" spans="1:28" x14ac:dyDescent="0.25">
      <c r="A9179">
        <f t="shared" si="576"/>
        <v>9178</v>
      </c>
      <c r="B9179">
        <f t="shared" ca="1" si="574"/>
        <v>0</v>
      </c>
      <c r="C9179">
        <f ca="1">100*SUM($B$2:B9179)/A9179</f>
        <v>49.967313140117675</v>
      </c>
      <c r="AA9179">
        <f t="shared" ca="1" si="577"/>
        <v>49.967313140117675</v>
      </c>
      <c r="AB9179">
        <f t="shared" si="575"/>
        <v>50</v>
      </c>
    </row>
    <row r="9180" spans="1:28" x14ac:dyDescent="0.25">
      <c r="A9180">
        <f t="shared" si="576"/>
        <v>9179</v>
      </c>
      <c r="B9180">
        <f t="shared" ca="1" si="574"/>
        <v>1</v>
      </c>
      <c r="C9180">
        <f ca="1">100*SUM($B$2:B9180)/A9180</f>
        <v>49.97276391763809</v>
      </c>
      <c r="AA9180">
        <f t="shared" ca="1" si="577"/>
        <v>49.97276391763809</v>
      </c>
      <c r="AB9180">
        <f t="shared" si="575"/>
        <v>50</v>
      </c>
    </row>
    <row r="9181" spans="1:28" x14ac:dyDescent="0.25">
      <c r="A9181">
        <f t="shared" si="576"/>
        <v>9180</v>
      </c>
      <c r="B9181">
        <f t="shared" ca="1" si="574"/>
        <v>1</v>
      </c>
      <c r="C9181">
        <f ca="1">100*SUM($B$2:B9181)/A9181</f>
        <v>49.97821350762527</v>
      </c>
      <c r="AA9181">
        <f t="shared" ca="1" si="577"/>
        <v>49.97821350762527</v>
      </c>
      <c r="AB9181">
        <f t="shared" si="575"/>
        <v>50</v>
      </c>
    </row>
    <row r="9182" spans="1:28" x14ac:dyDescent="0.25">
      <c r="A9182">
        <f t="shared" si="576"/>
        <v>9181</v>
      </c>
      <c r="B9182">
        <f t="shared" ca="1" si="574"/>
        <v>0</v>
      </c>
      <c r="C9182">
        <f ca="1">100*SUM($B$2:B9182)/A9182</f>
        <v>49.972769850778782</v>
      </c>
      <c r="AA9182">
        <f t="shared" ca="1" si="577"/>
        <v>49.972769850778782</v>
      </c>
      <c r="AB9182">
        <f t="shared" si="575"/>
        <v>50</v>
      </c>
    </row>
    <row r="9183" spans="1:28" x14ac:dyDescent="0.25">
      <c r="A9183">
        <f t="shared" si="576"/>
        <v>9182</v>
      </c>
      <c r="B9183">
        <f t="shared" ca="1" si="574"/>
        <v>0</v>
      </c>
      <c r="C9183">
        <f ca="1">100*SUM($B$2:B9183)/A9183</f>
        <v>49.967327379655849</v>
      </c>
      <c r="AA9183">
        <f t="shared" ca="1" si="577"/>
        <v>49.967327379655849</v>
      </c>
      <c r="AB9183">
        <f t="shared" si="575"/>
        <v>50</v>
      </c>
    </row>
    <row r="9184" spans="1:28" x14ac:dyDescent="0.25">
      <c r="A9184">
        <f t="shared" si="576"/>
        <v>9183</v>
      </c>
      <c r="B9184">
        <f t="shared" ca="1" si="574"/>
        <v>0</v>
      </c>
      <c r="C9184">
        <f ca="1">100*SUM($B$2:B9184)/A9184</f>
        <v>49.961886093869104</v>
      </c>
      <c r="AA9184">
        <f t="shared" ca="1" si="577"/>
        <v>49.961886093869104</v>
      </c>
      <c r="AB9184">
        <f t="shared" si="575"/>
        <v>50</v>
      </c>
    </row>
    <row r="9185" spans="1:28" x14ac:dyDescent="0.25">
      <c r="A9185">
        <f t="shared" si="576"/>
        <v>9184</v>
      </c>
      <c r="B9185">
        <f t="shared" ca="1" si="574"/>
        <v>0</v>
      </c>
      <c r="C9185">
        <f ca="1">100*SUM($B$2:B9185)/A9185</f>
        <v>49.956445993031359</v>
      </c>
      <c r="AA9185">
        <f t="shared" ca="1" si="577"/>
        <v>49.956445993031359</v>
      </c>
      <c r="AB9185">
        <f t="shared" si="575"/>
        <v>50</v>
      </c>
    </row>
    <row r="9186" spans="1:28" x14ac:dyDescent="0.25">
      <c r="A9186">
        <f t="shared" si="576"/>
        <v>9185</v>
      </c>
      <c r="B9186">
        <f t="shared" ca="1" si="574"/>
        <v>1</v>
      </c>
      <c r="C9186">
        <f ca="1">100*SUM($B$2:B9186)/A9186</f>
        <v>49.961894393032118</v>
      </c>
      <c r="AA9186">
        <f t="shared" ca="1" si="577"/>
        <v>49.961894393032118</v>
      </c>
      <c r="AB9186">
        <f t="shared" si="575"/>
        <v>50</v>
      </c>
    </row>
    <row r="9187" spans="1:28" x14ac:dyDescent="0.25">
      <c r="A9187">
        <f t="shared" si="576"/>
        <v>9186</v>
      </c>
      <c r="B9187">
        <f t="shared" ca="1" si="574"/>
        <v>1</v>
      </c>
      <c r="C9187">
        <f ca="1">100*SUM($B$2:B9187)/A9187</f>
        <v>49.967341606792942</v>
      </c>
      <c r="AA9187">
        <f t="shared" ca="1" si="577"/>
        <v>49.967341606792942</v>
      </c>
      <c r="AB9187">
        <f t="shared" si="575"/>
        <v>50</v>
      </c>
    </row>
    <row r="9188" spans="1:28" x14ac:dyDescent="0.25">
      <c r="A9188">
        <f t="shared" si="576"/>
        <v>9187</v>
      </c>
      <c r="B9188">
        <f t="shared" ca="1" si="574"/>
        <v>1</v>
      </c>
      <c r="C9188">
        <f ca="1">100*SUM($B$2:B9188)/A9188</f>
        <v>49.972787634701206</v>
      </c>
      <c r="AA9188">
        <f t="shared" ca="1" si="577"/>
        <v>49.972787634701206</v>
      </c>
      <c r="AB9188">
        <f t="shared" si="575"/>
        <v>50</v>
      </c>
    </row>
    <row r="9189" spans="1:28" x14ac:dyDescent="0.25">
      <c r="A9189">
        <f t="shared" si="576"/>
        <v>9188</v>
      </c>
      <c r="B9189">
        <f t="shared" ca="1" si="574"/>
        <v>0</v>
      </c>
      <c r="C9189">
        <f ca="1">100*SUM($B$2:B9189)/A9189</f>
        <v>49.967348715716149</v>
      </c>
      <c r="AA9189">
        <f t="shared" ca="1" si="577"/>
        <v>49.967348715716149</v>
      </c>
      <c r="AB9189">
        <f t="shared" si="575"/>
        <v>50</v>
      </c>
    </row>
    <row r="9190" spans="1:28" x14ac:dyDescent="0.25">
      <c r="A9190">
        <f t="shared" si="576"/>
        <v>9189</v>
      </c>
      <c r="B9190">
        <f t="shared" ca="1" si="574"/>
        <v>1</v>
      </c>
      <c r="C9190">
        <f ca="1">100*SUM($B$2:B9190)/A9190</f>
        <v>49.972793557514422</v>
      </c>
      <c r="AA9190">
        <f t="shared" ca="1" si="577"/>
        <v>49.972793557514422</v>
      </c>
      <c r="AB9190">
        <f t="shared" si="575"/>
        <v>50</v>
      </c>
    </row>
    <row r="9191" spans="1:28" x14ac:dyDescent="0.25">
      <c r="A9191">
        <f t="shared" si="576"/>
        <v>9190</v>
      </c>
      <c r="B9191">
        <f t="shared" ca="1" si="574"/>
        <v>1</v>
      </c>
      <c r="C9191">
        <f ca="1">100*SUM($B$2:B9191)/A9191</f>
        <v>49.978237214363439</v>
      </c>
      <c r="AA9191">
        <f t="shared" ca="1" si="577"/>
        <v>49.978237214363439</v>
      </c>
      <c r="AB9191">
        <f t="shared" si="575"/>
        <v>50</v>
      </c>
    </row>
    <row r="9192" spans="1:28" x14ac:dyDescent="0.25">
      <c r="A9192">
        <f t="shared" si="576"/>
        <v>9191</v>
      </c>
      <c r="B9192">
        <f t="shared" ca="1" si="574"/>
        <v>1</v>
      </c>
      <c r="C9192">
        <f ca="1">100*SUM($B$2:B9192)/A9192</f>
        <v>49.983679686649985</v>
      </c>
      <c r="AA9192">
        <f t="shared" ca="1" si="577"/>
        <v>49.983679686649985</v>
      </c>
      <c r="AB9192">
        <f t="shared" si="575"/>
        <v>50</v>
      </c>
    </row>
    <row r="9193" spans="1:28" x14ac:dyDescent="0.25">
      <c r="A9193">
        <f t="shared" si="576"/>
        <v>9192</v>
      </c>
      <c r="B9193">
        <f t="shared" ca="1" si="574"/>
        <v>1</v>
      </c>
      <c r="C9193">
        <f ca="1">100*SUM($B$2:B9193)/A9193</f>
        <v>49.98912097476066</v>
      </c>
      <c r="AA9193">
        <f t="shared" ca="1" si="577"/>
        <v>49.98912097476066</v>
      </c>
      <c r="AB9193">
        <f t="shared" si="575"/>
        <v>50</v>
      </c>
    </row>
    <row r="9194" spans="1:28" x14ac:dyDescent="0.25">
      <c r="A9194">
        <f t="shared" si="576"/>
        <v>9193</v>
      </c>
      <c r="B9194">
        <f t="shared" ca="1" si="574"/>
        <v>1</v>
      </c>
      <c r="C9194">
        <f ca="1">100*SUM($B$2:B9194)/A9194</f>
        <v>49.994561079081912</v>
      </c>
      <c r="AA9194">
        <f t="shared" ca="1" si="577"/>
        <v>49.994561079081912</v>
      </c>
      <c r="AB9194">
        <f t="shared" si="575"/>
        <v>50</v>
      </c>
    </row>
    <row r="9195" spans="1:28" x14ac:dyDescent="0.25">
      <c r="A9195">
        <f t="shared" si="576"/>
        <v>9194</v>
      </c>
      <c r="B9195">
        <f t="shared" ca="1" si="574"/>
        <v>0</v>
      </c>
      <c r="C9195">
        <f ca="1">100*SUM($B$2:B9195)/A9195</f>
        <v>49.989123341309551</v>
      </c>
      <c r="AA9195">
        <f t="shared" ca="1" si="577"/>
        <v>49.989123341309551</v>
      </c>
      <c r="AB9195">
        <f t="shared" si="575"/>
        <v>50</v>
      </c>
    </row>
    <row r="9196" spans="1:28" x14ac:dyDescent="0.25">
      <c r="A9196">
        <f t="shared" si="576"/>
        <v>9195</v>
      </c>
      <c r="B9196">
        <f t="shared" ca="1" si="574"/>
        <v>0</v>
      </c>
      <c r="C9196">
        <f ca="1">100*SUM($B$2:B9196)/A9196</f>
        <v>49.9836867862969</v>
      </c>
      <c r="AA9196">
        <f t="shared" ca="1" si="577"/>
        <v>49.9836867862969</v>
      </c>
      <c r="AB9196">
        <f t="shared" si="575"/>
        <v>50</v>
      </c>
    </row>
    <row r="9197" spans="1:28" x14ac:dyDescent="0.25">
      <c r="A9197">
        <f t="shared" si="576"/>
        <v>9196</v>
      </c>
      <c r="B9197">
        <f t="shared" ca="1" si="574"/>
        <v>1</v>
      </c>
      <c r="C9197">
        <f ca="1">100*SUM($B$2:B9197)/A9197</f>
        <v>49.989125706829057</v>
      </c>
      <c r="AA9197">
        <f t="shared" ca="1" si="577"/>
        <v>49.989125706829057</v>
      </c>
      <c r="AB9197">
        <f t="shared" si="575"/>
        <v>50</v>
      </c>
    </row>
    <row r="9198" spans="1:28" x14ac:dyDescent="0.25">
      <c r="A9198">
        <f t="shared" si="576"/>
        <v>9197</v>
      </c>
      <c r="B9198">
        <f t="shared" ca="1" si="574"/>
        <v>0</v>
      </c>
      <c r="C9198">
        <f ca="1">100*SUM($B$2:B9198)/A9198</f>
        <v>49.983690333804503</v>
      </c>
      <c r="AA9198">
        <f t="shared" ca="1" si="577"/>
        <v>49.983690333804503</v>
      </c>
      <c r="AB9198">
        <f t="shared" si="575"/>
        <v>50</v>
      </c>
    </row>
    <row r="9199" spans="1:28" x14ac:dyDescent="0.25">
      <c r="A9199">
        <f t="shared" si="576"/>
        <v>9198</v>
      </c>
      <c r="B9199">
        <f t="shared" ca="1" si="574"/>
        <v>1</v>
      </c>
      <c r="C9199">
        <f ca="1">100*SUM($B$2:B9199)/A9199</f>
        <v>49.989128071319854</v>
      </c>
      <c r="AA9199">
        <f t="shared" ca="1" si="577"/>
        <v>49.989128071319854</v>
      </c>
      <c r="AB9199">
        <f t="shared" si="575"/>
        <v>50</v>
      </c>
    </row>
    <row r="9200" spans="1:28" x14ac:dyDescent="0.25">
      <c r="A9200">
        <f t="shared" si="576"/>
        <v>9199</v>
      </c>
      <c r="B9200">
        <f t="shared" ca="1" si="574"/>
        <v>1</v>
      </c>
      <c r="C9200">
        <f ca="1">100*SUM($B$2:B9200)/A9200</f>
        <v>49.994564626589849</v>
      </c>
      <c r="AA9200">
        <f t="shared" ca="1" si="577"/>
        <v>49.994564626589849</v>
      </c>
      <c r="AB9200">
        <f t="shared" si="575"/>
        <v>50</v>
      </c>
    </row>
    <row r="9201" spans="1:28" x14ac:dyDescent="0.25">
      <c r="A9201">
        <f t="shared" si="576"/>
        <v>9200</v>
      </c>
      <c r="B9201">
        <f t="shared" ca="1" si="574"/>
        <v>0</v>
      </c>
      <c r="C9201">
        <f ca="1">100*SUM($B$2:B9201)/A9201</f>
        <v>49.989130434782609</v>
      </c>
      <c r="AA9201">
        <f t="shared" ca="1" si="577"/>
        <v>49.989130434782609</v>
      </c>
      <c r="AB9201">
        <f t="shared" si="575"/>
        <v>50</v>
      </c>
    </row>
    <row r="9202" spans="1:28" x14ac:dyDescent="0.25">
      <c r="A9202">
        <f t="shared" si="576"/>
        <v>9201</v>
      </c>
      <c r="B9202">
        <f t="shared" ca="1" si="574"/>
        <v>0</v>
      </c>
      <c r="C9202">
        <f ca="1">100*SUM($B$2:B9202)/A9202</f>
        <v>49.983697424193025</v>
      </c>
      <c r="AA9202">
        <f t="shared" ca="1" si="577"/>
        <v>49.983697424193025</v>
      </c>
      <c r="AB9202">
        <f t="shared" si="575"/>
        <v>50</v>
      </c>
    </row>
    <row r="9203" spans="1:28" x14ac:dyDescent="0.25">
      <c r="A9203">
        <f t="shared" si="576"/>
        <v>9202</v>
      </c>
      <c r="B9203">
        <f t="shared" ca="1" si="574"/>
        <v>1</v>
      </c>
      <c r="C9203">
        <f ca="1">100*SUM($B$2:B9203)/A9203</f>
        <v>49.989132797217998</v>
      </c>
      <c r="AA9203">
        <f t="shared" ca="1" si="577"/>
        <v>49.989132797217998</v>
      </c>
      <c r="AB9203">
        <f t="shared" si="575"/>
        <v>50</v>
      </c>
    </row>
    <row r="9204" spans="1:28" x14ac:dyDescent="0.25">
      <c r="A9204">
        <f t="shared" si="576"/>
        <v>9203</v>
      </c>
      <c r="B9204">
        <f t="shared" ca="1" si="574"/>
        <v>1</v>
      </c>
      <c r="C9204">
        <f ca="1">100*SUM($B$2:B9204)/A9204</f>
        <v>49.994566989025316</v>
      </c>
      <c r="AA9204">
        <f t="shared" ca="1" si="577"/>
        <v>49.994566989025316</v>
      </c>
      <c r="AB9204">
        <f t="shared" si="575"/>
        <v>50</v>
      </c>
    </row>
    <row r="9205" spans="1:28" x14ac:dyDescent="0.25">
      <c r="A9205">
        <f t="shared" si="576"/>
        <v>9204</v>
      </c>
      <c r="B9205">
        <f t="shared" ca="1" si="574"/>
        <v>1</v>
      </c>
      <c r="C9205">
        <f ca="1">100*SUM($B$2:B9205)/A9205</f>
        <v>50</v>
      </c>
      <c r="AA9205">
        <f t="shared" ca="1" si="577"/>
        <v>50</v>
      </c>
      <c r="AB9205">
        <f t="shared" si="575"/>
        <v>50</v>
      </c>
    </row>
    <row r="9206" spans="1:28" x14ac:dyDescent="0.25">
      <c r="A9206">
        <f t="shared" si="576"/>
        <v>9205</v>
      </c>
      <c r="B9206">
        <f t="shared" ca="1" si="574"/>
        <v>0</v>
      </c>
      <c r="C9206">
        <f ca="1">100*SUM($B$2:B9206)/A9206</f>
        <v>49.994568169473112</v>
      </c>
      <c r="AA9206">
        <f t="shared" ca="1" si="577"/>
        <v>49.994568169473112</v>
      </c>
      <c r="AB9206">
        <f t="shared" si="575"/>
        <v>50</v>
      </c>
    </row>
    <row r="9207" spans="1:28" x14ac:dyDescent="0.25">
      <c r="A9207">
        <f t="shared" si="576"/>
        <v>9206</v>
      </c>
      <c r="B9207">
        <f t="shared" ca="1" si="574"/>
        <v>0</v>
      </c>
      <c r="C9207">
        <f ca="1">100*SUM($B$2:B9207)/A9207</f>
        <v>49.98913751900934</v>
      </c>
      <c r="AA9207">
        <f t="shared" ca="1" si="577"/>
        <v>49.98913751900934</v>
      </c>
      <c r="AB9207">
        <f t="shared" si="575"/>
        <v>50</v>
      </c>
    </row>
    <row r="9208" spans="1:28" x14ac:dyDescent="0.25">
      <c r="A9208">
        <f t="shared" si="576"/>
        <v>9207</v>
      </c>
      <c r="B9208">
        <f t="shared" ca="1" si="574"/>
        <v>0</v>
      </c>
      <c r="C9208">
        <f ca="1">100*SUM($B$2:B9208)/A9208</f>
        <v>49.98370804822418</v>
      </c>
      <c r="AA9208">
        <f t="shared" ca="1" si="577"/>
        <v>49.98370804822418</v>
      </c>
      <c r="AB9208">
        <f t="shared" si="575"/>
        <v>50</v>
      </c>
    </row>
    <row r="9209" spans="1:28" x14ac:dyDescent="0.25">
      <c r="A9209">
        <f t="shared" si="576"/>
        <v>9208</v>
      </c>
      <c r="B9209">
        <f t="shared" ca="1" si="574"/>
        <v>1</v>
      </c>
      <c r="C9209">
        <f ca="1">100*SUM($B$2:B9209)/A9209</f>
        <v>49.989139878366636</v>
      </c>
      <c r="AA9209">
        <f t="shared" ca="1" si="577"/>
        <v>49.989139878366636</v>
      </c>
      <c r="AB9209">
        <f t="shared" si="575"/>
        <v>50</v>
      </c>
    </row>
    <row r="9210" spans="1:28" x14ac:dyDescent="0.25">
      <c r="A9210">
        <f t="shared" si="576"/>
        <v>9209</v>
      </c>
      <c r="B9210">
        <f t="shared" ca="1" si="574"/>
        <v>1</v>
      </c>
      <c r="C9210">
        <f ca="1">100*SUM($B$2:B9210)/A9210</f>
        <v>49.994570528830494</v>
      </c>
      <c r="AA9210">
        <f t="shared" ca="1" si="577"/>
        <v>49.994570528830494</v>
      </c>
      <c r="AB9210">
        <f t="shared" si="575"/>
        <v>50</v>
      </c>
    </row>
    <row r="9211" spans="1:28" x14ac:dyDescent="0.25">
      <c r="A9211">
        <f t="shared" si="576"/>
        <v>9210</v>
      </c>
      <c r="B9211">
        <f t="shared" ca="1" si="574"/>
        <v>1</v>
      </c>
      <c r="C9211">
        <f ca="1">100*SUM($B$2:B9211)/A9211</f>
        <v>50</v>
      </c>
      <c r="AA9211">
        <f t="shared" ca="1" si="577"/>
        <v>50</v>
      </c>
      <c r="AB9211">
        <f t="shared" si="575"/>
        <v>50</v>
      </c>
    </row>
    <row r="9212" spans="1:28" x14ac:dyDescent="0.25">
      <c r="A9212">
        <f t="shared" si="576"/>
        <v>9211</v>
      </c>
      <c r="B9212">
        <f t="shared" ca="1" si="574"/>
        <v>0</v>
      </c>
      <c r="C9212">
        <f ca="1">100*SUM($B$2:B9212)/A9212</f>
        <v>49.994571707740747</v>
      </c>
      <c r="AA9212">
        <f t="shared" ca="1" si="577"/>
        <v>49.994571707740747</v>
      </c>
      <c r="AB9212">
        <f t="shared" si="575"/>
        <v>50</v>
      </c>
    </row>
    <row r="9213" spans="1:28" x14ac:dyDescent="0.25">
      <c r="A9213">
        <f t="shared" si="576"/>
        <v>9212</v>
      </c>
      <c r="B9213">
        <f t="shared" ca="1" si="574"/>
        <v>1</v>
      </c>
      <c r="C9213">
        <f ca="1">100*SUM($B$2:B9213)/A9213</f>
        <v>50</v>
      </c>
      <c r="AA9213">
        <f t="shared" ca="1" si="577"/>
        <v>50</v>
      </c>
      <c r="AB9213">
        <f t="shared" si="575"/>
        <v>50</v>
      </c>
    </row>
    <row r="9214" spans="1:28" x14ac:dyDescent="0.25">
      <c r="A9214">
        <f t="shared" si="576"/>
        <v>9213</v>
      </c>
      <c r="B9214">
        <f t="shared" ca="1" si="574"/>
        <v>1</v>
      </c>
      <c r="C9214">
        <f ca="1">100*SUM($B$2:B9214)/A9214</f>
        <v>50.005427113860847</v>
      </c>
      <c r="AA9214">
        <f t="shared" ca="1" si="577"/>
        <v>50.005427113860847</v>
      </c>
      <c r="AB9214">
        <f t="shared" si="575"/>
        <v>50</v>
      </c>
    </row>
    <row r="9215" spans="1:28" x14ac:dyDescent="0.25">
      <c r="A9215">
        <f t="shared" si="576"/>
        <v>9214</v>
      </c>
      <c r="B9215">
        <f t="shared" ca="1" si="574"/>
        <v>1</v>
      </c>
      <c r="C9215">
        <f ca="1">100*SUM($B$2:B9215)/A9215</f>
        <v>50.010853049706967</v>
      </c>
      <c r="AA9215">
        <f t="shared" ca="1" si="577"/>
        <v>50.010853049706967</v>
      </c>
      <c r="AB9215">
        <f t="shared" si="575"/>
        <v>50</v>
      </c>
    </row>
    <row r="9216" spans="1:28" x14ac:dyDescent="0.25">
      <c r="A9216">
        <f t="shared" si="576"/>
        <v>9215</v>
      </c>
      <c r="B9216">
        <f t="shared" ca="1" si="574"/>
        <v>1</v>
      </c>
      <c r="C9216">
        <f ca="1">100*SUM($B$2:B9216)/A9216</f>
        <v>50.016277807921867</v>
      </c>
      <c r="AA9216">
        <f t="shared" ca="1" si="577"/>
        <v>50.016277807921867</v>
      </c>
      <c r="AB9216">
        <f t="shared" si="575"/>
        <v>50</v>
      </c>
    </row>
    <row r="9217" spans="1:28" x14ac:dyDescent="0.25">
      <c r="A9217">
        <f t="shared" si="576"/>
        <v>9216</v>
      </c>
      <c r="B9217">
        <f t="shared" ca="1" si="574"/>
        <v>0</v>
      </c>
      <c r="C9217">
        <f ca="1">100*SUM($B$2:B9217)/A9217</f>
        <v>50.010850694444443</v>
      </c>
      <c r="AA9217">
        <f t="shared" ca="1" si="577"/>
        <v>50.010850694444443</v>
      </c>
      <c r="AB9217">
        <f t="shared" si="575"/>
        <v>50</v>
      </c>
    </row>
    <row r="9218" spans="1:28" x14ac:dyDescent="0.25">
      <c r="A9218">
        <f t="shared" si="576"/>
        <v>9217</v>
      </c>
      <c r="B9218">
        <f t="shared" ca="1" si="574"/>
        <v>1</v>
      </c>
      <c r="C9218">
        <f ca="1">100*SUM($B$2:B9218)/A9218</f>
        <v>50.016274275794729</v>
      </c>
      <c r="AA9218">
        <f t="shared" ca="1" si="577"/>
        <v>50.016274275794729</v>
      </c>
      <c r="AB9218">
        <f t="shared" si="575"/>
        <v>50</v>
      </c>
    </row>
    <row r="9219" spans="1:28" x14ac:dyDescent="0.25">
      <c r="A9219">
        <f t="shared" si="576"/>
        <v>9218</v>
      </c>
      <c r="B9219">
        <f t="shared" ref="B9219:B9282" ca="1" si="578">FLOOR(2*RAND(),1)</f>
        <v>1</v>
      </c>
      <c r="C9219">
        <f ca="1">100*SUM($B$2:B9219)/A9219</f>
        <v>50.021696680407899</v>
      </c>
      <c r="AA9219">
        <f t="shared" ca="1" si="577"/>
        <v>50.021696680407899</v>
      </c>
      <c r="AB9219">
        <f t="shared" si="575"/>
        <v>50</v>
      </c>
    </row>
    <row r="9220" spans="1:28" x14ac:dyDescent="0.25">
      <c r="A9220">
        <f t="shared" si="576"/>
        <v>9219</v>
      </c>
      <c r="B9220">
        <f t="shared" ca="1" si="578"/>
        <v>0</v>
      </c>
      <c r="C9220">
        <f ca="1">100*SUM($B$2:B9220)/A9220</f>
        <v>50.016270745200131</v>
      </c>
      <c r="AA9220">
        <f t="shared" ca="1" si="577"/>
        <v>50.016270745200131</v>
      </c>
      <c r="AB9220">
        <f t="shared" ref="AB9220:AB9283" si="579">AB9219</f>
        <v>50</v>
      </c>
    </row>
    <row r="9221" spans="1:28" x14ac:dyDescent="0.25">
      <c r="A9221">
        <f t="shared" si="576"/>
        <v>9220</v>
      </c>
      <c r="B9221">
        <f t="shared" ca="1" si="578"/>
        <v>1</v>
      </c>
      <c r="C9221">
        <f ca="1">100*SUM($B$2:B9221)/A9221</f>
        <v>50.021691973969631</v>
      </c>
      <c r="AA9221">
        <f t="shared" ca="1" si="577"/>
        <v>50.021691973969631</v>
      </c>
      <c r="AB9221">
        <f t="shared" si="579"/>
        <v>50</v>
      </c>
    </row>
    <row r="9222" spans="1:28" x14ac:dyDescent="0.25">
      <c r="A9222">
        <f t="shared" si="576"/>
        <v>9221</v>
      </c>
      <c r="B9222">
        <f t="shared" ca="1" si="578"/>
        <v>0</v>
      </c>
      <c r="C9222">
        <f ca="1">100*SUM($B$2:B9222)/A9222</f>
        <v>50.016267216137081</v>
      </c>
      <c r="AA9222">
        <f t="shared" ca="1" si="577"/>
        <v>50.016267216137081</v>
      </c>
      <c r="AB9222">
        <f t="shared" si="579"/>
        <v>50</v>
      </c>
    </row>
    <row r="9223" spans="1:28" x14ac:dyDescent="0.25">
      <c r="A9223">
        <f t="shared" si="576"/>
        <v>9222</v>
      </c>
      <c r="B9223">
        <f t="shared" ca="1" si="578"/>
        <v>0</v>
      </c>
      <c r="C9223">
        <f ca="1">100*SUM($B$2:B9223)/A9223</f>
        <v>50.010843634786383</v>
      </c>
      <c r="AA9223">
        <f t="shared" ca="1" si="577"/>
        <v>50.010843634786383</v>
      </c>
      <c r="AB9223">
        <f t="shared" si="579"/>
        <v>50</v>
      </c>
    </row>
    <row r="9224" spans="1:28" x14ac:dyDescent="0.25">
      <c r="A9224">
        <f t="shared" ref="A9224:A9287" si="580">A9223+1</f>
        <v>9223</v>
      </c>
      <c r="B9224">
        <f t="shared" ca="1" si="578"/>
        <v>1</v>
      </c>
      <c r="C9224">
        <f ca="1">100*SUM($B$2:B9224)/A9224</f>
        <v>50.016263688604575</v>
      </c>
      <c r="AA9224">
        <f t="shared" ref="AA9224:AA9287" ca="1" si="581">C9224</f>
        <v>50.016263688604575</v>
      </c>
      <c r="AB9224">
        <f t="shared" si="579"/>
        <v>50</v>
      </c>
    </row>
    <row r="9225" spans="1:28" x14ac:dyDescent="0.25">
      <c r="A9225">
        <f t="shared" si="580"/>
        <v>9224</v>
      </c>
      <c r="B9225">
        <f t="shared" ca="1" si="578"/>
        <v>0</v>
      </c>
      <c r="C9225">
        <f ca="1">100*SUM($B$2:B9225)/A9225</f>
        <v>50.010841283607981</v>
      </c>
      <c r="AA9225">
        <f t="shared" ca="1" si="581"/>
        <v>50.010841283607981</v>
      </c>
      <c r="AB9225">
        <f t="shared" si="579"/>
        <v>50</v>
      </c>
    </row>
    <row r="9226" spans="1:28" x14ac:dyDescent="0.25">
      <c r="A9226">
        <f t="shared" si="580"/>
        <v>9225</v>
      </c>
      <c r="B9226">
        <f t="shared" ca="1" si="578"/>
        <v>0</v>
      </c>
      <c r="C9226">
        <f ca="1">100*SUM($B$2:B9226)/A9226</f>
        <v>50.005420054200542</v>
      </c>
      <c r="AA9226">
        <f t="shared" ca="1" si="581"/>
        <v>50.005420054200542</v>
      </c>
      <c r="AB9226">
        <f t="shared" si="579"/>
        <v>50</v>
      </c>
    </row>
    <row r="9227" spans="1:28" x14ac:dyDescent="0.25">
      <c r="A9227">
        <f t="shared" si="580"/>
        <v>9226</v>
      </c>
      <c r="B9227">
        <f t="shared" ca="1" si="578"/>
        <v>0</v>
      </c>
      <c r="C9227">
        <f ca="1">100*SUM($B$2:B9227)/A9227</f>
        <v>50</v>
      </c>
      <c r="AA9227">
        <f t="shared" ca="1" si="581"/>
        <v>50</v>
      </c>
      <c r="AB9227">
        <f t="shared" si="579"/>
        <v>50</v>
      </c>
    </row>
    <row r="9228" spans="1:28" x14ac:dyDescent="0.25">
      <c r="A9228">
        <f t="shared" si="580"/>
        <v>9227</v>
      </c>
      <c r="B9228">
        <f t="shared" ca="1" si="578"/>
        <v>1</v>
      </c>
      <c r="C9228">
        <f ca="1">100*SUM($B$2:B9228)/A9228</f>
        <v>50.005418879375746</v>
      </c>
      <c r="AA9228">
        <f t="shared" ca="1" si="581"/>
        <v>50.005418879375746</v>
      </c>
      <c r="AB9228">
        <f t="shared" si="579"/>
        <v>50</v>
      </c>
    </row>
    <row r="9229" spans="1:28" x14ac:dyDescent="0.25">
      <c r="A9229">
        <f t="shared" si="580"/>
        <v>9228</v>
      </c>
      <c r="B9229">
        <f t="shared" ca="1" si="578"/>
        <v>1</v>
      </c>
      <c r="C9229">
        <f ca="1">100*SUM($B$2:B9229)/A9229</f>
        <v>50.010836584308628</v>
      </c>
      <c r="AA9229">
        <f t="shared" ca="1" si="581"/>
        <v>50.010836584308628</v>
      </c>
      <c r="AB9229">
        <f t="shared" si="579"/>
        <v>50</v>
      </c>
    </row>
    <row r="9230" spans="1:28" x14ac:dyDescent="0.25">
      <c r="A9230">
        <f t="shared" si="580"/>
        <v>9229</v>
      </c>
      <c r="B9230">
        <f t="shared" ca="1" si="578"/>
        <v>1</v>
      </c>
      <c r="C9230">
        <f ca="1">100*SUM($B$2:B9230)/A9230</f>
        <v>50.016253115180412</v>
      </c>
      <c r="AA9230">
        <f t="shared" ca="1" si="581"/>
        <v>50.016253115180412</v>
      </c>
      <c r="AB9230">
        <f t="shared" si="579"/>
        <v>50</v>
      </c>
    </row>
    <row r="9231" spans="1:28" x14ac:dyDescent="0.25">
      <c r="A9231">
        <f t="shared" si="580"/>
        <v>9230</v>
      </c>
      <c r="B9231">
        <f t="shared" ca="1" si="578"/>
        <v>1</v>
      </c>
      <c r="C9231">
        <f ca="1">100*SUM($B$2:B9231)/A9231</f>
        <v>50.021668472372696</v>
      </c>
      <c r="AA9231">
        <f t="shared" ca="1" si="581"/>
        <v>50.021668472372696</v>
      </c>
      <c r="AB9231">
        <f t="shared" si="579"/>
        <v>50</v>
      </c>
    </row>
    <row r="9232" spans="1:28" x14ac:dyDescent="0.25">
      <c r="A9232">
        <f t="shared" si="580"/>
        <v>9231</v>
      </c>
      <c r="B9232">
        <f t="shared" ca="1" si="578"/>
        <v>0</v>
      </c>
      <c r="C9232">
        <f ca="1">100*SUM($B$2:B9232)/A9232</f>
        <v>50.016249593760158</v>
      </c>
      <c r="AA9232">
        <f t="shared" ca="1" si="581"/>
        <v>50.016249593760158</v>
      </c>
      <c r="AB9232">
        <f t="shared" si="579"/>
        <v>50</v>
      </c>
    </row>
    <row r="9233" spans="1:28" x14ac:dyDescent="0.25">
      <c r="A9233">
        <f t="shared" si="580"/>
        <v>9232</v>
      </c>
      <c r="B9233">
        <f t="shared" ca="1" si="578"/>
        <v>1</v>
      </c>
      <c r="C9233">
        <f ca="1">100*SUM($B$2:B9233)/A9233</f>
        <v>50.02166377816291</v>
      </c>
      <c r="AA9233">
        <f t="shared" ca="1" si="581"/>
        <v>50.02166377816291</v>
      </c>
      <c r="AB9233">
        <f t="shared" si="579"/>
        <v>50</v>
      </c>
    </row>
    <row r="9234" spans="1:28" x14ac:dyDescent="0.25">
      <c r="A9234">
        <f t="shared" si="580"/>
        <v>9233</v>
      </c>
      <c r="B9234">
        <f t="shared" ca="1" si="578"/>
        <v>1</v>
      </c>
      <c r="C9234">
        <f ca="1">100*SUM($B$2:B9234)/A9234</f>
        <v>50.027076789775805</v>
      </c>
      <c r="AA9234">
        <f t="shared" ca="1" si="581"/>
        <v>50.027076789775805</v>
      </c>
      <c r="AB9234">
        <f t="shared" si="579"/>
        <v>50</v>
      </c>
    </row>
    <row r="9235" spans="1:28" x14ac:dyDescent="0.25">
      <c r="A9235">
        <f t="shared" si="580"/>
        <v>9234</v>
      </c>
      <c r="B9235">
        <f t="shared" ca="1" si="578"/>
        <v>1</v>
      </c>
      <c r="C9235">
        <f ca="1">100*SUM($B$2:B9235)/A9235</f>
        <v>50.032488628979856</v>
      </c>
      <c r="AA9235">
        <f t="shared" ca="1" si="581"/>
        <v>50.032488628979856</v>
      </c>
      <c r="AB9235">
        <f t="shared" si="579"/>
        <v>50</v>
      </c>
    </row>
    <row r="9236" spans="1:28" x14ac:dyDescent="0.25">
      <c r="A9236">
        <f t="shared" si="580"/>
        <v>9235</v>
      </c>
      <c r="B9236">
        <f t="shared" ca="1" si="578"/>
        <v>0</v>
      </c>
      <c r="C9236">
        <f ca="1">100*SUM($B$2:B9236)/A9236</f>
        <v>50.027070925825662</v>
      </c>
      <c r="AA9236">
        <f t="shared" ca="1" si="581"/>
        <v>50.027070925825662</v>
      </c>
      <c r="AB9236">
        <f t="shared" si="579"/>
        <v>50</v>
      </c>
    </row>
    <row r="9237" spans="1:28" x14ac:dyDescent="0.25">
      <c r="A9237">
        <f t="shared" si="580"/>
        <v>9236</v>
      </c>
      <c r="B9237">
        <f t="shared" ca="1" si="578"/>
        <v>1</v>
      </c>
      <c r="C9237">
        <f ca="1">100*SUM($B$2:B9237)/A9237</f>
        <v>50.032481593763535</v>
      </c>
      <c r="AA9237">
        <f t="shared" ca="1" si="581"/>
        <v>50.032481593763535</v>
      </c>
      <c r="AB9237">
        <f t="shared" si="579"/>
        <v>50</v>
      </c>
    </row>
    <row r="9238" spans="1:28" x14ac:dyDescent="0.25">
      <c r="A9238">
        <f t="shared" si="580"/>
        <v>9237</v>
      </c>
      <c r="B9238">
        <f t="shared" ca="1" si="578"/>
        <v>0</v>
      </c>
      <c r="C9238">
        <f ca="1">100*SUM($B$2:B9238)/A9238</f>
        <v>50.027065064414856</v>
      </c>
      <c r="AA9238">
        <f t="shared" ca="1" si="581"/>
        <v>50.027065064414856</v>
      </c>
      <c r="AB9238">
        <f t="shared" si="579"/>
        <v>50</v>
      </c>
    </row>
    <row r="9239" spans="1:28" x14ac:dyDescent="0.25">
      <c r="A9239">
        <f t="shared" si="580"/>
        <v>9238</v>
      </c>
      <c r="B9239">
        <f t="shared" ca="1" si="578"/>
        <v>1</v>
      </c>
      <c r="C9239">
        <f ca="1">100*SUM($B$2:B9239)/A9239</f>
        <v>50.032474561593418</v>
      </c>
      <c r="AA9239">
        <f t="shared" ca="1" si="581"/>
        <v>50.032474561593418</v>
      </c>
      <c r="AB9239">
        <f t="shared" si="579"/>
        <v>50</v>
      </c>
    </row>
    <row r="9240" spans="1:28" x14ac:dyDescent="0.25">
      <c r="A9240">
        <f t="shared" si="580"/>
        <v>9239</v>
      </c>
      <c r="B9240">
        <f t="shared" ca="1" si="578"/>
        <v>1</v>
      </c>
      <c r="C9240">
        <f ca="1">100*SUM($B$2:B9240)/A9240</f>
        <v>50.037882887758414</v>
      </c>
      <c r="AA9240">
        <f t="shared" ca="1" si="581"/>
        <v>50.037882887758414</v>
      </c>
      <c r="AB9240">
        <f t="shared" si="579"/>
        <v>50</v>
      </c>
    </row>
    <row r="9241" spans="1:28" x14ac:dyDescent="0.25">
      <c r="A9241">
        <f t="shared" si="580"/>
        <v>9240</v>
      </c>
      <c r="B9241">
        <f t="shared" ca="1" si="578"/>
        <v>0</v>
      </c>
      <c r="C9241">
        <f ca="1">100*SUM($B$2:B9241)/A9241</f>
        <v>50.032467532467535</v>
      </c>
      <c r="AA9241">
        <f t="shared" ca="1" si="581"/>
        <v>50.032467532467535</v>
      </c>
      <c r="AB9241">
        <f t="shared" si="579"/>
        <v>50</v>
      </c>
    </row>
    <row r="9242" spans="1:28" x14ac:dyDescent="0.25">
      <c r="A9242">
        <f t="shared" si="580"/>
        <v>9241</v>
      </c>
      <c r="B9242">
        <f t="shared" ca="1" si="578"/>
        <v>0</v>
      </c>
      <c r="C9242">
        <f ca="1">100*SUM($B$2:B9242)/A9242</f>
        <v>50.027053349204628</v>
      </c>
      <c r="AA9242">
        <f t="shared" ca="1" si="581"/>
        <v>50.027053349204628</v>
      </c>
      <c r="AB9242">
        <f t="shared" si="579"/>
        <v>50</v>
      </c>
    </row>
    <row r="9243" spans="1:28" x14ac:dyDescent="0.25">
      <c r="A9243">
        <f t="shared" si="580"/>
        <v>9242</v>
      </c>
      <c r="B9243">
        <f t="shared" ca="1" si="578"/>
        <v>1</v>
      </c>
      <c r="C9243">
        <f ca="1">100*SUM($B$2:B9243)/A9243</f>
        <v>50.032460506383899</v>
      </c>
      <c r="AA9243">
        <f t="shared" ca="1" si="581"/>
        <v>50.032460506383899</v>
      </c>
      <c r="AB9243">
        <f t="shared" si="579"/>
        <v>50</v>
      </c>
    </row>
    <row r="9244" spans="1:28" x14ac:dyDescent="0.25">
      <c r="A9244">
        <f t="shared" si="580"/>
        <v>9243</v>
      </c>
      <c r="B9244">
        <f t="shared" ca="1" si="578"/>
        <v>0</v>
      </c>
      <c r="C9244">
        <f ca="1">100*SUM($B$2:B9244)/A9244</f>
        <v>50.027047495401924</v>
      </c>
      <c r="AA9244">
        <f t="shared" ca="1" si="581"/>
        <v>50.027047495401924</v>
      </c>
      <c r="AB9244">
        <f t="shared" si="579"/>
        <v>50</v>
      </c>
    </row>
    <row r="9245" spans="1:28" x14ac:dyDescent="0.25">
      <c r="A9245">
        <f t="shared" si="580"/>
        <v>9244</v>
      </c>
      <c r="B9245">
        <f t="shared" ca="1" si="578"/>
        <v>0</v>
      </c>
      <c r="C9245">
        <f ca="1">100*SUM($B$2:B9245)/A9245</f>
        <v>50.021635655560367</v>
      </c>
      <c r="AA9245">
        <f t="shared" ca="1" si="581"/>
        <v>50.021635655560367</v>
      </c>
      <c r="AB9245">
        <f t="shared" si="579"/>
        <v>50</v>
      </c>
    </row>
    <row r="9246" spans="1:28" x14ac:dyDescent="0.25">
      <c r="A9246">
        <f t="shared" si="580"/>
        <v>9245</v>
      </c>
      <c r="B9246">
        <f t="shared" ca="1" si="578"/>
        <v>0</v>
      </c>
      <c r="C9246">
        <f ca="1">100*SUM($B$2:B9246)/A9246</f>
        <v>50.01622498647918</v>
      </c>
      <c r="AA9246">
        <f t="shared" ca="1" si="581"/>
        <v>50.01622498647918</v>
      </c>
      <c r="AB9246">
        <f t="shared" si="579"/>
        <v>50</v>
      </c>
    </row>
    <row r="9247" spans="1:28" x14ac:dyDescent="0.25">
      <c r="A9247">
        <f t="shared" si="580"/>
        <v>9246</v>
      </c>
      <c r="B9247">
        <f t="shared" ca="1" si="578"/>
        <v>0</v>
      </c>
      <c r="C9247">
        <f ca="1">100*SUM($B$2:B9247)/A9247</f>
        <v>50.010815487778501</v>
      </c>
      <c r="AA9247">
        <f t="shared" ca="1" si="581"/>
        <v>50.010815487778501</v>
      </c>
      <c r="AB9247">
        <f t="shared" si="579"/>
        <v>50</v>
      </c>
    </row>
    <row r="9248" spans="1:28" x14ac:dyDescent="0.25">
      <c r="A9248">
        <f t="shared" si="580"/>
        <v>9247</v>
      </c>
      <c r="B9248">
        <f t="shared" ca="1" si="578"/>
        <v>0</v>
      </c>
      <c r="C9248">
        <f ca="1">100*SUM($B$2:B9248)/A9248</f>
        <v>50.005407159078622</v>
      </c>
      <c r="AA9248">
        <f t="shared" ca="1" si="581"/>
        <v>50.005407159078622</v>
      </c>
      <c r="AB9248">
        <f t="shared" si="579"/>
        <v>50</v>
      </c>
    </row>
    <row r="9249" spans="1:28" x14ac:dyDescent="0.25">
      <c r="A9249">
        <f t="shared" si="580"/>
        <v>9248</v>
      </c>
      <c r="B9249">
        <f t="shared" ca="1" si="578"/>
        <v>0</v>
      </c>
      <c r="C9249">
        <f ca="1">100*SUM($B$2:B9249)/A9249</f>
        <v>50</v>
      </c>
      <c r="AA9249">
        <f t="shared" ca="1" si="581"/>
        <v>50</v>
      </c>
      <c r="AB9249">
        <f t="shared" si="579"/>
        <v>50</v>
      </c>
    </row>
    <row r="9250" spans="1:28" x14ac:dyDescent="0.25">
      <c r="A9250">
        <f t="shared" si="580"/>
        <v>9249</v>
      </c>
      <c r="B9250">
        <f t="shared" ca="1" si="578"/>
        <v>0</v>
      </c>
      <c r="C9250">
        <f ca="1">100*SUM($B$2:B9250)/A9250</f>
        <v>49.994594010163262</v>
      </c>
      <c r="AA9250">
        <f t="shared" ca="1" si="581"/>
        <v>49.994594010163262</v>
      </c>
      <c r="AB9250">
        <f t="shared" si="579"/>
        <v>50</v>
      </c>
    </row>
    <row r="9251" spans="1:28" x14ac:dyDescent="0.25">
      <c r="A9251">
        <f t="shared" si="580"/>
        <v>9250</v>
      </c>
      <c r="B9251">
        <f t="shared" ca="1" si="578"/>
        <v>1</v>
      </c>
      <c r="C9251">
        <f ca="1">100*SUM($B$2:B9251)/A9251</f>
        <v>50</v>
      </c>
      <c r="AA9251">
        <f t="shared" ca="1" si="581"/>
        <v>50</v>
      </c>
      <c r="AB9251">
        <f t="shared" si="579"/>
        <v>50</v>
      </c>
    </row>
    <row r="9252" spans="1:28" x14ac:dyDescent="0.25">
      <c r="A9252">
        <f t="shared" si="580"/>
        <v>9251</v>
      </c>
      <c r="B9252">
        <f t="shared" ca="1" si="578"/>
        <v>0</v>
      </c>
      <c r="C9252">
        <f ca="1">100*SUM($B$2:B9252)/A9252</f>
        <v>49.99459517889958</v>
      </c>
      <c r="AA9252">
        <f t="shared" ca="1" si="581"/>
        <v>49.99459517889958</v>
      </c>
      <c r="AB9252">
        <f t="shared" si="579"/>
        <v>50</v>
      </c>
    </row>
    <row r="9253" spans="1:28" x14ac:dyDescent="0.25">
      <c r="A9253">
        <f t="shared" si="580"/>
        <v>9252</v>
      </c>
      <c r="B9253">
        <f t="shared" ca="1" si="578"/>
        <v>0</v>
      </c>
      <c r="C9253">
        <f ca="1">100*SUM($B$2:B9253)/A9253</f>
        <v>49.989191526156503</v>
      </c>
      <c r="AA9253">
        <f t="shared" ca="1" si="581"/>
        <v>49.989191526156503</v>
      </c>
      <c r="AB9253">
        <f t="shared" si="579"/>
        <v>50</v>
      </c>
    </row>
    <row r="9254" spans="1:28" x14ac:dyDescent="0.25">
      <c r="A9254">
        <f t="shared" si="580"/>
        <v>9253</v>
      </c>
      <c r="B9254">
        <f t="shared" ca="1" si="578"/>
        <v>0</v>
      </c>
      <c r="C9254">
        <f ca="1">100*SUM($B$2:B9254)/A9254</f>
        <v>49.983789041391979</v>
      </c>
      <c r="AA9254">
        <f t="shared" ca="1" si="581"/>
        <v>49.983789041391979</v>
      </c>
      <c r="AB9254">
        <f t="shared" si="579"/>
        <v>50</v>
      </c>
    </row>
    <row r="9255" spans="1:28" x14ac:dyDescent="0.25">
      <c r="A9255">
        <f t="shared" si="580"/>
        <v>9254</v>
      </c>
      <c r="B9255">
        <f t="shared" ca="1" si="578"/>
        <v>0</v>
      </c>
      <c r="C9255">
        <f ca="1">100*SUM($B$2:B9255)/A9255</f>
        <v>49.97838772422736</v>
      </c>
      <c r="AA9255">
        <f t="shared" ca="1" si="581"/>
        <v>49.97838772422736</v>
      </c>
      <c r="AB9255">
        <f t="shared" si="579"/>
        <v>50</v>
      </c>
    </row>
    <row r="9256" spans="1:28" x14ac:dyDescent="0.25">
      <c r="A9256">
        <f t="shared" si="580"/>
        <v>9255</v>
      </c>
      <c r="B9256">
        <f t="shared" ca="1" si="578"/>
        <v>1</v>
      </c>
      <c r="C9256">
        <f ca="1">100*SUM($B$2:B9256)/A9256</f>
        <v>49.983792544570505</v>
      </c>
      <c r="AA9256">
        <f t="shared" ca="1" si="581"/>
        <v>49.983792544570505</v>
      </c>
      <c r="AB9256">
        <f t="shared" si="579"/>
        <v>50</v>
      </c>
    </row>
    <row r="9257" spans="1:28" x14ac:dyDescent="0.25">
      <c r="A9257">
        <f t="shared" si="580"/>
        <v>9256</v>
      </c>
      <c r="B9257">
        <f t="shared" ca="1" si="578"/>
        <v>0</v>
      </c>
      <c r="C9257">
        <f ca="1">100*SUM($B$2:B9257)/A9257</f>
        <v>49.978392394122729</v>
      </c>
      <c r="AA9257">
        <f t="shared" ca="1" si="581"/>
        <v>49.978392394122729</v>
      </c>
      <c r="AB9257">
        <f t="shared" si="579"/>
        <v>50</v>
      </c>
    </row>
    <row r="9258" spans="1:28" x14ac:dyDescent="0.25">
      <c r="A9258">
        <f t="shared" si="580"/>
        <v>9257</v>
      </c>
      <c r="B9258">
        <f t="shared" ca="1" si="578"/>
        <v>1</v>
      </c>
      <c r="C9258">
        <f ca="1">100*SUM($B$2:B9258)/A9258</f>
        <v>49.983796046235284</v>
      </c>
      <c r="AA9258">
        <f t="shared" ca="1" si="581"/>
        <v>49.983796046235284</v>
      </c>
      <c r="AB9258">
        <f t="shared" si="579"/>
        <v>50</v>
      </c>
    </row>
    <row r="9259" spans="1:28" x14ac:dyDescent="0.25">
      <c r="A9259">
        <f t="shared" si="580"/>
        <v>9258</v>
      </c>
      <c r="B9259">
        <f t="shared" ca="1" si="578"/>
        <v>1</v>
      </c>
      <c r="C9259">
        <f ca="1">100*SUM($B$2:B9259)/A9259</f>
        <v>49.989198531000213</v>
      </c>
      <c r="AA9259">
        <f t="shared" ca="1" si="581"/>
        <v>49.989198531000213</v>
      </c>
      <c r="AB9259">
        <f t="shared" si="579"/>
        <v>50</v>
      </c>
    </row>
    <row r="9260" spans="1:28" x14ac:dyDescent="0.25">
      <c r="A9260">
        <f t="shared" si="580"/>
        <v>9259</v>
      </c>
      <c r="B9260">
        <f t="shared" ca="1" si="578"/>
        <v>0</v>
      </c>
      <c r="C9260">
        <f ca="1">100*SUM($B$2:B9260)/A9260</f>
        <v>49.983799546387296</v>
      </c>
      <c r="AA9260">
        <f t="shared" ca="1" si="581"/>
        <v>49.983799546387296</v>
      </c>
      <c r="AB9260">
        <f t="shared" si="579"/>
        <v>50</v>
      </c>
    </row>
    <row r="9261" spans="1:28" x14ac:dyDescent="0.25">
      <c r="A9261">
        <f t="shared" si="580"/>
        <v>9260</v>
      </c>
      <c r="B9261">
        <f t="shared" ca="1" si="578"/>
        <v>1</v>
      </c>
      <c r="C9261">
        <f ca="1">100*SUM($B$2:B9261)/A9261</f>
        <v>49.989200863930883</v>
      </c>
      <c r="AA9261">
        <f t="shared" ca="1" si="581"/>
        <v>49.989200863930883</v>
      </c>
      <c r="AB9261">
        <f t="shared" si="579"/>
        <v>50</v>
      </c>
    </row>
    <row r="9262" spans="1:28" x14ac:dyDescent="0.25">
      <c r="A9262">
        <f t="shared" si="580"/>
        <v>9261</v>
      </c>
      <c r="B9262">
        <f t="shared" ca="1" si="578"/>
        <v>1</v>
      </c>
      <c r="C9262">
        <f ca="1">100*SUM($B$2:B9262)/A9262</f>
        <v>49.994601015009181</v>
      </c>
      <c r="AA9262">
        <f t="shared" ca="1" si="581"/>
        <v>49.994601015009181</v>
      </c>
      <c r="AB9262">
        <f t="shared" si="579"/>
        <v>50</v>
      </c>
    </row>
    <row r="9263" spans="1:28" x14ac:dyDescent="0.25">
      <c r="A9263">
        <f t="shared" si="580"/>
        <v>9262</v>
      </c>
      <c r="B9263">
        <f t="shared" ca="1" si="578"/>
        <v>0</v>
      </c>
      <c r="C9263">
        <f ca="1">100*SUM($B$2:B9263)/A9263</f>
        <v>49.989203195854024</v>
      </c>
      <c r="AA9263">
        <f t="shared" ca="1" si="581"/>
        <v>49.989203195854024</v>
      </c>
      <c r="AB9263">
        <f t="shared" si="579"/>
        <v>50</v>
      </c>
    </row>
    <row r="9264" spans="1:28" x14ac:dyDescent="0.25">
      <c r="A9264">
        <f t="shared" si="580"/>
        <v>9263</v>
      </c>
      <c r="B9264">
        <f t="shared" ca="1" si="578"/>
        <v>0</v>
      </c>
      <c r="C9264">
        <f ca="1">100*SUM($B$2:B9264)/A9264</f>
        <v>49.983806542156969</v>
      </c>
      <c r="AA9264">
        <f t="shared" ca="1" si="581"/>
        <v>49.983806542156969</v>
      </c>
      <c r="AB9264">
        <f t="shared" si="579"/>
        <v>50</v>
      </c>
    </row>
    <row r="9265" spans="1:28" x14ac:dyDescent="0.25">
      <c r="A9265">
        <f t="shared" si="580"/>
        <v>9264</v>
      </c>
      <c r="B9265">
        <f t="shared" ca="1" si="578"/>
        <v>0</v>
      </c>
      <c r="C9265">
        <f ca="1">100*SUM($B$2:B9265)/A9265</f>
        <v>49.97841105354059</v>
      </c>
      <c r="AA9265">
        <f t="shared" ca="1" si="581"/>
        <v>49.97841105354059</v>
      </c>
      <c r="AB9265">
        <f t="shared" si="579"/>
        <v>50</v>
      </c>
    </row>
    <row r="9266" spans="1:28" x14ac:dyDescent="0.25">
      <c r="A9266">
        <f t="shared" si="580"/>
        <v>9265</v>
      </c>
      <c r="B9266">
        <f t="shared" ca="1" si="578"/>
        <v>0</v>
      </c>
      <c r="C9266">
        <f ca="1">100*SUM($B$2:B9266)/A9266</f>
        <v>49.973016729627631</v>
      </c>
      <c r="AA9266">
        <f t="shared" ca="1" si="581"/>
        <v>49.973016729627631</v>
      </c>
      <c r="AB9266">
        <f t="shared" si="579"/>
        <v>50</v>
      </c>
    </row>
    <row r="9267" spans="1:28" x14ac:dyDescent="0.25">
      <c r="A9267">
        <f t="shared" si="580"/>
        <v>9266</v>
      </c>
      <c r="B9267">
        <f t="shared" ca="1" si="578"/>
        <v>0</v>
      </c>
      <c r="C9267">
        <f ca="1">100*SUM($B$2:B9267)/A9267</f>
        <v>49.967623570041013</v>
      </c>
      <c r="AA9267">
        <f t="shared" ca="1" si="581"/>
        <v>49.967623570041013</v>
      </c>
      <c r="AB9267">
        <f t="shared" si="579"/>
        <v>50</v>
      </c>
    </row>
    <row r="9268" spans="1:28" x14ac:dyDescent="0.25">
      <c r="A9268">
        <f t="shared" si="580"/>
        <v>9267</v>
      </c>
      <c r="B9268">
        <f t="shared" ca="1" si="578"/>
        <v>0</v>
      </c>
      <c r="C9268">
        <f ca="1">100*SUM($B$2:B9268)/A9268</f>
        <v>49.962231574403802</v>
      </c>
      <c r="AA9268">
        <f t="shared" ca="1" si="581"/>
        <v>49.962231574403802</v>
      </c>
      <c r="AB9268">
        <f t="shared" si="579"/>
        <v>50</v>
      </c>
    </row>
    <row r="9269" spans="1:28" x14ac:dyDescent="0.25">
      <c r="A9269">
        <f t="shared" si="580"/>
        <v>9268</v>
      </c>
      <c r="B9269">
        <f t="shared" ca="1" si="578"/>
        <v>1</v>
      </c>
      <c r="C9269">
        <f ca="1">100*SUM($B$2:B9269)/A9269</f>
        <v>49.967630556754422</v>
      </c>
      <c r="AA9269">
        <f t="shared" ca="1" si="581"/>
        <v>49.967630556754422</v>
      </c>
      <c r="AB9269">
        <f t="shared" si="579"/>
        <v>50</v>
      </c>
    </row>
    <row r="9270" spans="1:28" x14ac:dyDescent="0.25">
      <c r="A9270">
        <f t="shared" si="580"/>
        <v>9269</v>
      </c>
      <c r="B9270">
        <f t="shared" ca="1" si="578"/>
        <v>0</v>
      </c>
      <c r="C9270">
        <f ca="1">100*SUM($B$2:B9270)/A9270</f>
        <v>49.962239723810548</v>
      </c>
      <c r="AA9270">
        <f t="shared" ca="1" si="581"/>
        <v>49.962239723810548</v>
      </c>
      <c r="AB9270">
        <f t="shared" si="579"/>
        <v>50</v>
      </c>
    </row>
    <row r="9271" spans="1:28" x14ac:dyDescent="0.25">
      <c r="A9271">
        <f t="shared" si="580"/>
        <v>9270</v>
      </c>
      <c r="B9271">
        <f t="shared" ca="1" si="578"/>
        <v>0</v>
      </c>
      <c r="C9271">
        <f ca="1">100*SUM($B$2:B9271)/A9271</f>
        <v>49.95685005393743</v>
      </c>
      <c r="AA9271">
        <f t="shared" ca="1" si="581"/>
        <v>49.95685005393743</v>
      </c>
      <c r="AB9271">
        <f t="shared" si="579"/>
        <v>50</v>
      </c>
    </row>
    <row r="9272" spans="1:28" x14ac:dyDescent="0.25">
      <c r="A9272">
        <f t="shared" si="580"/>
        <v>9271</v>
      </c>
      <c r="B9272">
        <f t="shared" ca="1" si="578"/>
        <v>1</v>
      </c>
      <c r="C9272">
        <f ca="1">100*SUM($B$2:B9272)/A9272</f>
        <v>49.962247869701216</v>
      </c>
      <c r="AA9272">
        <f t="shared" ca="1" si="581"/>
        <v>49.962247869701216</v>
      </c>
      <c r="AB9272">
        <f t="shared" si="579"/>
        <v>50</v>
      </c>
    </row>
    <row r="9273" spans="1:28" x14ac:dyDescent="0.25">
      <c r="A9273">
        <f t="shared" si="580"/>
        <v>9272</v>
      </c>
      <c r="B9273">
        <f t="shared" ca="1" si="578"/>
        <v>0</v>
      </c>
      <c r="C9273">
        <f ca="1">100*SUM($B$2:B9273)/A9273</f>
        <v>49.956859361518553</v>
      </c>
      <c r="AA9273">
        <f t="shared" ca="1" si="581"/>
        <v>49.956859361518553</v>
      </c>
      <c r="AB9273">
        <f t="shared" si="579"/>
        <v>50</v>
      </c>
    </row>
    <row r="9274" spans="1:28" x14ac:dyDescent="0.25">
      <c r="A9274">
        <f t="shared" si="580"/>
        <v>9273</v>
      </c>
      <c r="B9274">
        <f t="shared" ca="1" si="578"/>
        <v>1</v>
      </c>
      <c r="C9274">
        <f ca="1">100*SUM($B$2:B9274)/A9274</f>
        <v>49.962256012078079</v>
      </c>
      <c r="AA9274">
        <f t="shared" ca="1" si="581"/>
        <v>49.962256012078079</v>
      </c>
      <c r="AB9274">
        <f t="shared" si="579"/>
        <v>50</v>
      </c>
    </row>
    <row r="9275" spans="1:28" x14ac:dyDescent="0.25">
      <c r="A9275">
        <f t="shared" si="580"/>
        <v>9274</v>
      </c>
      <c r="B9275">
        <f t="shared" ca="1" si="578"/>
        <v>0</v>
      </c>
      <c r="C9275">
        <f ca="1">100*SUM($B$2:B9275)/A9275</f>
        <v>49.956868665085182</v>
      </c>
      <c r="AA9275">
        <f t="shared" ca="1" si="581"/>
        <v>49.956868665085182</v>
      </c>
      <c r="AB9275">
        <f t="shared" si="579"/>
        <v>50</v>
      </c>
    </row>
    <row r="9276" spans="1:28" x14ac:dyDescent="0.25">
      <c r="A9276">
        <f t="shared" si="580"/>
        <v>9275</v>
      </c>
      <c r="B9276">
        <f t="shared" ca="1" si="578"/>
        <v>1</v>
      </c>
      <c r="C9276">
        <f ca="1">100*SUM($B$2:B9276)/A9276</f>
        <v>49.962264150943398</v>
      </c>
      <c r="AA9276">
        <f t="shared" ca="1" si="581"/>
        <v>49.962264150943398</v>
      </c>
      <c r="AB9276">
        <f t="shared" si="579"/>
        <v>50</v>
      </c>
    </row>
    <row r="9277" spans="1:28" x14ac:dyDescent="0.25">
      <c r="A9277">
        <f t="shared" si="580"/>
        <v>9276</v>
      </c>
      <c r="B9277">
        <f t="shared" ca="1" si="578"/>
        <v>0</v>
      </c>
      <c r="C9277">
        <f ca="1">100*SUM($B$2:B9277)/A9277</f>
        <v>49.956877964639929</v>
      </c>
      <c r="AA9277">
        <f t="shared" ca="1" si="581"/>
        <v>49.956877964639929</v>
      </c>
      <c r="AB9277">
        <f t="shared" si="579"/>
        <v>50</v>
      </c>
    </row>
    <row r="9278" spans="1:28" x14ac:dyDescent="0.25">
      <c r="A9278">
        <f t="shared" si="580"/>
        <v>9277</v>
      </c>
      <c r="B9278">
        <f t="shared" ca="1" si="578"/>
        <v>0</v>
      </c>
      <c r="C9278">
        <f ca="1">100*SUM($B$2:B9278)/A9278</f>
        <v>49.951492939527867</v>
      </c>
      <c r="AA9278">
        <f t="shared" ca="1" si="581"/>
        <v>49.951492939527867</v>
      </c>
      <c r="AB9278">
        <f t="shared" si="579"/>
        <v>50</v>
      </c>
    </row>
    <row r="9279" spans="1:28" x14ac:dyDescent="0.25">
      <c r="A9279">
        <f t="shared" si="580"/>
        <v>9278</v>
      </c>
      <c r="B9279">
        <f t="shared" ca="1" si="578"/>
        <v>0</v>
      </c>
      <c r="C9279">
        <f ca="1">100*SUM($B$2:B9279)/A9279</f>
        <v>49.946109075231732</v>
      </c>
      <c r="AA9279">
        <f t="shared" ca="1" si="581"/>
        <v>49.946109075231732</v>
      </c>
      <c r="AB9279">
        <f t="shared" si="579"/>
        <v>50</v>
      </c>
    </row>
    <row r="9280" spans="1:28" x14ac:dyDescent="0.25">
      <c r="A9280">
        <f t="shared" si="580"/>
        <v>9279</v>
      </c>
      <c r="B9280">
        <f t="shared" ca="1" si="578"/>
        <v>0</v>
      </c>
      <c r="C9280">
        <f ca="1">100*SUM($B$2:B9280)/A9280</f>
        <v>49.940726371376229</v>
      </c>
      <c r="AA9280">
        <f t="shared" ca="1" si="581"/>
        <v>49.940726371376229</v>
      </c>
      <c r="AB9280">
        <f t="shared" si="579"/>
        <v>50</v>
      </c>
    </row>
    <row r="9281" spans="1:28" x14ac:dyDescent="0.25">
      <c r="A9281">
        <f t="shared" si="580"/>
        <v>9280</v>
      </c>
      <c r="B9281">
        <f t="shared" ca="1" si="578"/>
        <v>0</v>
      </c>
      <c r="C9281">
        <f ca="1">100*SUM($B$2:B9281)/A9281</f>
        <v>49.935344827586206</v>
      </c>
      <c r="AA9281">
        <f t="shared" ca="1" si="581"/>
        <v>49.935344827586206</v>
      </c>
      <c r="AB9281">
        <f t="shared" si="579"/>
        <v>50</v>
      </c>
    </row>
    <row r="9282" spans="1:28" x14ac:dyDescent="0.25">
      <c r="A9282">
        <f t="shared" si="580"/>
        <v>9281</v>
      </c>
      <c r="B9282">
        <f t="shared" ca="1" si="578"/>
        <v>0</v>
      </c>
      <c r="C9282">
        <f ca="1">100*SUM($B$2:B9282)/A9282</f>
        <v>49.929964443486696</v>
      </c>
      <c r="AA9282">
        <f t="shared" ca="1" si="581"/>
        <v>49.929964443486696</v>
      </c>
      <c r="AB9282">
        <f t="shared" si="579"/>
        <v>50</v>
      </c>
    </row>
    <row r="9283" spans="1:28" x14ac:dyDescent="0.25">
      <c r="A9283">
        <f t="shared" si="580"/>
        <v>9282</v>
      </c>
      <c r="B9283">
        <f t="shared" ref="B9283:B9346" ca="1" si="582">FLOOR(2*RAND(),1)</f>
        <v>1</v>
      </c>
      <c r="C9283">
        <f ca="1">100*SUM($B$2:B9283)/A9283</f>
        <v>49.935358758888171</v>
      </c>
      <c r="AA9283">
        <f t="shared" ca="1" si="581"/>
        <v>49.935358758888171</v>
      </c>
      <c r="AB9283">
        <f t="shared" si="579"/>
        <v>50</v>
      </c>
    </row>
    <row r="9284" spans="1:28" x14ac:dyDescent="0.25">
      <c r="A9284">
        <f t="shared" si="580"/>
        <v>9283</v>
      </c>
      <c r="B9284">
        <f t="shared" ca="1" si="582"/>
        <v>1</v>
      </c>
      <c r="C9284">
        <f ca="1">100*SUM($B$2:B9284)/A9284</f>
        <v>49.940751912097383</v>
      </c>
      <c r="AA9284">
        <f t="shared" ca="1" si="581"/>
        <v>49.940751912097383</v>
      </c>
      <c r="AB9284">
        <f t="shared" ref="AB9284:AB9347" si="583">AB9283</f>
        <v>50</v>
      </c>
    </row>
    <row r="9285" spans="1:28" x14ac:dyDescent="0.25">
      <c r="A9285">
        <f t="shared" si="580"/>
        <v>9284</v>
      </c>
      <c r="B9285">
        <f t="shared" ca="1" si="582"/>
        <v>1</v>
      </c>
      <c r="C9285">
        <f ca="1">100*SUM($B$2:B9285)/A9285</f>
        <v>49.946143903489876</v>
      </c>
      <c r="AA9285">
        <f t="shared" ca="1" si="581"/>
        <v>49.946143903489876</v>
      </c>
      <c r="AB9285">
        <f t="shared" si="583"/>
        <v>50</v>
      </c>
    </row>
    <row r="9286" spans="1:28" x14ac:dyDescent="0.25">
      <c r="A9286">
        <f t="shared" si="580"/>
        <v>9285</v>
      </c>
      <c r="B9286">
        <f t="shared" ca="1" si="582"/>
        <v>1</v>
      </c>
      <c r="C9286">
        <f ca="1">100*SUM($B$2:B9286)/A9286</f>
        <v>49.951534733441036</v>
      </c>
      <c r="AA9286">
        <f t="shared" ca="1" si="581"/>
        <v>49.951534733441036</v>
      </c>
      <c r="AB9286">
        <f t="shared" si="583"/>
        <v>50</v>
      </c>
    </row>
    <row r="9287" spans="1:28" x14ac:dyDescent="0.25">
      <c r="A9287">
        <f t="shared" si="580"/>
        <v>9286</v>
      </c>
      <c r="B9287">
        <f t="shared" ca="1" si="582"/>
        <v>0</v>
      </c>
      <c r="C9287">
        <f ca="1">100*SUM($B$2:B9287)/A9287</f>
        <v>49.946155502907601</v>
      </c>
      <c r="AA9287">
        <f t="shared" ca="1" si="581"/>
        <v>49.946155502907601</v>
      </c>
      <c r="AB9287">
        <f t="shared" si="583"/>
        <v>50</v>
      </c>
    </row>
    <row r="9288" spans="1:28" x14ac:dyDescent="0.25">
      <c r="A9288">
        <f t="shared" ref="A9288:A9351" si="584">A9287+1</f>
        <v>9287</v>
      </c>
      <c r="B9288">
        <f t="shared" ca="1" si="582"/>
        <v>1</v>
      </c>
      <c r="C9288">
        <f ca="1">100*SUM($B$2:B9288)/A9288</f>
        <v>49.951545170668673</v>
      </c>
      <c r="AA9288">
        <f t="shared" ref="AA9288:AA9351" ca="1" si="585">C9288</f>
        <v>49.951545170668673</v>
      </c>
      <c r="AB9288">
        <f t="shared" si="583"/>
        <v>50</v>
      </c>
    </row>
    <row r="9289" spans="1:28" x14ac:dyDescent="0.25">
      <c r="A9289">
        <f t="shared" si="584"/>
        <v>9288</v>
      </c>
      <c r="B9289">
        <f t="shared" ca="1" si="582"/>
        <v>1</v>
      </c>
      <c r="C9289">
        <f ca="1">100*SUM($B$2:B9289)/A9289</f>
        <v>49.956933677863908</v>
      </c>
      <c r="AA9289">
        <f t="shared" ca="1" si="585"/>
        <v>49.956933677863908</v>
      </c>
      <c r="AB9289">
        <f t="shared" si="583"/>
        <v>50</v>
      </c>
    </row>
    <row r="9290" spans="1:28" x14ac:dyDescent="0.25">
      <c r="A9290">
        <f t="shared" si="584"/>
        <v>9289</v>
      </c>
      <c r="B9290">
        <f t="shared" ca="1" si="582"/>
        <v>0</v>
      </c>
      <c r="C9290">
        <f ca="1">100*SUM($B$2:B9290)/A9290</f>
        <v>49.951555603401872</v>
      </c>
      <c r="AA9290">
        <f t="shared" ca="1" si="585"/>
        <v>49.951555603401872</v>
      </c>
      <c r="AB9290">
        <f t="shared" si="583"/>
        <v>50</v>
      </c>
    </row>
    <row r="9291" spans="1:28" x14ac:dyDescent="0.25">
      <c r="A9291">
        <f t="shared" si="584"/>
        <v>9290</v>
      </c>
      <c r="B9291">
        <f t="shared" ca="1" si="582"/>
        <v>0</v>
      </c>
      <c r="C9291">
        <f ca="1">100*SUM($B$2:B9291)/A9291</f>
        <v>49.946178686759957</v>
      </c>
      <c r="AA9291">
        <f t="shared" ca="1" si="585"/>
        <v>49.946178686759957</v>
      </c>
      <c r="AB9291">
        <f t="shared" si="583"/>
        <v>50</v>
      </c>
    </row>
    <row r="9292" spans="1:28" x14ac:dyDescent="0.25">
      <c r="A9292">
        <f t="shared" si="584"/>
        <v>9291</v>
      </c>
      <c r="B9292">
        <f t="shared" ca="1" si="582"/>
        <v>0</v>
      </c>
      <c r="C9292">
        <f ca="1">100*SUM($B$2:B9292)/A9292</f>
        <v>49.940802927564313</v>
      </c>
      <c r="AA9292">
        <f t="shared" ca="1" si="585"/>
        <v>49.940802927564313</v>
      </c>
      <c r="AB9292">
        <f t="shared" si="583"/>
        <v>50</v>
      </c>
    </row>
    <row r="9293" spans="1:28" x14ac:dyDescent="0.25">
      <c r="A9293">
        <f t="shared" si="584"/>
        <v>9292</v>
      </c>
      <c r="B9293">
        <f t="shared" ca="1" si="582"/>
        <v>1</v>
      </c>
      <c r="C9293">
        <f ca="1">100*SUM($B$2:B9293)/A9293</f>
        <v>49.946190271201033</v>
      </c>
      <c r="AA9293">
        <f t="shared" ca="1" si="585"/>
        <v>49.946190271201033</v>
      </c>
      <c r="AB9293">
        <f t="shared" si="583"/>
        <v>50</v>
      </c>
    </row>
    <row r="9294" spans="1:28" x14ac:dyDescent="0.25">
      <c r="A9294">
        <f t="shared" si="584"/>
        <v>9293</v>
      </c>
      <c r="B9294">
        <f t="shared" ca="1" si="582"/>
        <v>0</v>
      </c>
      <c r="C9294">
        <f ca="1">100*SUM($B$2:B9294)/A9294</f>
        <v>49.940815667706879</v>
      </c>
      <c r="AA9294">
        <f t="shared" ca="1" si="585"/>
        <v>49.940815667706879</v>
      </c>
      <c r="AB9294">
        <f t="shared" si="583"/>
        <v>50</v>
      </c>
    </row>
    <row r="9295" spans="1:28" x14ac:dyDescent="0.25">
      <c r="A9295">
        <f t="shared" si="584"/>
        <v>9294</v>
      </c>
      <c r="B9295">
        <f t="shared" ca="1" si="582"/>
        <v>0</v>
      </c>
      <c r="C9295">
        <f ca="1">100*SUM($B$2:B9295)/A9295</f>
        <v>49.935442220787607</v>
      </c>
      <c r="AA9295">
        <f t="shared" ca="1" si="585"/>
        <v>49.935442220787607</v>
      </c>
      <c r="AB9295">
        <f t="shared" si="583"/>
        <v>50</v>
      </c>
    </row>
    <row r="9296" spans="1:28" x14ac:dyDescent="0.25">
      <c r="A9296">
        <f t="shared" si="584"/>
        <v>9295</v>
      </c>
      <c r="B9296">
        <f t="shared" ca="1" si="582"/>
        <v>0</v>
      </c>
      <c r="C9296">
        <f ca="1">100*SUM($B$2:B9296)/A9296</f>
        <v>49.930069930069934</v>
      </c>
      <c r="AA9296">
        <f t="shared" ca="1" si="585"/>
        <v>49.930069930069934</v>
      </c>
      <c r="AB9296">
        <f t="shared" si="583"/>
        <v>50</v>
      </c>
    </row>
    <row r="9297" spans="1:28" x14ac:dyDescent="0.25">
      <c r="A9297">
        <f t="shared" si="584"/>
        <v>9296</v>
      </c>
      <c r="B9297">
        <f t="shared" ca="1" si="582"/>
        <v>1</v>
      </c>
      <c r="C9297">
        <f ca="1">100*SUM($B$2:B9297)/A9297</f>
        <v>49.935456110154902</v>
      </c>
      <c r="AA9297">
        <f t="shared" ca="1" si="585"/>
        <v>49.935456110154902</v>
      </c>
      <c r="AB9297">
        <f t="shared" si="583"/>
        <v>50</v>
      </c>
    </row>
    <row r="9298" spans="1:28" x14ac:dyDescent="0.25">
      <c r="A9298">
        <f t="shared" si="584"/>
        <v>9297</v>
      </c>
      <c r="B9298">
        <f t="shared" ca="1" si="582"/>
        <v>0</v>
      </c>
      <c r="C9298">
        <f ca="1">100*SUM($B$2:B9298)/A9298</f>
        <v>49.930084973647411</v>
      </c>
      <c r="AA9298">
        <f t="shared" ca="1" si="585"/>
        <v>49.930084973647411</v>
      </c>
      <c r="AB9298">
        <f t="shared" si="583"/>
        <v>50</v>
      </c>
    </row>
    <row r="9299" spans="1:28" x14ac:dyDescent="0.25">
      <c r="A9299">
        <f t="shared" si="584"/>
        <v>9298</v>
      </c>
      <c r="B9299">
        <f t="shared" ca="1" si="582"/>
        <v>0</v>
      </c>
      <c r="C9299">
        <f ca="1">100*SUM($B$2:B9299)/A9299</f>
        <v>49.9247149924715</v>
      </c>
      <c r="AA9299">
        <f t="shared" ca="1" si="585"/>
        <v>49.9247149924715</v>
      </c>
      <c r="AB9299">
        <f t="shared" si="583"/>
        <v>50</v>
      </c>
    </row>
    <row r="9300" spans="1:28" x14ac:dyDescent="0.25">
      <c r="A9300">
        <f t="shared" si="584"/>
        <v>9299</v>
      </c>
      <c r="B9300">
        <f t="shared" ca="1" si="582"/>
        <v>1</v>
      </c>
      <c r="C9300">
        <f ca="1">100*SUM($B$2:B9300)/A9300</f>
        <v>49.930100010753847</v>
      </c>
      <c r="AA9300">
        <f t="shared" ca="1" si="585"/>
        <v>49.930100010753847</v>
      </c>
      <c r="AB9300">
        <f t="shared" si="583"/>
        <v>50</v>
      </c>
    </row>
    <row r="9301" spans="1:28" x14ac:dyDescent="0.25">
      <c r="A9301">
        <f t="shared" si="584"/>
        <v>9300</v>
      </c>
      <c r="B9301">
        <f t="shared" ca="1" si="582"/>
        <v>0</v>
      </c>
      <c r="C9301">
        <f ca="1">100*SUM($B$2:B9301)/A9301</f>
        <v>49.924731182795696</v>
      </c>
      <c r="AA9301">
        <f t="shared" ca="1" si="585"/>
        <v>49.924731182795696</v>
      </c>
      <c r="AB9301">
        <f t="shared" si="583"/>
        <v>50</v>
      </c>
    </row>
    <row r="9302" spans="1:28" x14ac:dyDescent="0.25">
      <c r="A9302">
        <f t="shared" si="584"/>
        <v>9301</v>
      </c>
      <c r="B9302">
        <f t="shared" ca="1" si="582"/>
        <v>1</v>
      </c>
      <c r="C9302">
        <f ca="1">100*SUM($B$2:B9302)/A9302</f>
        <v>49.9301150413934</v>
      </c>
      <c r="AA9302">
        <f t="shared" ca="1" si="585"/>
        <v>49.9301150413934</v>
      </c>
      <c r="AB9302">
        <f t="shared" si="583"/>
        <v>50</v>
      </c>
    </row>
    <row r="9303" spans="1:28" x14ac:dyDescent="0.25">
      <c r="A9303">
        <f t="shared" si="584"/>
        <v>9302</v>
      </c>
      <c r="B9303">
        <f t="shared" ca="1" si="582"/>
        <v>1</v>
      </c>
      <c r="C9303">
        <f ca="1">100*SUM($B$2:B9303)/A9303</f>
        <v>49.935497742420985</v>
      </c>
      <c r="AA9303">
        <f t="shared" ca="1" si="585"/>
        <v>49.935497742420985</v>
      </c>
      <c r="AB9303">
        <f t="shared" si="583"/>
        <v>50</v>
      </c>
    </row>
    <row r="9304" spans="1:28" x14ac:dyDescent="0.25">
      <c r="A9304">
        <f t="shared" si="584"/>
        <v>9303</v>
      </c>
      <c r="B9304">
        <f t="shared" ca="1" si="582"/>
        <v>0</v>
      </c>
      <c r="C9304">
        <f ca="1">100*SUM($B$2:B9304)/A9304</f>
        <v>49.930130065570246</v>
      </c>
      <c r="AA9304">
        <f t="shared" ca="1" si="585"/>
        <v>49.930130065570246</v>
      </c>
      <c r="AB9304">
        <f t="shared" si="583"/>
        <v>50</v>
      </c>
    </row>
    <row r="9305" spans="1:28" x14ac:dyDescent="0.25">
      <c r="A9305">
        <f t="shared" si="584"/>
        <v>9304</v>
      </c>
      <c r="B9305">
        <f t="shared" ca="1" si="582"/>
        <v>1</v>
      </c>
      <c r="C9305">
        <f ca="1">100*SUM($B$2:B9305)/A9305</f>
        <v>49.935511607910577</v>
      </c>
      <c r="AA9305">
        <f t="shared" ca="1" si="585"/>
        <v>49.935511607910577</v>
      </c>
      <c r="AB9305">
        <f t="shared" si="583"/>
        <v>50</v>
      </c>
    </row>
    <row r="9306" spans="1:28" x14ac:dyDescent="0.25">
      <c r="A9306">
        <f t="shared" si="584"/>
        <v>9305</v>
      </c>
      <c r="B9306">
        <f t="shared" ca="1" si="582"/>
        <v>0</v>
      </c>
      <c r="C9306">
        <f ca="1">100*SUM($B$2:B9306)/A9306</f>
        <v>49.930145083288558</v>
      </c>
      <c r="AA9306">
        <f t="shared" ca="1" si="585"/>
        <v>49.930145083288558</v>
      </c>
      <c r="AB9306">
        <f t="shared" si="583"/>
        <v>50</v>
      </c>
    </row>
    <row r="9307" spans="1:28" x14ac:dyDescent="0.25">
      <c r="A9307">
        <f t="shared" si="584"/>
        <v>9306</v>
      </c>
      <c r="B9307">
        <f t="shared" ca="1" si="582"/>
        <v>1</v>
      </c>
      <c r="C9307">
        <f ca="1">100*SUM($B$2:B9307)/A9307</f>
        <v>49.935525467440364</v>
      </c>
      <c r="AA9307">
        <f t="shared" ca="1" si="585"/>
        <v>49.935525467440364</v>
      </c>
      <c r="AB9307">
        <f t="shared" si="583"/>
        <v>50</v>
      </c>
    </row>
    <row r="9308" spans="1:28" x14ac:dyDescent="0.25">
      <c r="A9308">
        <f t="shared" si="584"/>
        <v>9307</v>
      </c>
      <c r="B9308">
        <f t="shared" ca="1" si="582"/>
        <v>1</v>
      </c>
      <c r="C9308">
        <f ca="1">100*SUM($B$2:B9308)/A9308</f>
        <v>49.940904695390564</v>
      </c>
      <c r="AA9308">
        <f t="shared" ca="1" si="585"/>
        <v>49.940904695390564</v>
      </c>
      <c r="AB9308">
        <f t="shared" si="583"/>
        <v>50</v>
      </c>
    </row>
    <row r="9309" spans="1:28" x14ac:dyDescent="0.25">
      <c r="A9309">
        <f t="shared" si="584"/>
        <v>9308</v>
      </c>
      <c r="B9309">
        <f t="shared" ca="1" si="582"/>
        <v>0</v>
      </c>
      <c r="C9309">
        <f ca="1">100*SUM($B$2:B9309)/A9309</f>
        <v>49.935539321014183</v>
      </c>
      <c r="AA9309">
        <f t="shared" ca="1" si="585"/>
        <v>49.935539321014183</v>
      </c>
      <c r="AB9309">
        <f t="shared" si="583"/>
        <v>50</v>
      </c>
    </row>
    <row r="9310" spans="1:28" x14ac:dyDescent="0.25">
      <c r="A9310">
        <f t="shared" si="584"/>
        <v>9309</v>
      </c>
      <c r="B9310">
        <f t="shared" ca="1" si="582"/>
        <v>1</v>
      </c>
      <c r="C9310">
        <f ca="1">100*SUM($B$2:B9310)/A9310</f>
        <v>49.940917391771407</v>
      </c>
      <c r="AA9310">
        <f t="shared" ca="1" si="585"/>
        <v>49.940917391771407</v>
      </c>
      <c r="AB9310">
        <f t="shared" si="583"/>
        <v>50</v>
      </c>
    </row>
    <row r="9311" spans="1:28" x14ac:dyDescent="0.25">
      <c r="A9311">
        <f t="shared" si="584"/>
        <v>9310</v>
      </c>
      <c r="B9311">
        <f t="shared" ca="1" si="582"/>
        <v>0</v>
      </c>
      <c r="C9311">
        <f ca="1">100*SUM($B$2:B9311)/A9311</f>
        <v>49.935553168635877</v>
      </c>
      <c r="AA9311">
        <f t="shared" ca="1" si="585"/>
        <v>49.935553168635877</v>
      </c>
      <c r="AB9311">
        <f t="shared" si="583"/>
        <v>50</v>
      </c>
    </row>
    <row r="9312" spans="1:28" x14ac:dyDescent="0.25">
      <c r="A9312">
        <f t="shared" si="584"/>
        <v>9311</v>
      </c>
      <c r="B9312">
        <f t="shared" ca="1" si="582"/>
        <v>0</v>
      </c>
      <c r="C9312">
        <f ca="1">100*SUM($B$2:B9312)/A9312</f>
        <v>49.930190097733863</v>
      </c>
      <c r="AA9312">
        <f t="shared" ca="1" si="585"/>
        <v>49.930190097733863</v>
      </c>
      <c r="AB9312">
        <f t="shared" si="583"/>
        <v>50</v>
      </c>
    </row>
    <row r="9313" spans="1:28" x14ac:dyDescent="0.25">
      <c r="A9313">
        <f t="shared" si="584"/>
        <v>9312</v>
      </c>
      <c r="B9313">
        <f t="shared" ca="1" si="582"/>
        <v>1</v>
      </c>
      <c r="C9313">
        <f ca="1">100*SUM($B$2:B9313)/A9313</f>
        <v>49.935567010309278</v>
      </c>
      <c r="AA9313">
        <f t="shared" ca="1" si="585"/>
        <v>49.935567010309278</v>
      </c>
      <c r="AB9313">
        <f t="shared" si="583"/>
        <v>50</v>
      </c>
    </row>
    <row r="9314" spans="1:28" x14ac:dyDescent="0.25">
      <c r="A9314">
        <f t="shared" si="584"/>
        <v>9313</v>
      </c>
      <c r="B9314">
        <f t="shared" ca="1" si="582"/>
        <v>1</v>
      </c>
      <c r="C9314">
        <f ca="1">100*SUM($B$2:B9314)/A9314</f>
        <v>49.940942768173521</v>
      </c>
      <c r="AA9314">
        <f t="shared" ca="1" si="585"/>
        <v>49.940942768173521</v>
      </c>
      <c r="AB9314">
        <f t="shared" si="583"/>
        <v>50</v>
      </c>
    </row>
    <row r="9315" spans="1:28" x14ac:dyDescent="0.25">
      <c r="A9315">
        <f t="shared" si="584"/>
        <v>9314</v>
      </c>
      <c r="B9315">
        <f t="shared" ca="1" si="582"/>
        <v>0</v>
      </c>
      <c r="C9315">
        <f ca="1">100*SUM($B$2:B9315)/A9315</f>
        <v>49.935580846038221</v>
      </c>
      <c r="AA9315">
        <f t="shared" ca="1" si="585"/>
        <v>49.935580846038221</v>
      </c>
      <c r="AB9315">
        <f t="shared" si="583"/>
        <v>50</v>
      </c>
    </row>
    <row r="9316" spans="1:28" x14ac:dyDescent="0.25">
      <c r="A9316">
        <f t="shared" si="584"/>
        <v>9315</v>
      </c>
      <c r="B9316">
        <f t="shared" ca="1" si="582"/>
        <v>1</v>
      </c>
      <c r="C9316">
        <f ca="1">100*SUM($B$2:B9316)/A9316</f>
        <v>49.940955448201827</v>
      </c>
      <c r="AA9316">
        <f t="shared" ca="1" si="585"/>
        <v>49.940955448201827</v>
      </c>
      <c r="AB9316">
        <f t="shared" si="583"/>
        <v>50</v>
      </c>
    </row>
    <row r="9317" spans="1:28" x14ac:dyDescent="0.25">
      <c r="A9317">
        <f t="shared" si="584"/>
        <v>9316</v>
      </c>
      <c r="B9317">
        <f t="shared" ca="1" si="582"/>
        <v>0</v>
      </c>
      <c r="C9317">
        <f ca="1">100*SUM($B$2:B9317)/A9317</f>
        <v>49.935594675826536</v>
      </c>
      <c r="AA9317">
        <f t="shared" ca="1" si="585"/>
        <v>49.935594675826536</v>
      </c>
      <c r="AB9317">
        <f t="shared" si="583"/>
        <v>50</v>
      </c>
    </row>
    <row r="9318" spans="1:28" x14ac:dyDescent="0.25">
      <c r="A9318">
        <f t="shared" si="584"/>
        <v>9317</v>
      </c>
      <c r="B9318">
        <f t="shared" ca="1" si="582"/>
        <v>0</v>
      </c>
      <c r="C9318">
        <f ca="1">100*SUM($B$2:B9318)/A9318</f>
        <v>49.930235054201994</v>
      </c>
      <c r="AA9318">
        <f t="shared" ca="1" si="585"/>
        <v>49.930235054201994</v>
      </c>
      <c r="AB9318">
        <f t="shared" si="583"/>
        <v>50</v>
      </c>
    </row>
    <row r="9319" spans="1:28" x14ac:dyDescent="0.25">
      <c r="A9319">
        <f t="shared" si="584"/>
        <v>9318</v>
      </c>
      <c r="B9319">
        <f t="shared" ca="1" si="582"/>
        <v>0</v>
      </c>
      <c r="C9319">
        <f ca="1">100*SUM($B$2:B9319)/A9319</f>
        <v>49.924876582957715</v>
      </c>
      <c r="AA9319">
        <f t="shared" ca="1" si="585"/>
        <v>49.924876582957715</v>
      </c>
      <c r="AB9319">
        <f t="shared" si="583"/>
        <v>50</v>
      </c>
    </row>
    <row r="9320" spans="1:28" x14ac:dyDescent="0.25">
      <c r="A9320">
        <f t="shared" si="584"/>
        <v>9319</v>
      </c>
      <c r="B9320">
        <f t="shared" ca="1" si="582"/>
        <v>1</v>
      </c>
      <c r="C9320">
        <f ca="1">100*SUM($B$2:B9320)/A9320</f>
        <v>49.930250026826911</v>
      </c>
      <c r="AA9320">
        <f t="shared" ca="1" si="585"/>
        <v>49.930250026826911</v>
      </c>
      <c r="AB9320">
        <f t="shared" si="583"/>
        <v>50</v>
      </c>
    </row>
    <row r="9321" spans="1:28" x14ac:dyDescent="0.25">
      <c r="A9321">
        <f t="shared" si="584"/>
        <v>9320</v>
      </c>
      <c r="B9321">
        <f t="shared" ca="1" si="582"/>
        <v>1</v>
      </c>
      <c r="C9321">
        <f ca="1">100*SUM($B$2:B9321)/A9321</f>
        <v>49.935622317596568</v>
      </c>
      <c r="AA9321">
        <f t="shared" ca="1" si="585"/>
        <v>49.935622317596568</v>
      </c>
      <c r="AB9321">
        <f t="shared" si="583"/>
        <v>50</v>
      </c>
    </row>
    <row r="9322" spans="1:28" x14ac:dyDescent="0.25">
      <c r="A9322">
        <f t="shared" si="584"/>
        <v>9321</v>
      </c>
      <c r="B9322">
        <f t="shared" ca="1" si="582"/>
        <v>0</v>
      </c>
      <c r="C9322">
        <f ca="1">100*SUM($B$2:B9322)/A9322</f>
        <v>49.930264993026498</v>
      </c>
      <c r="AA9322">
        <f t="shared" ca="1" si="585"/>
        <v>49.930264993026498</v>
      </c>
      <c r="AB9322">
        <f t="shared" si="583"/>
        <v>50</v>
      </c>
    </row>
    <row r="9323" spans="1:28" x14ac:dyDescent="0.25">
      <c r="A9323">
        <f t="shared" si="584"/>
        <v>9322</v>
      </c>
      <c r="B9323">
        <f t="shared" ca="1" si="582"/>
        <v>0</v>
      </c>
      <c r="C9323">
        <f ca="1">100*SUM($B$2:B9323)/A9323</f>
        <v>49.924908817850245</v>
      </c>
      <c r="AA9323">
        <f t="shared" ca="1" si="585"/>
        <v>49.924908817850245</v>
      </c>
      <c r="AB9323">
        <f t="shared" si="583"/>
        <v>50</v>
      </c>
    </row>
    <row r="9324" spans="1:28" x14ac:dyDescent="0.25">
      <c r="A9324">
        <f t="shared" si="584"/>
        <v>9323</v>
      </c>
      <c r="B9324">
        <f t="shared" ca="1" si="582"/>
        <v>0</v>
      </c>
      <c r="C9324">
        <f ca="1">100*SUM($B$2:B9324)/A9324</f>
        <v>49.91955379169795</v>
      </c>
      <c r="AA9324">
        <f t="shared" ca="1" si="585"/>
        <v>49.91955379169795</v>
      </c>
      <c r="AB9324">
        <f t="shared" si="583"/>
        <v>50</v>
      </c>
    </row>
    <row r="9325" spans="1:28" x14ac:dyDescent="0.25">
      <c r="A9325">
        <f t="shared" si="584"/>
        <v>9324</v>
      </c>
      <c r="B9325">
        <f t="shared" ca="1" si="582"/>
        <v>1</v>
      </c>
      <c r="C9325">
        <f ca="1">100*SUM($B$2:B9325)/A9325</f>
        <v>49.924924924924923</v>
      </c>
      <c r="AA9325">
        <f t="shared" ca="1" si="585"/>
        <v>49.924924924924923</v>
      </c>
      <c r="AB9325">
        <f t="shared" si="583"/>
        <v>50</v>
      </c>
    </row>
    <row r="9326" spans="1:28" x14ac:dyDescent="0.25">
      <c r="A9326">
        <f t="shared" si="584"/>
        <v>9325</v>
      </c>
      <c r="B9326">
        <f t="shared" ca="1" si="582"/>
        <v>0</v>
      </c>
      <c r="C9326">
        <f ca="1">100*SUM($B$2:B9326)/A9326</f>
        <v>49.919571045576404</v>
      </c>
      <c r="AA9326">
        <f t="shared" ca="1" si="585"/>
        <v>49.919571045576404</v>
      </c>
      <c r="AB9326">
        <f t="shared" si="583"/>
        <v>50</v>
      </c>
    </row>
    <row r="9327" spans="1:28" x14ac:dyDescent="0.25">
      <c r="A9327">
        <f t="shared" si="584"/>
        <v>9326</v>
      </c>
      <c r="B9327">
        <f t="shared" ca="1" si="582"/>
        <v>0</v>
      </c>
      <c r="C9327">
        <f ca="1">100*SUM($B$2:B9327)/A9327</f>
        <v>49.914218314389878</v>
      </c>
      <c r="AA9327">
        <f t="shared" ca="1" si="585"/>
        <v>49.914218314389878</v>
      </c>
      <c r="AB9327">
        <f t="shared" si="583"/>
        <v>50</v>
      </c>
    </row>
    <row r="9328" spans="1:28" x14ac:dyDescent="0.25">
      <c r="A9328">
        <f t="shared" si="584"/>
        <v>9327</v>
      </c>
      <c r="B9328">
        <f t="shared" ca="1" si="582"/>
        <v>1</v>
      </c>
      <c r="C9328">
        <f ca="1">100*SUM($B$2:B9328)/A9328</f>
        <v>49.919588292055323</v>
      </c>
      <c r="AA9328">
        <f t="shared" ca="1" si="585"/>
        <v>49.919588292055323</v>
      </c>
      <c r="AB9328">
        <f t="shared" si="583"/>
        <v>50</v>
      </c>
    </row>
    <row r="9329" spans="1:28" x14ac:dyDescent="0.25">
      <c r="A9329">
        <f t="shared" si="584"/>
        <v>9328</v>
      </c>
      <c r="B9329">
        <f t="shared" ca="1" si="582"/>
        <v>0</v>
      </c>
      <c r="C9329">
        <f ca="1">100*SUM($B$2:B9329)/A9329</f>
        <v>49.914236706689536</v>
      </c>
      <c r="AA9329">
        <f t="shared" ca="1" si="585"/>
        <v>49.914236706689536</v>
      </c>
      <c r="AB9329">
        <f t="shared" si="583"/>
        <v>50</v>
      </c>
    </row>
    <row r="9330" spans="1:28" x14ac:dyDescent="0.25">
      <c r="A9330">
        <f t="shared" si="584"/>
        <v>9329</v>
      </c>
      <c r="B9330">
        <f t="shared" ca="1" si="582"/>
        <v>0</v>
      </c>
      <c r="C9330">
        <f ca="1">100*SUM($B$2:B9330)/A9330</f>
        <v>49.90888626862472</v>
      </c>
      <c r="AA9330">
        <f t="shared" ca="1" si="585"/>
        <v>49.90888626862472</v>
      </c>
      <c r="AB9330">
        <f t="shared" si="583"/>
        <v>50</v>
      </c>
    </row>
    <row r="9331" spans="1:28" x14ac:dyDescent="0.25">
      <c r="A9331">
        <f t="shared" si="584"/>
        <v>9330</v>
      </c>
      <c r="B9331">
        <f t="shared" ca="1" si="582"/>
        <v>0</v>
      </c>
      <c r="C9331">
        <f ca="1">100*SUM($B$2:B9331)/A9331</f>
        <v>49.90353697749196</v>
      </c>
      <c r="AA9331">
        <f t="shared" ca="1" si="585"/>
        <v>49.90353697749196</v>
      </c>
      <c r="AB9331">
        <f t="shared" si="583"/>
        <v>50</v>
      </c>
    </row>
    <row r="9332" spans="1:28" x14ac:dyDescent="0.25">
      <c r="A9332">
        <f t="shared" si="584"/>
        <v>9331</v>
      </c>
      <c r="B9332">
        <f t="shared" ca="1" si="582"/>
        <v>0</v>
      </c>
      <c r="C9332">
        <f ca="1">100*SUM($B$2:B9332)/A9332</f>
        <v>49.898188832922514</v>
      </c>
      <c r="AA9332">
        <f t="shared" ca="1" si="585"/>
        <v>49.898188832922514</v>
      </c>
      <c r="AB9332">
        <f t="shared" si="583"/>
        <v>50</v>
      </c>
    </row>
    <row r="9333" spans="1:28" x14ac:dyDescent="0.25">
      <c r="A9333">
        <f t="shared" si="584"/>
        <v>9332</v>
      </c>
      <c r="B9333">
        <f t="shared" ca="1" si="582"/>
        <v>0</v>
      </c>
      <c r="C9333">
        <f ca="1">100*SUM($B$2:B9333)/A9333</f>
        <v>49.892841834547795</v>
      </c>
      <c r="AA9333">
        <f t="shared" ca="1" si="585"/>
        <v>49.892841834547795</v>
      </c>
      <c r="AB9333">
        <f t="shared" si="583"/>
        <v>50</v>
      </c>
    </row>
    <row r="9334" spans="1:28" x14ac:dyDescent="0.25">
      <c r="A9334">
        <f t="shared" si="584"/>
        <v>9333</v>
      </c>
      <c r="B9334">
        <f t="shared" ca="1" si="582"/>
        <v>1</v>
      </c>
      <c r="C9334">
        <f ca="1">100*SUM($B$2:B9334)/A9334</f>
        <v>49.898210650380371</v>
      </c>
      <c r="AA9334">
        <f t="shared" ca="1" si="585"/>
        <v>49.898210650380371</v>
      </c>
      <c r="AB9334">
        <f t="shared" si="583"/>
        <v>50</v>
      </c>
    </row>
    <row r="9335" spans="1:28" x14ac:dyDescent="0.25">
      <c r="A9335">
        <f t="shared" si="584"/>
        <v>9334</v>
      </c>
      <c r="B9335">
        <f t="shared" ca="1" si="582"/>
        <v>1</v>
      </c>
      <c r="C9335">
        <f ca="1">100*SUM($B$2:B9335)/A9335</f>
        <v>49.903578315834586</v>
      </c>
      <c r="AA9335">
        <f t="shared" ca="1" si="585"/>
        <v>49.903578315834586</v>
      </c>
      <c r="AB9335">
        <f t="shared" si="583"/>
        <v>50</v>
      </c>
    </row>
    <row r="9336" spans="1:28" x14ac:dyDescent="0.25">
      <c r="A9336">
        <f t="shared" si="584"/>
        <v>9335</v>
      </c>
      <c r="B9336">
        <f t="shared" ca="1" si="582"/>
        <v>1</v>
      </c>
      <c r="C9336">
        <f ca="1">100*SUM($B$2:B9336)/A9336</f>
        <v>49.908944831280131</v>
      </c>
      <c r="AA9336">
        <f t="shared" ca="1" si="585"/>
        <v>49.908944831280131</v>
      </c>
      <c r="AB9336">
        <f t="shared" si="583"/>
        <v>50</v>
      </c>
    </row>
    <row r="9337" spans="1:28" x14ac:dyDescent="0.25">
      <c r="A9337">
        <f t="shared" si="584"/>
        <v>9336</v>
      </c>
      <c r="B9337">
        <f t="shared" ca="1" si="582"/>
        <v>1</v>
      </c>
      <c r="C9337">
        <f ca="1">100*SUM($B$2:B9337)/A9337</f>
        <v>49.91431019708655</v>
      </c>
      <c r="AA9337">
        <f t="shared" ca="1" si="585"/>
        <v>49.91431019708655</v>
      </c>
      <c r="AB9337">
        <f t="shared" si="583"/>
        <v>50</v>
      </c>
    </row>
    <row r="9338" spans="1:28" x14ac:dyDescent="0.25">
      <c r="A9338">
        <f t="shared" si="584"/>
        <v>9337</v>
      </c>
      <c r="B9338">
        <f t="shared" ca="1" si="582"/>
        <v>1</v>
      </c>
      <c r="C9338">
        <f ca="1">100*SUM($B$2:B9338)/A9338</f>
        <v>49.91967441362322</v>
      </c>
      <c r="AA9338">
        <f t="shared" ca="1" si="585"/>
        <v>49.91967441362322</v>
      </c>
      <c r="AB9338">
        <f t="shared" si="583"/>
        <v>50</v>
      </c>
    </row>
    <row r="9339" spans="1:28" x14ac:dyDescent="0.25">
      <c r="A9339">
        <f t="shared" si="584"/>
        <v>9338</v>
      </c>
      <c r="B9339">
        <f t="shared" ca="1" si="582"/>
        <v>0</v>
      </c>
      <c r="C9339">
        <f ca="1">100*SUM($B$2:B9339)/A9339</f>
        <v>49.914328550010708</v>
      </c>
      <c r="AA9339">
        <f t="shared" ca="1" si="585"/>
        <v>49.914328550010708</v>
      </c>
      <c r="AB9339">
        <f t="shared" si="583"/>
        <v>50</v>
      </c>
    </row>
    <row r="9340" spans="1:28" x14ac:dyDescent="0.25">
      <c r="A9340">
        <f t="shared" si="584"/>
        <v>9339</v>
      </c>
      <c r="B9340">
        <f t="shared" ca="1" si="582"/>
        <v>1</v>
      </c>
      <c r="C9340">
        <f ca="1">100*SUM($B$2:B9340)/A9340</f>
        <v>49.919691615804688</v>
      </c>
      <c r="AA9340">
        <f t="shared" ca="1" si="585"/>
        <v>49.919691615804688</v>
      </c>
      <c r="AB9340">
        <f t="shared" si="583"/>
        <v>50</v>
      </c>
    </row>
    <row r="9341" spans="1:28" x14ac:dyDescent="0.25">
      <c r="A9341">
        <f t="shared" si="584"/>
        <v>9340</v>
      </c>
      <c r="B9341">
        <f t="shared" ca="1" si="582"/>
        <v>0</v>
      </c>
      <c r="C9341">
        <f ca="1">100*SUM($B$2:B9341)/A9341</f>
        <v>49.914346895074949</v>
      </c>
      <c r="AA9341">
        <f t="shared" ca="1" si="585"/>
        <v>49.914346895074949</v>
      </c>
      <c r="AB9341">
        <f t="shared" si="583"/>
        <v>50</v>
      </c>
    </row>
    <row r="9342" spans="1:28" x14ac:dyDescent="0.25">
      <c r="A9342">
        <f t="shared" si="584"/>
        <v>9341</v>
      </c>
      <c r="B9342">
        <f t="shared" ca="1" si="582"/>
        <v>1</v>
      </c>
      <c r="C9342">
        <f ca="1">100*SUM($B$2:B9342)/A9342</f>
        <v>49.919708810619845</v>
      </c>
      <c r="AA9342">
        <f t="shared" ca="1" si="585"/>
        <v>49.919708810619845</v>
      </c>
      <c r="AB9342">
        <f t="shared" si="583"/>
        <v>50</v>
      </c>
    </row>
    <row r="9343" spans="1:28" x14ac:dyDescent="0.25">
      <c r="A9343">
        <f t="shared" si="584"/>
        <v>9342</v>
      </c>
      <c r="B9343">
        <f t="shared" ca="1" si="582"/>
        <v>0</v>
      </c>
      <c r="C9343">
        <f ca="1">100*SUM($B$2:B9343)/A9343</f>
        <v>49.914365232284304</v>
      </c>
      <c r="AA9343">
        <f t="shared" ca="1" si="585"/>
        <v>49.914365232284304</v>
      </c>
      <c r="AB9343">
        <f t="shared" si="583"/>
        <v>50</v>
      </c>
    </row>
    <row r="9344" spans="1:28" x14ac:dyDescent="0.25">
      <c r="A9344">
        <f t="shared" si="584"/>
        <v>9343</v>
      </c>
      <c r="B9344">
        <f t="shared" ca="1" si="582"/>
        <v>0</v>
      </c>
      <c r="C9344">
        <f ca="1">100*SUM($B$2:B9344)/A9344</f>
        <v>49.909022797816547</v>
      </c>
      <c r="AA9344">
        <f t="shared" ca="1" si="585"/>
        <v>49.909022797816547</v>
      </c>
      <c r="AB9344">
        <f t="shared" si="583"/>
        <v>50</v>
      </c>
    </row>
    <row r="9345" spans="1:28" x14ac:dyDescent="0.25">
      <c r="A9345">
        <f t="shared" si="584"/>
        <v>9344</v>
      </c>
      <c r="B9345">
        <f t="shared" ca="1" si="582"/>
        <v>1</v>
      </c>
      <c r="C9345">
        <f ca="1">100*SUM($B$2:B9345)/A9345</f>
        <v>49.914383561643838</v>
      </c>
      <c r="AA9345">
        <f t="shared" ca="1" si="585"/>
        <v>49.914383561643838</v>
      </c>
      <c r="AB9345">
        <f t="shared" si="583"/>
        <v>50</v>
      </c>
    </row>
    <row r="9346" spans="1:28" x14ac:dyDescent="0.25">
      <c r="A9346">
        <f t="shared" si="584"/>
        <v>9345</v>
      </c>
      <c r="B9346">
        <f t="shared" ca="1" si="582"/>
        <v>1</v>
      </c>
      <c r="C9346">
        <f ca="1">100*SUM($B$2:B9346)/A9346</f>
        <v>49.919743178170144</v>
      </c>
      <c r="AA9346">
        <f t="shared" ca="1" si="585"/>
        <v>49.919743178170144</v>
      </c>
      <c r="AB9346">
        <f t="shared" si="583"/>
        <v>50</v>
      </c>
    </row>
    <row r="9347" spans="1:28" x14ac:dyDescent="0.25">
      <c r="A9347">
        <f t="shared" si="584"/>
        <v>9346</v>
      </c>
      <c r="B9347">
        <f t="shared" ref="B9347:B9410" ca="1" si="586">FLOOR(2*RAND(),1)</f>
        <v>1</v>
      </c>
      <c r="C9347">
        <f ca="1">100*SUM($B$2:B9347)/A9347</f>
        <v>49.925101647763746</v>
      </c>
      <c r="AA9347">
        <f t="shared" ca="1" si="585"/>
        <v>49.925101647763746</v>
      </c>
      <c r="AB9347">
        <f t="shared" si="583"/>
        <v>50</v>
      </c>
    </row>
    <row r="9348" spans="1:28" x14ac:dyDescent="0.25">
      <c r="A9348">
        <f t="shared" si="584"/>
        <v>9347</v>
      </c>
      <c r="B9348">
        <f t="shared" ca="1" si="586"/>
        <v>0</v>
      </c>
      <c r="C9348">
        <f ca="1">100*SUM($B$2:B9348)/A9348</f>
        <v>49.919760350914729</v>
      </c>
      <c r="AA9348">
        <f t="shared" ca="1" si="585"/>
        <v>49.919760350914729</v>
      </c>
      <c r="AB9348">
        <f t="shared" ref="AB9348:AB9411" si="587">AB9347</f>
        <v>50</v>
      </c>
    </row>
    <row r="9349" spans="1:28" x14ac:dyDescent="0.25">
      <c r="A9349">
        <f t="shared" si="584"/>
        <v>9348</v>
      </c>
      <c r="B9349">
        <f t="shared" ca="1" si="586"/>
        <v>1</v>
      </c>
      <c r="C9349">
        <f ca="1">100*SUM($B$2:B9349)/A9349</f>
        <v>49.925117672229355</v>
      </c>
      <c r="AA9349">
        <f t="shared" ca="1" si="585"/>
        <v>49.925117672229355</v>
      </c>
      <c r="AB9349">
        <f t="shared" si="587"/>
        <v>50</v>
      </c>
    </row>
    <row r="9350" spans="1:28" x14ac:dyDescent="0.25">
      <c r="A9350">
        <f t="shared" si="584"/>
        <v>9349</v>
      </c>
      <c r="B9350">
        <f t="shared" ca="1" si="586"/>
        <v>0</v>
      </c>
      <c r="C9350">
        <f ca="1">100*SUM($B$2:B9350)/A9350</f>
        <v>49.919777516311903</v>
      </c>
      <c r="AA9350">
        <f t="shared" ca="1" si="585"/>
        <v>49.919777516311903</v>
      </c>
      <c r="AB9350">
        <f t="shared" si="587"/>
        <v>50</v>
      </c>
    </row>
    <row r="9351" spans="1:28" x14ac:dyDescent="0.25">
      <c r="A9351">
        <f t="shared" si="584"/>
        <v>9350</v>
      </c>
      <c r="B9351">
        <f t="shared" ca="1" si="586"/>
        <v>0</v>
      </c>
      <c r="C9351">
        <f ca="1">100*SUM($B$2:B9351)/A9351</f>
        <v>49.914438502673796</v>
      </c>
      <c r="AA9351">
        <f t="shared" ca="1" si="585"/>
        <v>49.914438502673796</v>
      </c>
      <c r="AB9351">
        <f t="shared" si="587"/>
        <v>50</v>
      </c>
    </row>
    <row r="9352" spans="1:28" x14ac:dyDescent="0.25">
      <c r="A9352">
        <f t="shared" ref="A9352:A9415" si="588">A9351+1</f>
        <v>9351</v>
      </c>
      <c r="B9352">
        <f t="shared" ca="1" si="586"/>
        <v>1</v>
      </c>
      <c r="C9352">
        <f ca="1">100*SUM($B$2:B9352)/A9352</f>
        <v>49.919794674366379</v>
      </c>
      <c r="AA9352">
        <f t="shared" ref="AA9352:AA9415" ca="1" si="589">C9352</f>
        <v>49.919794674366379</v>
      </c>
      <c r="AB9352">
        <f t="shared" si="587"/>
        <v>50</v>
      </c>
    </row>
    <row r="9353" spans="1:28" x14ac:dyDescent="0.25">
      <c r="A9353">
        <f t="shared" si="588"/>
        <v>9352</v>
      </c>
      <c r="B9353">
        <f t="shared" ca="1" si="586"/>
        <v>1</v>
      </c>
      <c r="C9353">
        <f ca="1">100*SUM($B$2:B9353)/A9353</f>
        <v>49.925149700598801</v>
      </c>
      <c r="AA9353">
        <f t="shared" ca="1" si="589"/>
        <v>49.925149700598801</v>
      </c>
      <c r="AB9353">
        <f t="shared" si="587"/>
        <v>50</v>
      </c>
    </row>
    <row r="9354" spans="1:28" x14ac:dyDescent="0.25">
      <c r="A9354">
        <f t="shared" si="588"/>
        <v>9353</v>
      </c>
      <c r="B9354">
        <f t="shared" ca="1" si="586"/>
        <v>1</v>
      </c>
      <c r="C9354">
        <f ca="1">100*SUM($B$2:B9354)/A9354</f>
        <v>49.930503581738478</v>
      </c>
      <c r="AA9354">
        <f t="shared" ca="1" si="589"/>
        <v>49.930503581738478</v>
      </c>
      <c r="AB9354">
        <f t="shared" si="587"/>
        <v>50</v>
      </c>
    </row>
    <row r="9355" spans="1:28" x14ac:dyDescent="0.25">
      <c r="A9355">
        <f t="shared" si="588"/>
        <v>9354</v>
      </c>
      <c r="B9355">
        <f t="shared" ca="1" si="586"/>
        <v>0</v>
      </c>
      <c r="C9355">
        <f ca="1">100*SUM($B$2:B9355)/A9355</f>
        <v>49.925165704511436</v>
      </c>
      <c r="AA9355">
        <f t="shared" ca="1" si="589"/>
        <v>49.925165704511436</v>
      </c>
      <c r="AB9355">
        <f t="shared" si="587"/>
        <v>50</v>
      </c>
    </row>
    <row r="9356" spans="1:28" x14ac:dyDescent="0.25">
      <c r="A9356">
        <f t="shared" si="588"/>
        <v>9355</v>
      </c>
      <c r="B9356">
        <f t="shared" ca="1" si="586"/>
        <v>1</v>
      </c>
      <c r="C9356">
        <f ca="1">100*SUM($B$2:B9356)/A9356</f>
        <v>49.930518439337256</v>
      </c>
      <c r="AA9356">
        <f t="shared" ca="1" si="589"/>
        <v>49.930518439337256</v>
      </c>
      <c r="AB9356">
        <f t="shared" si="587"/>
        <v>50</v>
      </c>
    </row>
    <row r="9357" spans="1:28" x14ac:dyDescent="0.25">
      <c r="A9357">
        <f t="shared" si="588"/>
        <v>9356</v>
      </c>
      <c r="B9357">
        <f t="shared" ca="1" si="586"/>
        <v>1</v>
      </c>
      <c r="C9357">
        <f ca="1">100*SUM($B$2:B9357)/A9357</f>
        <v>49.935870029927322</v>
      </c>
      <c r="AA9357">
        <f t="shared" ca="1" si="589"/>
        <v>49.935870029927322</v>
      </c>
      <c r="AB9357">
        <f t="shared" si="587"/>
        <v>50</v>
      </c>
    </row>
    <row r="9358" spans="1:28" x14ac:dyDescent="0.25">
      <c r="A9358">
        <f t="shared" si="588"/>
        <v>9357</v>
      </c>
      <c r="B9358">
        <f t="shared" ca="1" si="586"/>
        <v>0</v>
      </c>
      <c r="C9358">
        <f ca="1">100*SUM($B$2:B9358)/A9358</f>
        <v>49.930533290584592</v>
      </c>
      <c r="AA9358">
        <f t="shared" ca="1" si="589"/>
        <v>49.930533290584592</v>
      </c>
      <c r="AB9358">
        <f t="shared" si="587"/>
        <v>50</v>
      </c>
    </row>
    <row r="9359" spans="1:28" x14ac:dyDescent="0.25">
      <c r="A9359">
        <f t="shared" si="588"/>
        <v>9358</v>
      </c>
      <c r="B9359">
        <f t="shared" ca="1" si="586"/>
        <v>0</v>
      </c>
      <c r="C9359">
        <f ca="1">100*SUM($B$2:B9359)/A9359</f>
        <v>49.925197691814489</v>
      </c>
      <c r="AA9359">
        <f t="shared" ca="1" si="589"/>
        <v>49.925197691814489</v>
      </c>
      <c r="AB9359">
        <f t="shared" si="587"/>
        <v>50</v>
      </c>
    </row>
    <row r="9360" spans="1:28" x14ac:dyDescent="0.25">
      <c r="A9360">
        <f t="shared" si="588"/>
        <v>9359</v>
      </c>
      <c r="B9360">
        <f t="shared" ca="1" si="586"/>
        <v>0</v>
      </c>
      <c r="C9360">
        <f ca="1">100*SUM($B$2:B9360)/A9360</f>
        <v>49.919863233251412</v>
      </c>
      <c r="AA9360">
        <f t="shared" ca="1" si="589"/>
        <v>49.919863233251412</v>
      </c>
      <c r="AB9360">
        <f t="shared" si="587"/>
        <v>50</v>
      </c>
    </row>
    <row r="9361" spans="1:28" x14ac:dyDescent="0.25">
      <c r="A9361">
        <f t="shared" si="588"/>
        <v>9360</v>
      </c>
      <c r="B9361">
        <f t="shared" ca="1" si="586"/>
        <v>1</v>
      </c>
      <c r="C9361">
        <f ca="1">100*SUM($B$2:B9361)/A9361</f>
        <v>49.925213675213676</v>
      </c>
      <c r="AA9361">
        <f t="shared" ca="1" si="589"/>
        <v>49.925213675213676</v>
      </c>
      <c r="AB9361">
        <f t="shared" si="587"/>
        <v>50</v>
      </c>
    </row>
    <row r="9362" spans="1:28" x14ac:dyDescent="0.25">
      <c r="A9362">
        <f t="shared" si="588"/>
        <v>9361</v>
      </c>
      <c r="B9362">
        <f t="shared" ca="1" si="586"/>
        <v>0</v>
      </c>
      <c r="C9362">
        <f ca="1">100*SUM($B$2:B9362)/A9362</f>
        <v>49.919880354662965</v>
      </c>
      <c r="AA9362">
        <f t="shared" ca="1" si="589"/>
        <v>49.919880354662965</v>
      </c>
      <c r="AB9362">
        <f t="shared" si="587"/>
        <v>50</v>
      </c>
    </row>
    <row r="9363" spans="1:28" x14ac:dyDescent="0.25">
      <c r="A9363">
        <f t="shared" si="588"/>
        <v>9362</v>
      </c>
      <c r="B9363">
        <f t="shared" ca="1" si="586"/>
        <v>1</v>
      </c>
      <c r="C9363">
        <f ca="1">100*SUM($B$2:B9363)/A9363</f>
        <v>49.925229651783809</v>
      </c>
      <c r="AA9363">
        <f t="shared" ca="1" si="589"/>
        <v>49.925229651783809</v>
      </c>
      <c r="AB9363">
        <f t="shared" si="587"/>
        <v>50</v>
      </c>
    </row>
    <row r="9364" spans="1:28" x14ac:dyDescent="0.25">
      <c r="A9364">
        <f t="shared" si="588"/>
        <v>9363</v>
      </c>
      <c r="B9364">
        <f t="shared" ca="1" si="586"/>
        <v>1</v>
      </c>
      <c r="C9364">
        <f ca="1">100*SUM($B$2:B9364)/A9364</f>
        <v>49.930577806258675</v>
      </c>
      <c r="AA9364">
        <f t="shared" ca="1" si="589"/>
        <v>49.930577806258675</v>
      </c>
      <c r="AB9364">
        <f t="shared" si="587"/>
        <v>50</v>
      </c>
    </row>
    <row r="9365" spans="1:28" x14ac:dyDescent="0.25">
      <c r="A9365">
        <f t="shared" si="588"/>
        <v>9364</v>
      </c>
      <c r="B9365">
        <f t="shared" ca="1" si="586"/>
        <v>1</v>
      </c>
      <c r="C9365">
        <f ca="1">100*SUM($B$2:B9365)/A9365</f>
        <v>49.93592481845365</v>
      </c>
      <c r="AA9365">
        <f t="shared" ca="1" si="589"/>
        <v>49.93592481845365</v>
      </c>
      <c r="AB9365">
        <f t="shared" si="587"/>
        <v>50</v>
      </c>
    </row>
    <row r="9366" spans="1:28" x14ac:dyDescent="0.25">
      <c r="A9366">
        <f t="shared" si="588"/>
        <v>9365</v>
      </c>
      <c r="B9366">
        <f t="shared" ca="1" si="586"/>
        <v>0</v>
      </c>
      <c r="C9366">
        <f ca="1">100*SUM($B$2:B9366)/A9366</f>
        <v>49.93059263214095</v>
      </c>
      <c r="AA9366">
        <f t="shared" ca="1" si="589"/>
        <v>49.93059263214095</v>
      </c>
      <c r="AB9366">
        <f t="shared" si="587"/>
        <v>50</v>
      </c>
    </row>
    <row r="9367" spans="1:28" x14ac:dyDescent="0.25">
      <c r="A9367">
        <f t="shared" si="588"/>
        <v>9366</v>
      </c>
      <c r="B9367">
        <f t="shared" ca="1" si="586"/>
        <v>0</v>
      </c>
      <c r="C9367">
        <f ca="1">100*SUM($B$2:B9367)/A9367</f>
        <v>49.925261584454411</v>
      </c>
      <c r="AA9367">
        <f t="shared" ca="1" si="589"/>
        <v>49.925261584454411</v>
      </c>
      <c r="AB9367">
        <f t="shared" si="587"/>
        <v>50</v>
      </c>
    </row>
    <row r="9368" spans="1:28" x14ac:dyDescent="0.25">
      <c r="A9368">
        <f t="shared" si="588"/>
        <v>9367</v>
      </c>
      <c r="B9368">
        <f t="shared" ca="1" si="586"/>
        <v>0</v>
      </c>
      <c r="C9368">
        <f ca="1">100*SUM($B$2:B9368)/A9368</f>
        <v>49.91993167502936</v>
      </c>
      <c r="AA9368">
        <f t="shared" ca="1" si="589"/>
        <v>49.91993167502936</v>
      </c>
      <c r="AB9368">
        <f t="shared" si="587"/>
        <v>50</v>
      </c>
    </row>
    <row r="9369" spans="1:28" x14ac:dyDescent="0.25">
      <c r="A9369">
        <f t="shared" si="588"/>
        <v>9368</v>
      </c>
      <c r="B9369">
        <f t="shared" ca="1" si="586"/>
        <v>0</v>
      </c>
      <c r="C9369">
        <f ca="1">100*SUM($B$2:B9369)/A9369</f>
        <v>49.914602903501283</v>
      </c>
      <c r="AA9369">
        <f t="shared" ca="1" si="589"/>
        <v>49.914602903501283</v>
      </c>
      <c r="AB9369">
        <f t="shared" si="587"/>
        <v>50</v>
      </c>
    </row>
    <row r="9370" spans="1:28" x14ac:dyDescent="0.25">
      <c r="A9370">
        <f t="shared" si="588"/>
        <v>9369</v>
      </c>
      <c r="B9370">
        <f t="shared" ca="1" si="586"/>
        <v>0</v>
      </c>
      <c r="C9370">
        <f ca="1">100*SUM($B$2:B9370)/A9370</f>
        <v>49.909275269505819</v>
      </c>
      <c r="AA9370">
        <f t="shared" ca="1" si="589"/>
        <v>49.909275269505819</v>
      </c>
      <c r="AB9370">
        <f t="shared" si="587"/>
        <v>50</v>
      </c>
    </row>
    <row r="9371" spans="1:28" x14ac:dyDescent="0.25">
      <c r="A9371">
        <f t="shared" si="588"/>
        <v>9370</v>
      </c>
      <c r="B9371">
        <f t="shared" ca="1" si="586"/>
        <v>1</v>
      </c>
      <c r="C9371">
        <f ca="1">100*SUM($B$2:B9371)/A9371</f>
        <v>49.91462113127001</v>
      </c>
      <c r="AA9371">
        <f t="shared" ca="1" si="589"/>
        <v>49.91462113127001</v>
      </c>
      <c r="AB9371">
        <f t="shared" si="587"/>
        <v>50</v>
      </c>
    </row>
    <row r="9372" spans="1:28" x14ac:dyDescent="0.25">
      <c r="A9372">
        <f t="shared" si="588"/>
        <v>9371</v>
      </c>
      <c r="B9372">
        <f t="shared" ca="1" si="586"/>
        <v>0</v>
      </c>
      <c r="C9372">
        <f ca="1">100*SUM($B$2:B9372)/A9372</f>
        <v>49.909294632376479</v>
      </c>
      <c r="AA9372">
        <f t="shared" ca="1" si="589"/>
        <v>49.909294632376479</v>
      </c>
      <c r="AB9372">
        <f t="shared" si="587"/>
        <v>50</v>
      </c>
    </row>
    <row r="9373" spans="1:28" x14ac:dyDescent="0.25">
      <c r="A9373">
        <f t="shared" si="588"/>
        <v>9372</v>
      </c>
      <c r="B9373">
        <f t="shared" ca="1" si="586"/>
        <v>1</v>
      </c>
      <c r="C9373">
        <f ca="1">100*SUM($B$2:B9373)/A9373</f>
        <v>49.914639351259069</v>
      </c>
      <c r="AA9373">
        <f t="shared" ca="1" si="589"/>
        <v>49.914639351259069</v>
      </c>
      <c r="AB9373">
        <f t="shared" si="587"/>
        <v>50</v>
      </c>
    </row>
    <row r="9374" spans="1:28" x14ac:dyDescent="0.25">
      <c r="A9374">
        <f t="shared" si="588"/>
        <v>9373</v>
      </c>
      <c r="B9374">
        <f t="shared" ca="1" si="586"/>
        <v>1</v>
      </c>
      <c r="C9374">
        <f ca="1">100*SUM($B$2:B9374)/A9374</f>
        <v>49.91998292969167</v>
      </c>
      <c r="AA9374">
        <f t="shared" ca="1" si="589"/>
        <v>49.91998292969167</v>
      </c>
      <c r="AB9374">
        <f t="shared" si="587"/>
        <v>50</v>
      </c>
    </row>
    <row r="9375" spans="1:28" x14ac:dyDescent="0.25">
      <c r="A9375">
        <f t="shared" si="588"/>
        <v>9374</v>
      </c>
      <c r="B9375">
        <f t="shared" ca="1" si="586"/>
        <v>1</v>
      </c>
      <c r="C9375">
        <f ca="1">100*SUM($B$2:B9375)/A9375</f>
        <v>49.92532536803926</v>
      </c>
      <c r="AA9375">
        <f t="shared" ca="1" si="589"/>
        <v>49.92532536803926</v>
      </c>
      <c r="AB9375">
        <f t="shared" si="587"/>
        <v>50</v>
      </c>
    </row>
    <row r="9376" spans="1:28" x14ac:dyDescent="0.25">
      <c r="A9376">
        <f t="shared" si="588"/>
        <v>9375</v>
      </c>
      <c r="B9376">
        <f t="shared" ca="1" si="586"/>
        <v>0</v>
      </c>
      <c r="C9376">
        <f ca="1">100*SUM($B$2:B9376)/A9376</f>
        <v>49.92</v>
      </c>
      <c r="AA9376">
        <f t="shared" ca="1" si="589"/>
        <v>49.92</v>
      </c>
      <c r="AB9376">
        <f t="shared" si="587"/>
        <v>50</v>
      </c>
    </row>
    <row r="9377" spans="1:28" x14ac:dyDescent="0.25">
      <c r="A9377">
        <f t="shared" si="588"/>
        <v>9376</v>
      </c>
      <c r="B9377">
        <f t="shared" ca="1" si="586"/>
        <v>0</v>
      </c>
      <c r="C9377">
        <f ca="1">100*SUM($B$2:B9377)/A9377</f>
        <v>49.914675767918091</v>
      </c>
      <c r="AA9377">
        <f t="shared" ca="1" si="589"/>
        <v>49.914675767918091</v>
      </c>
      <c r="AB9377">
        <f t="shared" si="587"/>
        <v>50</v>
      </c>
    </row>
    <row r="9378" spans="1:28" x14ac:dyDescent="0.25">
      <c r="A9378">
        <f t="shared" si="588"/>
        <v>9377</v>
      </c>
      <c r="B9378">
        <f t="shared" ca="1" si="586"/>
        <v>0</v>
      </c>
      <c r="C9378">
        <f ca="1">100*SUM($B$2:B9378)/A9378</f>
        <v>49.909352671430092</v>
      </c>
      <c r="AA9378">
        <f t="shared" ca="1" si="589"/>
        <v>49.909352671430092</v>
      </c>
      <c r="AB9378">
        <f t="shared" si="587"/>
        <v>50</v>
      </c>
    </row>
    <row r="9379" spans="1:28" x14ac:dyDescent="0.25">
      <c r="A9379">
        <f t="shared" si="588"/>
        <v>9378</v>
      </c>
      <c r="B9379">
        <f t="shared" ca="1" si="586"/>
        <v>0</v>
      </c>
      <c r="C9379">
        <f ca="1">100*SUM($B$2:B9379)/A9379</f>
        <v>49.904030710172748</v>
      </c>
      <c r="AA9379">
        <f t="shared" ca="1" si="589"/>
        <v>49.904030710172748</v>
      </c>
      <c r="AB9379">
        <f t="shared" si="587"/>
        <v>50</v>
      </c>
    </row>
    <row r="9380" spans="1:28" x14ac:dyDescent="0.25">
      <c r="A9380">
        <f t="shared" si="588"/>
        <v>9379</v>
      </c>
      <c r="B9380">
        <f t="shared" ca="1" si="586"/>
        <v>1</v>
      </c>
      <c r="C9380">
        <f ca="1">100*SUM($B$2:B9380)/A9380</f>
        <v>49.909372001279451</v>
      </c>
      <c r="AA9380">
        <f t="shared" ca="1" si="589"/>
        <v>49.909372001279451</v>
      </c>
      <c r="AB9380">
        <f t="shared" si="587"/>
        <v>50</v>
      </c>
    </row>
    <row r="9381" spans="1:28" x14ac:dyDescent="0.25">
      <c r="A9381">
        <f t="shared" si="588"/>
        <v>9380</v>
      </c>
      <c r="B9381">
        <f t="shared" ca="1" si="586"/>
        <v>0</v>
      </c>
      <c r="C9381">
        <f ca="1">100*SUM($B$2:B9381)/A9381</f>
        <v>49.904051172707888</v>
      </c>
      <c r="AA9381">
        <f t="shared" ca="1" si="589"/>
        <v>49.904051172707888</v>
      </c>
      <c r="AB9381">
        <f t="shared" si="587"/>
        <v>50</v>
      </c>
    </row>
    <row r="9382" spans="1:28" x14ac:dyDescent="0.25">
      <c r="A9382">
        <f t="shared" si="588"/>
        <v>9381</v>
      </c>
      <c r="B9382">
        <f t="shared" ca="1" si="586"/>
        <v>1</v>
      </c>
      <c r="C9382">
        <f ca="1">100*SUM($B$2:B9382)/A9382</f>
        <v>49.909391322886684</v>
      </c>
      <c r="AA9382">
        <f t="shared" ca="1" si="589"/>
        <v>49.909391322886684</v>
      </c>
      <c r="AB9382">
        <f t="shared" si="587"/>
        <v>50</v>
      </c>
    </row>
    <row r="9383" spans="1:28" x14ac:dyDescent="0.25">
      <c r="A9383">
        <f t="shared" si="588"/>
        <v>9382</v>
      </c>
      <c r="B9383">
        <f t="shared" ca="1" si="586"/>
        <v>1</v>
      </c>
      <c r="C9383">
        <f ca="1">100*SUM($B$2:B9383)/A9383</f>
        <v>49.914730334683433</v>
      </c>
      <c r="AA9383">
        <f t="shared" ca="1" si="589"/>
        <v>49.914730334683433</v>
      </c>
      <c r="AB9383">
        <f t="shared" si="587"/>
        <v>50</v>
      </c>
    </row>
    <row r="9384" spans="1:28" x14ac:dyDescent="0.25">
      <c r="A9384">
        <f t="shared" si="588"/>
        <v>9383</v>
      </c>
      <c r="B9384">
        <f t="shared" ca="1" si="586"/>
        <v>0</v>
      </c>
      <c r="C9384">
        <f ca="1">100*SUM($B$2:B9384)/A9384</f>
        <v>49.909410636257057</v>
      </c>
      <c r="AA9384">
        <f t="shared" ca="1" si="589"/>
        <v>49.909410636257057</v>
      </c>
      <c r="AB9384">
        <f t="shared" si="587"/>
        <v>50</v>
      </c>
    </row>
    <row r="9385" spans="1:28" x14ac:dyDescent="0.25">
      <c r="A9385">
        <f t="shared" si="588"/>
        <v>9384</v>
      </c>
      <c r="B9385">
        <f t="shared" ca="1" si="586"/>
        <v>0</v>
      </c>
      <c r="C9385">
        <f ca="1">100*SUM($B$2:B9385)/A9385</f>
        <v>49.904092071611252</v>
      </c>
      <c r="AA9385">
        <f t="shared" ca="1" si="589"/>
        <v>49.904092071611252</v>
      </c>
      <c r="AB9385">
        <f t="shared" si="587"/>
        <v>50</v>
      </c>
    </row>
    <row r="9386" spans="1:28" x14ac:dyDescent="0.25">
      <c r="A9386">
        <f t="shared" si="588"/>
        <v>9385</v>
      </c>
      <c r="B9386">
        <f t="shared" ca="1" si="586"/>
        <v>0</v>
      </c>
      <c r="C9386">
        <f ca="1">100*SUM($B$2:B9386)/A9386</f>
        <v>49.898774640383593</v>
      </c>
      <c r="AA9386">
        <f t="shared" ca="1" si="589"/>
        <v>49.898774640383593</v>
      </c>
      <c r="AB9386">
        <f t="shared" si="587"/>
        <v>50</v>
      </c>
    </row>
    <row r="9387" spans="1:28" x14ac:dyDescent="0.25">
      <c r="A9387">
        <f t="shared" si="588"/>
        <v>9386</v>
      </c>
      <c r="B9387">
        <f t="shared" ca="1" si="586"/>
        <v>1</v>
      </c>
      <c r="C9387">
        <f ca="1">100*SUM($B$2:B9387)/A9387</f>
        <v>49.904112507990625</v>
      </c>
      <c r="AA9387">
        <f t="shared" ca="1" si="589"/>
        <v>49.904112507990625</v>
      </c>
      <c r="AB9387">
        <f t="shared" si="587"/>
        <v>50</v>
      </c>
    </row>
    <row r="9388" spans="1:28" x14ac:dyDescent="0.25">
      <c r="A9388">
        <f t="shared" si="588"/>
        <v>9387</v>
      </c>
      <c r="B9388">
        <f t="shared" ca="1" si="586"/>
        <v>0</v>
      </c>
      <c r="C9388">
        <f ca="1">100*SUM($B$2:B9388)/A9388</f>
        <v>49.898796207521038</v>
      </c>
      <c r="AA9388">
        <f t="shared" ca="1" si="589"/>
        <v>49.898796207521038</v>
      </c>
      <c r="AB9388">
        <f t="shared" si="587"/>
        <v>50</v>
      </c>
    </row>
    <row r="9389" spans="1:28" x14ac:dyDescent="0.25">
      <c r="A9389">
        <f t="shared" si="588"/>
        <v>9388</v>
      </c>
      <c r="B9389">
        <f t="shared" ca="1" si="586"/>
        <v>1</v>
      </c>
      <c r="C9389">
        <f ca="1">100*SUM($B$2:B9389)/A9389</f>
        <v>49.904132935662545</v>
      </c>
      <c r="AA9389">
        <f t="shared" ca="1" si="589"/>
        <v>49.904132935662545</v>
      </c>
      <c r="AB9389">
        <f t="shared" si="587"/>
        <v>50</v>
      </c>
    </row>
    <row r="9390" spans="1:28" x14ac:dyDescent="0.25">
      <c r="A9390">
        <f t="shared" si="588"/>
        <v>9389</v>
      </c>
      <c r="B9390">
        <f t="shared" ca="1" si="586"/>
        <v>1</v>
      </c>
      <c r="C9390">
        <f ca="1">100*SUM($B$2:B9390)/A9390</f>
        <v>49.909468526999682</v>
      </c>
      <c r="AA9390">
        <f t="shared" ca="1" si="589"/>
        <v>49.909468526999682</v>
      </c>
      <c r="AB9390">
        <f t="shared" si="587"/>
        <v>50</v>
      </c>
    </row>
    <row r="9391" spans="1:28" x14ac:dyDescent="0.25">
      <c r="A9391">
        <f t="shared" si="588"/>
        <v>9390</v>
      </c>
      <c r="B9391">
        <f t="shared" ca="1" si="586"/>
        <v>0</v>
      </c>
      <c r="C9391">
        <f ca="1">100*SUM($B$2:B9391)/A9391</f>
        <v>49.904153354632591</v>
      </c>
      <c r="AA9391">
        <f t="shared" ca="1" si="589"/>
        <v>49.904153354632591</v>
      </c>
      <c r="AB9391">
        <f t="shared" si="587"/>
        <v>50</v>
      </c>
    </row>
    <row r="9392" spans="1:28" x14ac:dyDescent="0.25">
      <c r="A9392">
        <f t="shared" si="588"/>
        <v>9391</v>
      </c>
      <c r="B9392">
        <f t="shared" ca="1" si="586"/>
        <v>0</v>
      </c>
      <c r="C9392">
        <f ca="1">100*SUM($B$2:B9392)/A9392</f>
        <v>49.898839314237037</v>
      </c>
      <c r="AA9392">
        <f t="shared" ca="1" si="589"/>
        <v>49.898839314237037</v>
      </c>
      <c r="AB9392">
        <f t="shared" si="587"/>
        <v>50</v>
      </c>
    </row>
    <row r="9393" spans="1:28" x14ac:dyDescent="0.25">
      <c r="A9393">
        <f t="shared" si="588"/>
        <v>9392</v>
      </c>
      <c r="B9393">
        <f t="shared" ca="1" si="586"/>
        <v>1</v>
      </c>
      <c r="C9393">
        <f ca="1">100*SUM($B$2:B9393)/A9393</f>
        <v>49.904173764906304</v>
      </c>
      <c r="AA9393">
        <f t="shared" ca="1" si="589"/>
        <v>49.904173764906304</v>
      </c>
      <c r="AB9393">
        <f t="shared" si="587"/>
        <v>50</v>
      </c>
    </row>
    <row r="9394" spans="1:28" x14ac:dyDescent="0.25">
      <c r="A9394">
        <f t="shared" si="588"/>
        <v>9393</v>
      </c>
      <c r="B9394">
        <f t="shared" ca="1" si="586"/>
        <v>0</v>
      </c>
      <c r="C9394">
        <f ca="1">100*SUM($B$2:B9394)/A9394</f>
        <v>49.898860853827316</v>
      </c>
      <c r="AA9394">
        <f t="shared" ca="1" si="589"/>
        <v>49.898860853827316</v>
      </c>
      <c r="AB9394">
        <f t="shared" si="587"/>
        <v>50</v>
      </c>
    </row>
    <row r="9395" spans="1:28" x14ac:dyDescent="0.25">
      <c r="A9395">
        <f t="shared" si="588"/>
        <v>9394</v>
      </c>
      <c r="B9395">
        <f t="shared" ca="1" si="586"/>
        <v>1</v>
      </c>
      <c r="C9395">
        <f ca="1">100*SUM($B$2:B9395)/A9395</f>
        <v>49.904194166489248</v>
      </c>
      <c r="AA9395">
        <f t="shared" ca="1" si="589"/>
        <v>49.904194166489248</v>
      </c>
      <c r="AB9395">
        <f t="shared" si="587"/>
        <v>50</v>
      </c>
    </row>
    <row r="9396" spans="1:28" x14ac:dyDescent="0.25">
      <c r="A9396">
        <f t="shared" si="588"/>
        <v>9395</v>
      </c>
      <c r="B9396">
        <f t="shared" ca="1" si="586"/>
        <v>0</v>
      </c>
      <c r="C9396">
        <f ca="1">100*SUM($B$2:B9396)/A9396</f>
        <v>49.898882384246939</v>
      </c>
      <c r="AA9396">
        <f t="shared" ca="1" si="589"/>
        <v>49.898882384246939</v>
      </c>
      <c r="AB9396">
        <f t="shared" si="587"/>
        <v>50</v>
      </c>
    </row>
    <row r="9397" spans="1:28" x14ac:dyDescent="0.25">
      <c r="A9397">
        <f t="shared" si="588"/>
        <v>9396</v>
      </c>
      <c r="B9397">
        <f t="shared" ca="1" si="586"/>
        <v>0</v>
      </c>
      <c r="C9397">
        <f ca="1">100*SUM($B$2:B9397)/A9397</f>
        <v>49.893571732652191</v>
      </c>
      <c r="AA9397">
        <f t="shared" ca="1" si="589"/>
        <v>49.893571732652191</v>
      </c>
      <c r="AB9397">
        <f t="shared" si="587"/>
        <v>50</v>
      </c>
    </row>
    <row r="9398" spans="1:28" x14ac:dyDescent="0.25">
      <c r="A9398">
        <f t="shared" si="588"/>
        <v>9397</v>
      </c>
      <c r="B9398">
        <f t="shared" ca="1" si="586"/>
        <v>0</v>
      </c>
      <c r="C9398">
        <f ca="1">100*SUM($B$2:B9398)/A9398</f>
        <v>49.888262211344049</v>
      </c>
      <c r="AA9398">
        <f t="shared" ca="1" si="589"/>
        <v>49.888262211344049</v>
      </c>
      <c r="AB9398">
        <f t="shared" si="587"/>
        <v>50</v>
      </c>
    </row>
    <row r="9399" spans="1:28" x14ac:dyDescent="0.25">
      <c r="A9399">
        <f t="shared" si="588"/>
        <v>9398</v>
      </c>
      <c r="B9399">
        <f t="shared" ca="1" si="586"/>
        <v>0</v>
      </c>
      <c r="C9399">
        <f ca="1">100*SUM($B$2:B9399)/A9399</f>
        <v>49.882953819961692</v>
      </c>
      <c r="AA9399">
        <f t="shared" ca="1" si="589"/>
        <v>49.882953819961692</v>
      </c>
      <c r="AB9399">
        <f t="shared" si="587"/>
        <v>50</v>
      </c>
    </row>
    <row r="9400" spans="1:28" x14ac:dyDescent="0.25">
      <c r="A9400">
        <f t="shared" si="588"/>
        <v>9399</v>
      </c>
      <c r="B9400">
        <f t="shared" ca="1" si="586"/>
        <v>0</v>
      </c>
      <c r="C9400">
        <f ca="1">100*SUM($B$2:B9400)/A9400</f>
        <v>49.877646558144484</v>
      </c>
      <c r="AA9400">
        <f t="shared" ca="1" si="589"/>
        <v>49.877646558144484</v>
      </c>
      <c r="AB9400">
        <f t="shared" si="587"/>
        <v>50</v>
      </c>
    </row>
    <row r="9401" spans="1:28" x14ac:dyDescent="0.25">
      <c r="A9401">
        <f t="shared" si="588"/>
        <v>9400</v>
      </c>
      <c r="B9401">
        <f t="shared" ca="1" si="586"/>
        <v>1</v>
      </c>
      <c r="C9401">
        <f ca="1">100*SUM($B$2:B9401)/A9401</f>
        <v>49.882978723404257</v>
      </c>
      <c r="AA9401">
        <f t="shared" ca="1" si="589"/>
        <v>49.882978723404257</v>
      </c>
      <c r="AB9401">
        <f t="shared" si="587"/>
        <v>50</v>
      </c>
    </row>
    <row r="9402" spans="1:28" x14ac:dyDescent="0.25">
      <c r="A9402">
        <f t="shared" si="588"/>
        <v>9401</v>
      </c>
      <c r="B9402">
        <f t="shared" ca="1" si="586"/>
        <v>0</v>
      </c>
      <c r="C9402">
        <f ca="1">100*SUM($B$2:B9402)/A9402</f>
        <v>49.877672588022548</v>
      </c>
      <c r="AA9402">
        <f t="shared" ca="1" si="589"/>
        <v>49.877672588022548</v>
      </c>
      <c r="AB9402">
        <f t="shared" si="587"/>
        <v>50</v>
      </c>
    </row>
    <row r="9403" spans="1:28" x14ac:dyDescent="0.25">
      <c r="A9403">
        <f t="shared" si="588"/>
        <v>9402</v>
      </c>
      <c r="B9403">
        <f t="shared" ca="1" si="586"/>
        <v>1</v>
      </c>
      <c r="C9403">
        <f ca="1">100*SUM($B$2:B9403)/A9403</f>
        <v>49.883003616251862</v>
      </c>
      <c r="AA9403">
        <f t="shared" ca="1" si="589"/>
        <v>49.883003616251862</v>
      </c>
      <c r="AB9403">
        <f t="shared" si="587"/>
        <v>50</v>
      </c>
    </row>
    <row r="9404" spans="1:28" x14ac:dyDescent="0.25">
      <c r="A9404">
        <f t="shared" si="588"/>
        <v>9403</v>
      </c>
      <c r="B9404">
        <f t="shared" ca="1" si="586"/>
        <v>0</v>
      </c>
      <c r="C9404">
        <f ca="1">100*SUM($B$2:B9404)/A9404</f>
        <v>49.877698606827607</v>
      </c>
      <c r="AA9404">
        <f t="shared" ca="1" si="589"/>
        <v>49.877698606827607</v>
      </c>
      <c r="AB9404">
        <f t="shared" si="587"/>
        <v>50</v>
      </c>
    </row>
    <row r="9405" spans="1:28" x14ac:dyDescent="0.25">
      <c r="A9405">
        <f t="shared" si="588"/>
        <v>9404</v>
      </c>
      <c r="B9405">
        <f t="shared" ca="1" si="586"/>
        <v>0</v>
      </c>
      <c r="C9405">
        <f ca="1">100*SUM($B$2:B9405)/A9405</f>
        <v>49.872394725648661</v>
      </c>
      <c r="AA9405">
        <f t="shared" ca="1" si="589"/>
        <v>49.872394725648661</v>
      </c>
      <c r="AB9405">
        <f t="shared" si="587"/>
        <v>50</v>
      </c>
    </row>
    <row r="9406" spans="1:28" x14ac:dyDescent="0.25">
      <c r="A9406">
        <f t="shared" si="588"/>
        <v>9405</v>
      </c>
      <c r="B9406">
        <f t="shared" ca="1" si="586"/>
        <v>1</v>
      </c>
      <c r="C9406">
        <f ca="1">100*SUM($B$2:B9406)/A9406</f>
        <v>49.877724614566716</v>
      </c>
      <c r="AA9406">
        <f t="shared" ca="1" si="589"/>
        <v>49.877724614566716</v>
      </c>
      <c r="AB9406">
        <f t="shared" si="587"/>
        <v>50</v>
      </c>
    </row>
    <row r="9407" spans="1:28" x14ac:dyDescent="0.25">
      <c r="A9407">
        <f t="shared" si="588"/>
        <v>9406</v>
      </c>
      <c r="B9407">
        <f t="shared" ca="1" si="586"/>
        <v>1</v>
      </c>
      <c r="C9407">
        <f ca="1">100*SUM($B$2:B9407)/A9407</f>
        <v>49.883053370189238</v>
      </c>
      <c r="AA9407">
        <f t="shared" ca="1" si="589"/>
        <v>49.883053370189238</v>
      </c>
      <c r="AB9407">
        <f t="shared" si="587"/>
        <v>50</v>
      </c>
    </row>
    <row r="9408" spans="1:28" x14ac:dyDescent="0.25">
      <c r="A9408">
        <f t="shared" si="588"/>
        <v>9407</v>
      </c>
      <c r="B9408">
        <f t="shared" ca="1" si="586"/>
        <v>1</v>
      </c>
      <c r="C9408">
        <f ca="1">100*SUM($B$2:B9408)/A9408</f>
        <v>49.888380992877643</v>
      </c>
      <c r="AA9408">
        <f t="shared" ca="1" si="589"/>
        <v>49.888380992877643</v>
      </c>
      <c r="AB9408">
        <f t="shared" si="587"/>
        <v>50</v>
      </c>
    </row>
    <row r="9409" spans="1:28" x14ac:dyDescent="0.25">
      <c r="A9409">
        <f t="shared" si="588"/>
        <v>9408</v>
      </c>
      <c r="B9409">
        <f t="shared" ca="1" si="586"/>
        <v>1</v>
      </c>
      <c r="C9409">
        <f ca="1">100*SUM($B$2:B9409)/A9409</f>
        <v>49.8937074829932</v>
      </c>
      <c r="AA9409">
        <f t="shared" ca="1" si="589"/>
        <v>49.8937074829932</v>
      </c>
      <c r="AB9409">
        <f t="shared" si="587"/>
        <v>50</v>
      </c>
    </row>
    <row r="9410" spans="1:28" x14ac:dyDescent="0.25">
      <c r="A9410">
        <f t="shared" si="588"/>
        <v>9409</v>
      </c>
      <c r="B9410">
        <f t="shared" ca="1" si="586"/>
        <v>1</v>
      </c>
      <c r="C9410">
        <f ca="1">100*SUM($B$2:B9410)/A9410</f>
        <v>49.899032840897014</v>
      </c>
      <c r="AA9410">
        <f t="shared" ca="1" si="589"/>
        <v>49.899032840897014</v>
      </c>
      <c r="AB9410">
        <f t="shared" si="587"/>
        <v>50</v>
      </c>
    </row>
    <row r="9411" spans="1:28" x14ac:dyDescent="0.25">
      <c r="A9411">
        <f t="shared" si="588"/>
        <v>9410</v>
      </c>
      <c r="B9411">
        <f t="shared" ref="B9411:B9474" ca="1" si="590">FLOOR(2*RAND(),1)</f>
        <v>0</v>
      </c>
      <c r="C9411">
        <f ca="1">100*SUM($B$2:B9411)/A9411</f>
        <v>49.893730074388948</v>
      </c>
      <c r="AA9411">
        <f t="shared" ca="1" si="589"/>
        <v>49.893730074388948</v>
      </c>
      <c r="AB9411">
        <f t="shared" si="587"/>
        <v>50</v>
      </c>
    </row>
    <row r="9412" spans="1:28" x14ac:dyDescent="0.25">
      <c r="A9412">
        <f t="shared" si="588"/>
        <v>9411</v>
      </c>
      <c r="B9412">
        <f t="shared" ca="1" si="590"/>
        <v>1</v>
      </c>
      <c r="C9412">
        <f ca="1">100*SUM($B$2:B9412)/A9412</f>
        <v>49.899054298161722</v>
      </c>
      <c r="AA9412">
        <f t="shared" ca="1" si="589"/>
        <v>49.899054298161722</v>
      </c>
      <c r="AB9412">
        <f t="shared" ref="AB9412:AB9475" si="591">AB9411</f>
        <v>50</v>
      </c>
    </row>
    <row r="9413" spans="1:28" x14ac:dyDescent="0.25">
      <c r="A9413">
        <f t="shared" si="588"/>
        <v>9412</v>
      </c>
      <c r="B9413">
        <f t="shared" ca="1" si="590"/>
        <v>0</v>
      </c>
      <c r="C9413">
        <f ca="1">100*SUM($B$2:B9413)/A9413</f>
        <v>49.893752656183594</v>
      </c>
      <c r="AA9413">
        <f t="shared" ca="1" si="589"/>
        <v>49.893752656183594</v>
      </c>
      <c r="AB9413">
        <f t="shared" si="591"/>
        <v>50</v>
      </c>
    </row>
    <row r="9414" spans="1:28" x14ac:dyDescent="0.25">
      <c r="A9414">
        <f t="shared" si="588"/>
        <v>9413</v>
      </c>
      <c r="B9414">
        <f t="shared" ca="1" si="590"/>
        <v>0</v>
      </c>
      <c r="C9414">
        <f ca="1">100*SUM($B$2:B9414)/A9414</f>
        <v>49.88845214065654</v>
      </c>
      <c r="AA9414">
        <f t="shared" ca="1" si="589"/>
        <v>49.88845214065654</v>
      </c>
      <c r="AB9414">
        <f t="shared" si="591"/>
        <v>50</v>
      </c>
    </row>
    <row r="9415" spans="1:28" x14ac:dyDescent="0.25">
      <c r="A9415">
        <f t="shared" si="588"/>
        <v>9414</v>
      </c>
      <c r="B9415">
        <f t="shared" ca="1" si="590"/>
        <v>0</v>
      </c>
      <c r="C9415">
        <f ca="1">100*SUM($B$2:B9415)/A9415</f>
        <v>49.883152751221587</v>
      </c>
      <c r="AA9415">
        <f t="shared" ca="1" si="589"/>
        <v>49.883152751221587</v>
      </c>
      <c r="AB9415">
        <f t="shared" si="591"/>
        <v>50</v>
      </c>
    </row>
    <row r="9416" spans="1:28" x14ac:dyDescent="0.25">
      <c r="A9416">
        <f t="shared" ref="A9416:A9479" si="592">A9415+1</f>
        <v>9415</v>
      </c>
      <c r="B9416">
        <f t="shared" ca="1" si="590"/>
        <v>1</v>
      </c>
      <c r="C9416">
        <f ca="1">100*SUM($B$2:B9416)/A9416</f>
        <v>49.888475836431226</v>
      </c>
      <c r="AA9416">
        <f t="shared" ref="AA9416:AA9479" ca="1" si="593">C9416</f>
        <v>49.888475836431226</v>
      </c>
      <c r="AB9416">
        <f t="shared" si="591"/>
        <v>50</v>
      </c>
    </row>
    <row r="9417" spans="1:28" x14ac:dyDescent="0.25">
      <c r="A9417">
        <f t="shared" si="592"/>
        <v>9416</v>
      </c>
      <c r="B9417">
        <f t="shared" ca="1" si="590"/>
        <v>1</v>
      </c>
      <c r="C9417">
        <f ca="1">100*SUM($B$2:B9417)/A9417</f>
        <v>49.89379779099405</v>
      </c>
      <c r="AA9417">
        <f t="shared" ca="1" si="593"/>
        <v>49.89379779099405</v>
      </c>
      <c r="AB9417">
        <f t="shared" si="591"/>
        <v>50</v>
      </c>
    </row>
    <row r="9418" spans="1:28" x14ac:dyDescent="0.25">
      <c r="A9418">
        <f t="shared" si="592"/>
        <v>9417</v>
      </c>
      <c r="B9418">
        <f t="shared" ca="1" si="590"/>
        <v>1</v>
      </c>
      <c r="C9418">
        <f ca="1">100*SUM($B$2:B9418)/A9418</f>
        <v>49.899118615270254</v>
      </c>
      <c r="AA9418">
        <f t="shared" ca="1" si="593"/>
        <v>49.899118615270254</v>
      </c>
      <c r="AB9418">
        <f t="shared" si="591"/>
        <v>50</v>
      </c>
    </row>
    <row r="9419" spans="1:28" x14ac:dyDescent="0.25">
      <c r="A9419">
        <f t="shared" si="592"/>
        <v>9418</v>
      </c>
      <c r="B9419">
        <f t="shared" ca="1" si="590"/>
        <v>0</v>
      </c>
      <c r="C9419">
        <f ca="1">100*SUM($B$2:B9419)/A9419</f>
        <v>49.893820344022089</v>
      </c>
      <c r="AA9419">
        <f t="shared" ca="1" si="593"/>
        <v>49.893820344022089</v>
      </c>
      <c r="AB9419">
        <f t="shared" si="591"/>
        <v>50</v>
      </c>
    </row>
    <row r="9420" spans="1:28" x14ac:dyDescent="0.25">
      <c r="A9420">
        <f t="shared" si="592"/>
        <v>9419</v>
      </c>
      <c r="B9420">
        <f t="shared" ca="1" si="590"/>
        <v>0</v>
      </c>
      <c r="C9420">
        <f ca="1">100*SUM($B$2:B9420)/A9420</f>
        <v>49.888523197791699</v>
      </c>
      <c r="AA9420">
        <f t="shared" ca="1" si="593"/>
        <v>49.888523197791699</v>
      </c>
      <c r="AB9420">
        <f t="shared" si="591"/>
        <v>50</v>
      </c>
    </row>
    <row r="9421" spans="1:28" x14ac:dyDescent="0.25">
      <c r="A9421">
        <f t="shared" si="592"/>
        <v>9420</v>
      </c>
      <c r="B9421">
        <f t="shared" ca="1" si="590"/>
        <v>1</v>
      </c>
      <c r="C9421">
        <f ca="1">100*SUM($B$2:B9421)/A9421</f>
        <v>49.893842887473461</v>
      </c>
      <c r="AA9421">
        <f t="shared" ca="1" si="593"/>
        <v>49.893842887473461</v>
      </c>
      <c r="AB9421">
        <f t="shared" si="591"/>
        <v>50</v>
      </c>
    </row>
    <row r="9422" spans="1:28" x14ac:dyDescent="0.25">
      <c r="A9422">
        <f t="shared" si="592"/>
        <v>9421</v>
      </c>
      <c r="B9422">
        <f t="shared" ca="1" si="590"/>
        <v>1</v>
      </c>
      <c r="C9422">
        <f ca="1">100*SUM($B$2:B9422)/A9422</f>
        <v>49.899161447829314</v>
      </c>
      <c r="AA9422">
        <f t="shared" ca="1" si="593"/>
        <v>49.899161447829314</v>
      </c>
      <c r="AB9422">
        <f t="shared" si="591"/>
        <v>50</v>
      </c>
    </row>
    <row r="9423" spans="1:28" x14ac:dyDescent="0.25">
      <c r="A9423">
        <f t="shared" si="592"/>
        <v>9422</v>
      </c>
      <c r="B9423">
        <f t="shared" ca="1" si="590"/>
        <v>0</v>
      </c>
      <c r="C9423">
        <f ca="1">100*SUM($B$2:B9423)/A9423</f>
        <v>49.893865421354278</v>
      </c>
      <c r="AA9423">
        <f t="shared" ca="1" si="593"/>
        <v>49.893865421354278</v>
      </c>
      <c r="AB9423">
        <f t="shared" si="591"/>
        <v>50</v>
      </c>
    </row>
    <row r="9424" spans="1:28" x14ac:dyDescent="0.25">
      <c r="A9424">
        <f t="shared" si="592"/>
        <v>9423</v>
      </c>
      <c r="B9424">
        <f t="shared" ca="1" si="590"/>
        <v>1</v>
      </c>
      <c r="C9424">
        <f ca="1">100*SUM($B$2:B9424)/A9424</f>
        <v>49.899182850472251</v>
      </c>
      <c r="AA9424">
        <f t="shared" ca="1" si="593"/>
        <v>49.899182850472251</v>
      </c>
      <c r="AB9424">
        <f t="shared" si="591"/>
        <v>50</v>
      </c>
    </row>
    <row r="9425" spans="1:28" x14ac:dyDescent="0.25">
      <c r="A9425">
        <f t="shared" si="592"/>
        <v>9424</v>
      </c>
      <c r="B9425">
        <f t="shared" ca="1" si="590"/>
        <v>1</v>
      </c>
      <c r="C9425">
        <f ca="1">100*SUM($B$2:B9425)/A9425</f>
        <v>49.904499151103565</v>
      </c>
      <c r="AA9425">
        <f t="shared" ca="1" si="593"/>
        <v>49.904499151103565</v>
      </c>
      <c r="AB9425">
        <f t="shared" si="591"/>
        <v>50</v>
      </c>
    </row>
    <row r="9426" spans="1:28" x14ac:dyDescent="0.25">
      <c r="A9426">
        <f t="shared" si="592"/>
        <v>9425</v>
      </c>
      <c r="B9426">
        <f t="shared" ca="1" si="590"/>
        <v>1</v>
      </c>
      <c r="C9426">
        <f ca="1">100*SUM($B$2:B9426)/A9426</f>
        <v>49.909814323607428</v>
      </c>
      <c r="AA9426">
        <f t="shared" ca="1" si="593"/>
        <v>49.909814323607428</v>
      </c>
      <c r="AB9426">
        <f t="shared" si="591"/>
        <v>50</v>
      </c>
    </row>
    <row r="9427" spans="1:28" x14ac:dyDescent="0.25">
      <c r="A9427">
        <f t="shared" si="592"/>
        <v>9426</v>
      </c>
      <c r="B9427">
        <f t="shared" ca="1" si="590"/>
        <v>0</v>
      </c>
      <c r="C9427">
        <f ca="1">100*SUM($B$2:B9427)/A9427</f>
        <v>49.904519414385739</v>
      </c>
      <c r="AA9427">
        <f t="shared" ca="1" si="593"/>
        <v>49.904519414385739</v>
      </c>
      <c r="AB9427">
        <f t="shared" si="591"/>
        <v>50</v>
      </c>
    </row>
    <row r="9428" spans="1:28" x14ac:dyDescent="0.25">
      <c r="A9428">
        <f t="shared" si="592"/>
        <v>9427</v>
      </c>
      <c r="B9428">
        <f t="shared" ca="1" si="590"/>
        <v>0</v>
      </c>
      <c r="C9428">
        <f ca="1">100*SUM($B$2:B9428)/A9428</f>
        <v>49.899225628513847</v>
      </c>
      <c r="AA9428">
        <f t="shared" ca="1" si="593"/>
        <v>49.899225628513847</v>
      </c>
      <c r="AB9428">
        <f t="shared" si="591"/>
        <v>50</v>
      </c>
    </row>
    <row r="9429" spans="1:28" x14ac:dyDescent="0.25">
      <c r="A9429">
        <f t="shared" si="592"/>
        <v>9428</v>
      </c>
      <c r="B9429">
        <f t="shared" ca="1" si="590"/>
        <v>0</v>
      </c>
      <c r="C9429">
        <f ca="1">100*SUM($B$2:B9429)/A9429</f>
        <v>49.893932965634278</v>
      </c>
      <c r="AA9429">
        <f t="shared" ca="1" si="593"/>
        <v>49.893932965634278</v>
      </c>
      <c r="AB9429">
        <f t="shared" si="591"/>
        <v>50</v>
      </c>
    </row>
    <row r="9430" spans="1:28" x14ac:dyDescent="0.25">
      <c r="A9430">
        <f t="shared" si="592"/>
        <v>9429</v>
      </c>
      <c r="B9430">
        <f t="shared" ca="1" si="590"/>
        <v>0</v>
      </c>
      <c r="C9430">
        <f ca="1">100*SUM($B$2:B9430)/A9430</f>
        <v>49.888641425389757</v>
      </c>
      <c r="AA9430">
        <f t="shared" ca="1" si="593"/>
        <v>49.888641425389757</v>
      </c>
      <c r="AB9430">
        <f t="shared" si="591"/>
        <v>50</v>
      </c>
    </row>
    <row r="9431" spans="1:28" x14ac:dyDescent="0.25">
      <c r="A9431">
        <f t="shared" si="592"/>
        <v>9430</v>
      </c>
      <c r="B9431">
        <f t="shared" ca="1" si="590"/>
        <v>0</v>
      </c>
      <c r="C9431">
        <f ca="1">100*SUM($B$2:B9431)/A9431</f>
        <v>49.883351007423116</v>
      </c>
      <c r="AA9431">
        <f t="shared" ca="1" si="593"/>
        <v>49.883351007423116</v>
      </c>
      <c r="AB9431">
        <f t="shared" si="591"/>
        <v>50</v>
      </c>
    </row>
    <row r="9432" spans="1:28" x14ac:dyDescent="0.25">
      <c r="A9432">
        <f t="shared" si="592"/>
        <v>9431</v>
      </c>
      <c r="B9432">
        <f t="shared" ca="1" si="590"/>
        <v>0</v>
      </c>
      <c r="C9432">
        <f ca="1">100*SUM($B$2:B9432)/A9432</f>
        <v>49.87806171137737</v>
      </c>
      <c r="AA9432">
        <f t="shared" ca="1" si="593"/>
        <v>49.87806171137737</v>
      </c>
      <c r="AB9432">
        <f t="shared" si="591"/>
        <v>50</v>
      </c>
    </row>
    <row r="9433" spans="1:28" x14ac:dyDescent="0.25">
      <c r="A9433">
        <f t="shared" si="592"/>
        <v>9432</v>
      </c>
      <c r="B9433">
        <f t="shared" ca="1" si="590"/>
        <v>0</v>
      </c>
      <c r="C9433">
        <f ca="1">100*SUM($B$2:B9433)/A9433</f>
        <v>49.872773536895671</v>
      </c>
      <c r="AA9433">
        <f t="shared" ca="1" si="593"/>
        <v>49.872773536895671</v>
      </c>
      <c r="AB9433">
        <f t="shared" si="591"/>
        <v>50</v>
      </c>
    </row>
    <row r="9434" spans="1:28" x14ac:dyDescent="0.25">
      <c r="A9434">
        <f t="shared" si="592"/>
        <v>9433</v>
      </c>
      <c r="B9434">
        <f t="shared" ca="1" si="590"/>
        <v>0</v>
      </c>
      <c r="C9434">
        <f ca="1">100*SUM($B$2:B9434)/A9434</f>
        <v>49.867486483621327</v>
      </c>
      <c r="AA9434">
        <f t="shared" ca="1" si="593"/>
        <v>49.867486483621327</v>
      </c>
      <c r="AB9434">
        <f t="shared" si="591"/>
        <v>50</v>
      </c>
    </row>
    <row r="9435" spans="1:28" x14ac:dyDescent="0.25">
      <c r="A9435">
        <f t="shared" si="592"/>
        <v>9434</v>
      </c>
      <c r="B9435">
        <f t="shared" ca="1" si="590"/>
        <v>0</v>
      </c>
      <c r="C9435">
        <f ca="1">100*SUM($B$2:B9435)/A9435</f>
        <v>49.862200551197795</v>
      </c>
      <c r="AA9435">
        <f t="shared" ca="1" si="593"/>
        <v>49.862200551197795</v>
      </c>
      <c r="AB9435">
        <f t="shared" si="591"/>
        <v>50</v>
      </c>
    </row>
    <row r="9436" spans="1:28" x14ac:dyDescent="0.25">
      <c r="A9436">
        <f t="shared" si="592"/>
        <v>9435</v>
      </c>
      <c r="B9436">
        <f t="shared" ca="1" si="590"/>
        <v>0</v>
      </c>
      <c r="C9436">
        <f ca="1">100*SUM($B$2:B9436)/A9436</f>
        <v>49.856915739268679</v>
      </c>
      <c r="AA9436">
        <f t="shared" ca="1" si="593"/>
        <v>49.856915739268679</v>
      </c>
      <c r="AB9436">
        <f t="shared" si="591"/>
        <v>50</v>
      </c>
    </row>
    <row r="9437" spans="1:28" x14ac:dyDescent="0.25">
      <c r="A9437">
        <f t="shared" si="592"/>
        <v>9436</v>
      </c>
      <c r="B9437">
        <f t="shared" ca="1" si="590"/>
        <v>0</v>
      </c>
      <c r="C9437">
        <f ca="1">100*SUM($B$2:B9437)/A9437</f>
        <v>49.851632047477743</v>
      </c>
      <c r="AA9437">
        <f t="shared" ca="1" si="593"/>
        <v>49.851632047477743</v>
      </c>
      <c r="AB9437">
        <f t="shared" si="591"/>
        <v>50</v>
      </c>
    </row>
    <row r="9438" spans="1:28" x14ac:dyDescent="0.25">
      <c r="A9438">
        <f t="shared" si="592"/>
        <v>9437</v>
      </c>
      <c r="B9438">
        <f t="shared" ca="1" si="590"/>
        <v>1</v>
      </c>
      <c r="C9438">
        <f ca="1">100*SUM($B$2:B9438)/A9438</f>
        <v>49.856946063367594</v>
      </c>
      <c r="AA9438">
        <f t="shared" ca="1" si="593"/>
        <v>49.856946063367594</v>
      </c>
      <c r="AB9438">
        <f t="shared" si="591"/>
        <v>50</v>
      </c>
    </row>
    <row r="9439" spans="1:28" x14ac:dyDescent="0.25">
      <c r="A9439">
        <f t="shared" si="592"/>
        <v>9438</v>
      </c>
      <c r="B9439">
        <f t="shared" ca="1" si="590"/>
        <v>0</v>
      </c>
      <c r="C9439">
        <f ca="1">100*SUM($B$2:B9439)/A9439</f>
        <v>49.851663488027121</v>
      </c>
      <c r="AA9439">
        <f t="shared" ca="1" si="593"/>
        <v>49.851663488027121</v>
      </c>
      <c r="AB9439">
        <f t="shared" si="591"/>
        <v>50</v>
      </c>
    </row>
    <row r="9440" spans="1:28" x14ac:dyDescent="0.25">
      <c r="A9440">
        <f t="shared" si="592"/>
        <v>9439</v>
      </c>
      <c r="B9440">
        <f t="shared" ca="1" si="590"/>
        <v>0</v>
      </c>
      <c r="C9440">
        <f ca="1">100*SUM($B$2:B9440)/A9440</f>
        <v>49.846382031994914</v>
      </c>
      <c r="AA9440">
        <f t="shared" ca="1" si="593"/>
        <v>49.846382031994914</v>
      </c>
      <c r="AB9440">
        <f t="shared" si="591"/>
        <v>50</v>
      </c>
    </row>
    <row r="9441" spans="1:28" x14ac:dyDescent="0.25">
      <c r="A9441">
        <f t="shared" si="592"/>
        <v>9440</v>
      </c>
      <c r="B9441">
        <f t="shared" ca="1" si="590"/>
        <v>0</v>
      </c>
      <c r="C9441">
        <f ca="1">100*SUM($B$2:B9441)/A9441</f>
        <v>49.841101694915253</v>
      </c>
      <c r="AA9441">
        <f t="shared" ca="1" si="593"/>
        <v>49.841101694915253</v>
      </c>
      <c r="AB9441">
        <f t="shared" si="591"/>
        <v>50</v>
      </c>
    </row>
    <row r="9442" spans="1:28" x14ac:dyDescent="0.25">
      <c r="A9442">
        <f t="shared" si="592"/>
        <v>9441</v>
      </c>
      <c r="B9442">
        <f t="shared" ca="1" si="590"/>
        <v>1</v>
      </c>
      <c r="C9442">
        <f ca="1">100*SUM($B$2:B9442)/A9442</f>
        <v>49.846414574727255</v>
      </c>
      <c r="AA9442">
        <f t="shared" ca="1" si="593"/>
        <v>49.846414574727255</v>
      </c>
      <c r="AB9442">
        <f t="shared" si="591"/>
        <v>50</v>
      </c>
    </row>
    <row r="9443" spans="1:28" x14ac:dyDescent="0.25">
      <c r="A9443">
        <f t="shared" si="592"/>
        <v>9442</v>
      </c>
      <c r="B9443">
        <f t="shared" ca="1" si="590"/>
        <v>0</v>
      </c>
      <c r="C9443">
        <f ca="1">100*SUM($B$2:B9443)/A9443</f>
        <v>49.841135352679515</v>
      </c>
      <c r="AA9443">
        <f t="shared" ca="1" si="593"/>
        <v>49.841135352679515</v>
      </c>
      <c r="AB9443">
        <f t="shared" si="591"/>
        <v>50</v>
      </c>
    </row>
    <row r="9444" spans="1:28" x14ac:dyDescent="0.25">
      <c r="A9444">
        <f t="shared" si="592"/>
        <v>9443</v>
      </c>
      <c r="B9444">
        <f t="shared" ca="1" si="590"/>
        <v>1</v>
      </c>
      <c r="C9444">
        <f ca="1">100*SUM($B$2:B9444)/A9444</f>
        <v>49.846447103674677</v>
      </c>
      <c r="AA9444">
        <f t="shared" ca="1" si="593"/>
        <v>49.846447103674677</v>
      </c>
      <c r="AB9444">
        <f t="shared" si="591"/>
        <v>50</v>
      </c>
    </row>
    <row r="9445" spans="1:28" x14ac:dyDescent="0.25">
      <c r="A9445">
        <f t="shared" si="592"/>
        <v>9444</v>
      </c>
      <c r="B9445">
        <f t="shared" ca="1" si="590"/>
        <v>1</v>
      </c>
      <c r="C9445">
        <f ca="1">100*SUM($B$2:B9445)/A9445</f>
        <v>49.851757729775521</v>
      </c>
      <c r="AA9445">
        <f t="shared" ca="1" si="593"/>
        <v>49.851757729775521</v>
      </c>
      <c r="AB9445">
        <f t="shared" si="591"/>
        <v>50</v>
      </c>
    </row>
    <row r="9446" spans="1:28" x14ac:dyDescent="0.25">
      <c r="A9446">
        <f t="shared" si="592"/>
        <v>9445</v>
      </c>
      <c r="B9446">
        <f t="shared" ca="1" si="590"/>
        <v>1</v>
      </c>
      <c r="C9446">
        <f ca="1">100*SUM($B$2:B9446)/A9446</f>
        <v>49.857067231339336</v>
      </c>
      <c r="AA9446">
        <f t="shared" ca="1" si="593"/>
        <v>49.857067231339336</v>
      </c>
      <c r="AB9446">
        <f t="shared" si="591"/>
        <v>50</v>
      </c>
    </row>
    <row r="9447" spans="1:28" x14ac:dyDescent="0.25">
      <c r="A9447">
        <f t="shared" si="592"/>
        <v>9446</v>
      </c>
      <c r="B9447">
        <f t="shared" ca="1" si="590"/>
        <v>1</v>
      </c>
      <c r="C9447">
        <f ca="1">100*SUM($B$2:B9447)/A9447</f>
        <v>49.862375608723269</v>
      </c>
      <c r="AA9447">
        <f t="shared" ca="1" si="593"/>
        <v>49.862375608723269</v>
      </c>
      <c r="AB9447">
        <f t="shared" si="591"/>
        <v>50</v>
      </c>
    </row>
    <row r="9448" spans="1:28" x14ac:dyDescent="0.25">
      <c r="A9448">
        <f t="shared" si="592"/>
        <v>9447</v>
      </c>
      <c r="B9448">
        <f t="shared" ca="1" si="590"/>
        <v>1</v>
      </c>
      <c r="C9448">
        <f ca="1">100*SUM($B$2:B9448)/A9448</f>
        <v>49.867682862284326</v>
      </c>
      <c r="AA9448">
        <f t="shared" ca="1" si="593"/>
        <v>49.867682862284326</v>
      </c>
      <c r="AB9448">
        <f t="shared" si="591"/>
        <v>50</v>
      </c>
    </row>
    <row r="9449" spans="1:28" x14ac:dyDescent="0.25">
      <c r="A9449">
        <f t="shared" si="592"/>
        <v>9448</v>
      </c>
      <c r="B9449">
        <f t="shared" ca="1" si="590"/>
        <v>0</v>
      </c>
      <c r="C9449">
        <f ca="1">100*SUM($B$2:B9449)/A9449</f>
        <v>49.862404741744285</v>
      </c>
      <c r="AA9449">
        <f t="shared" ca="1" si="593"/>
        <v>49.862404741744285</v>
      </c>
      <c r="AB9449">
        <f t="shared" si="591"/>
        <v>50</v>
      </c>
    </row>
    <row r="9450" spans="1:28" x14ac:dyDescent="0.25">
      <c r="A9450">
        <f t="shared" si="592"/>
        <v>9449</v>
      </c>
      <c r="B9450">
        <f t="shared" ca="1" si="590"/>
        <v>1</v>
      </c>
      <c r="C9450">
        <f ca="1">100*SUM($B$2:B9450)/A9450</f>
        <v>49.867710868875015</v>
      </c>
      <c r="AA9450">
        <f t="shared" ca="1" si="593"/>
        <v>49.867710868875015</v>
      </c>
      <c r="AB9450">
        <f t="shared" si="591"/>
        <v>50</v>
      </c>
    </row>
    <row r="9451" spans="1:28" x14ac:dyDescent="0.25">
      <c r="A9451">
        <f t="shared" si="592"/>
        <v>9450</v>
      </c>
      <c r="B9451">
        <f t="shared" ca="1" si="590"/>
        <v>1</v>
      </c>
      <c r="C9451">
        <f ca="1">100*SUM($B$2:B9451)/A9451</f>
        <v>49.873015873015873</v>
      </c>
      <c r="AA9451">
        <f t="shared" ca="1" si="593"/>
        <v>49.873015873015873</v>
      </c>
      <c r="AB9451">
        <f t="shared" si="591"/>
        <v>50</v>
      </c>
    </row>
    <row r="9452" spans="1:28" x14ac:dyDescent="0.25">
      <c r="A9452">
        <f t="shared" si="592"/>
        <v>9451</v>
      </c>
      <c r="B9452">
        <f t="shared" ca="1" si="590"/>
        <v>1</v>
      </c>
      <c r="C9452">
        <f ca="1">100*SUM($B$2:B9452)/A9452</f>
        <v>49.878319754523332</v>
      </c>
      <c r="AA9452">
        <f t="shared" ca="1" si="593"/>
        <v>49.878319754523332</v>
      </c>
      <c r="AB9452">
        <f t="shared" si="591"/>
        <v>50</v>
      </c>
    </row>
    <row r="9453" spans="1:28" x14ac:dyDescent="0.25">
      <c r="A9453">
        <f t="shared" si="592"/>
        <v>9452</v>
      </c>
      <c r="B9453">
        <f t="shared" ca="1" si="590"/>
        <v>1</v>
      </c>
      <c r="C9453">
        <f ca="1">100*SUM($B$2:B9453)/A9453</f>
        <v>49.8836225137537</v>
      </c>
      <c r="AA9453">
        <f t="shared" ca="1" si="593"/>
        <v>49.8836225137537</v>
      </c>
      <c r="AB9453">
        <f t="shared" si="591"/>
        <v>50</v>
      </c>
    </row>
    <row r="9454" spans="1:28" x14ac:dyDescent="0.25">
      <c r="A9454">
        <f t="shared" si="592"/>
        <v>9453</v>
      </c>
      <c r="B9454">
        <f t="shared" ca="1" si="590"/>
        <v>1</v>
      </c>
      <c r="C9454">
        <f ca="1">100*SUM($B$2:B9454)/A9454</f>
        <v>49.888924151063158</v>
      </c>
      <c r="AA9454">
        <f t="shared" ca="1" si="593"/>
        <v>49.888924151063158</v>
      </c>
      <c r="AB9454">
        <f t="shared" si="591"/>
        <v>50</v>
      </c>
    </row>
    <row r="9455" spans="1:28" x14ac:dyDescent="0.25">
      <c r="A9455">
        <f t="shared" si="592"/>
        <v>9454</v>
      </c>
      <c r="B9455">
        <f t="shared" ca="1" si="590"/>
        <v>1</v>
      </c>
      <c r="C9455">
        <f ca="1">100*SUM($B$2:B9455)/A9455</f>
        <v>49.894224666807702</v>
      </c>
      <c r="AA9455">
        <f t="shared" ca="1" si="593"/>
        <v>49.894224666807702</v>
      </c>
      <c r="AB9455">
        <f t="shared" si="591"/>
        <v>50</v>
      </c>
    </row>
    <row r="9456" spans="1:28" x14ac:dyDescent="0.25">
      <c r="A9456">
        <f t="shared" si="592"/>
        <v>9455</v>
      </c>
      <c r="B9456">
        <f t="shared" ca="1" si="590"/>
        <v>1</v>
      </c>
      <c r="C9456">
        <f ca="1">100*SUM($B$2:B9456)/A9456</f>
        <v>49.899524061343207</v>
      </c>
      <c r="AA9456">
        <f t="shared" ca="1" si="593"/>
        <v>49.899524061343207</v>
      </c>
      <c r="AB9456">
        <f t="shared" si="591"/>
        <v>50</v>
      </c>
    </row>
    <row r="9457" spans="1:28" x14ac:dyDescent="0.25">
      <c r="A9457">
        <f t="shared" si="592"/>
        <v>9456</v>
      </c>
      <c r="B9457">
        <f t="shared" ca="1" si="590"/>
        <v>0</v>
      </c>
      <c r="C9457">
        <f ca="1">100*SUM($B$2:B9457)/A9457</f>
        <v>49.894247038917086</v>
      </c>
      <c r="AA9457">
        <f t="shared" ca="1" si="593"/>
        <v>49.894247038917086</v>
      </c>
      <c r="AB9457">
        <f t="shared" si="591"/>
        <v>50</v>
      </c>
    </row>
    <row r="9458" spans="1:28" x14ac:dyDescent="0.25">
      <c r="A9458">
        <f t="shared" si="592"/>
        <v>9457</v>
      </c>
      <c r="B9458">
        <f t="shared" ca="1" si="590"/>
        <v>0</v>
      </c>
      <c r="C9458">
        <f ca="1">100*SUM($B$2:B9458)/A9458</f>
        <v>49.888971132494447</v>
      </c>
      <c r="AA9458">
        <f t="shared" ca="1" si="593"/>
        <v>49.888971132494447</v>
      </c>
      <c r="AB9458">
        <f t="shared" si="591"/>
        <v>50</v>
      </c>
    </row>
    <row r="9459" spans="1:28" x14ac:dyDescent="0.25">
      <c r="A9459">
        <f t="shared" si="592"/>
        <v>9458</v>
      </c>
      <c r="B9459">
        <f t="shared" ca="1" si="590"/>
        <v>0</v>
      </c>
      <c r="C9459">
        <f ca="1">100*SUM($B$2:B9459)/A9459</f>
        <v>49.883696341721297</v>
      </c>
      <c r="AA9459">
        <f t="shared" ca="1" si="593"/>
        <v>49.883696341721297</v>
      </c>
      <c r="AB9459">
        <f t="shared" si="591"/>
        <v>50</v>
      </c>
    </row>
    <row r="9460" spans="1:28" x14ac:dyDescent="0.25">
      <c r="A9460">
        <f t="shared" si="592"/>
        <v>9459</v>
      </c>
      <c r="B9460">
        <f t="shared" ca="1" si="590"/>
        <v>1</v>
      </c>
      <c r="C9460">
        <f ca="1">100*SUM($B$2:B9460)/A9460</f>
        <v>49.888994608309545</v>
      </c>
      <c r="AA9460">
        <f t="shared" ca="1" si="593"/>
        <v>49.888994608309545</v>
      </c>
      <c r="AB9460">
        <f t="shared" si="591"/>
        <v>50</v>
      </c>
    </row>
    <row r="9461" spans="1:28" x14ac:dyDescent="0.25">
      <c r="A9461">
        <f t="shared" si="592"/>
        <v>9460</v>
      </c>
      <c r="B9461">
        <f t="shared" ca="1" si="590"/>
        <v>1</v>
      </c>
      <c r="C9461">
        <f ca="1">100*SUM($B$2:B9461)/A9461</f>
        <v>49.894291754756871</v>
      </c>
      <c r="AA9461">
        <f t="shared" ca="1" si="593"/>
        <v>49.894291754756871</v>
      </c>
      <c r="AB9461">
        <f t="shared" si="591"/>
        <v>50</v>
      </c>
    </row>
    <row r="9462" spans="1:28" x14ac:dyDescent="0.25">
      <c r="A9462">
        <f t="shared" si="592"/>
        <v>9461</v>
      </c>
      <c r="B9462">
        <f t="shared" ca="1" si="590"/>
        <v>1</v>
      </c>
      <c r="C9462">
        <f ca="1">100*SUM($B$2:B9462)/A9462</f>
        <v>49.899587781418454</v>
      </c>
      <c r="AA9462">
        <f t="shared" ca="1" si="593"/>
        <v>49.899587781418454</v>
      </c>
      <c r="AB9462">
        <f t="shared" si="591"/>
        <v>50</v>
      </c>
    </row>
    <row r="9463" spans="1:28" x14ac:dyDescent="0.25">
      <c r="A9463">
        <f t="shared" si="592"/>
        <v>9462</v>
      </c>
      <c r="B9463">
        <f t="shared" ca="1" si="590"/>
        <v>1</v>
      </c>
      <c r="C9463">
        <f ca="1">100*SUM($B$2:B9463)/A9463</f>
        <v>49.904882688649337</v>
      </c>
      <c r="AA9463">
        <f t="shared" ca="1" si="593"/>
        <v>49.904882688649337</v>
      </c>
      <c r="AB9463">
        <f t="shared" si="591"/>
        <v>50</v>
      </c>
    </row>
    <row r="9464" spans="1:28" x14ac:dyDescent="0.25">
      <c r="A9464">
        <f t="shared" si="592"/>
        <v>9463</v>
      </c>
      <c r="B9464">
        <f t="shared" ca="1" si="590"/>
        <v>1</v>
      </c>
      <c r="C9464">
        <f ca="1">100*SUM($B$2:B9464)/A9464</f>
        <v>49.910176476804395</v>
      </c>
      <c r="AA9464">
        <f t="shared" ca="1" si="593"/>
        <v>49.910176476804395</v>
      </c>
      <c r="AB9464">
        <f t="shared" si="591"/>
        <v>50</v>
      </c>
    </row>
    <row r="9465" spans="1:28" x14ac:dyDescent="0.25">
      <c r="A9465">
        <f t="shared" si="592"/>
        <v>9464</v>
      </c>
      <c r="B9465">
        <f t="shared" ca="1" si="590"/>
        <v>1</v>
      </c>
      <c r="C9465">
        <f ca="1">100*SUM($B$2:B9465)/A9465</f>
        <v>49.915469146238379</v>
      </c>
      <c r="AA9465">
        <f t="shared" ca="1" si="593"/>
        <v>49.915469146238379</v>
      </c>
      <c r="AB9465">
        <f t="shared" si="591"/>
        <v>50</v>
      </c>
    </row>
    <row r="9466" spans="1:28" x14ac:dyDescent="0.25">
      <c r="A9466">
        <f t="shared" si="592"/>
        <v>9465</v>
      </c>
      <c r="B9466">
        <f t="shared" ca="1" si="590"/>
        <v>1</v>
      </c>
      <c r="C9466">
        <f ca="1">100*SUM($B$2:B9466)/A9466</f>
        <v>49.920760697305866</v>
      </c>
      <c r="AA9466">
        <f t="shared" ca="1" si="593"/>
        <v>49.920760697305866</v>
      </c>
      <c r="AB9466">
        <f t="shared" si="591"/>
        <v>50</v>
      </c>
    </row>
    <row r="9467" spans="1:28" x14ac:dyDescent="0.25">
      <c r="A9467">
        <f t="shared" si="592"/>
        <v>9466</v>
      </c>
      <c r="B9467">
        <f t="shared" ca="1" si="590"/>
        <v>0</v>
      </c>
      <c r="C9467">
        <f ca="1">100*SUM($B$2:B9467)/A9467</f>
        <v>49.915487006127194</v>
      </c>
      <c r="AA9467">
        <f t="shared" ca="1" si="593"/>
        <v>49.915487006127194</v>
      </c>
      <c r="AB9467">
        <f t="shared" si="591"/>
        <v>50</v>
      </c>
    </row>
    <row r="9468" spans="1:28" x14ac:dyDescent="0.25">
      <c r="A9468">
        <f t="shared" si="592"/>
        <v>9467</v>
      </c>
      <c r="B9468">
        <f t="shared" ca="1" si="590"/>
        <v>0</v>
      </c>
      <c r="C9468">
        <f ca="1">100*SUM($B$2:B9468)/A9468</f>
        <v>49.910214429069399</v>
      </c>
      <c r="AA9468">
        <f t="shared" ca="1" si="593"/>
        <v>49.910214429069399</v>
      </c>
      <c r="AB9468">
        <f t="shared" si="591"/>
        <v>50</v>
      </c>
    </row>
    <row r="9469" spans="1:28" x14ac:dyDescent="0.25">
      <c r="A9469">
        <f t="shared" si="592"/>
        <v>9468</v>
      </c>
      <c r="B9469">
        <f t="shared" ca="1" si="590"/>
        <v>0</v>
      </c>
      <c r="C9469">
        <f ca="1">100*SUM($B$2:B9469)/A9469</f>
        <v>49.904942965779469</v>
      </c>
      <c r="AA9469">
        <f t="shared" ca="1" si="593"/>
        <v>49.904942965779469</v>
      </c>
      <c r="AB9469">
        <f t="shared" si="591"/>
        <v>50</v>
      </c>
    </row>
    <row r="9470" spans="1:28" x14ac:dyDescent="0.25">
      <c r="A9470">
        <f t="shared" si="592"/>
        <v>9469</v>
      </c>
      <c r="B9470">
        <f t="shared" ca="1" si="590"/>
        <v>1</v>
      </c>
      <c r="C9470">
        <f ca="1">100*SUM($B$2:B9470)/A9470</f>
        <v>49.910233393177741</v>
      </c>
      <c r="AA9470">
        <f t="shared" ca="1" si="593"/>
        <v>49.910233393177741</v>
      </c>
      <c r="AB9470">
        <f t="shared" si="591"/>
        <v>50</v>
      </c>
    </row>
    <row r="9471" spans="1:28" x14ac:dyDescent="0.25">
      <c r="A9471">
        <f t="shared" si="592"/>
        <v>9470</v>
      </c>
      <c r="B9471">
        <f t="shared" ca="1" si="590"/>
        <v>0</v>
      </c>
      <c r="C9471">
        <f ca="1">100*SUM($B$2:B9471)/A9471</f>
        <v>49.904963041182683</v>
      </c>
      <c r="AA9471">
        <f t="shared" ca="1" si="593"/>
        <v>49.904963041182683</v>
      </c>
      <c r="AB9471">
        <f t="shared" si="591"/>
        <v>50</v>
      </c>
    </row>
    <row r="9472" spans="1:28" x14ac:dyDescent="0.25">
      <c r="A9472">
        <f t="shared" si="592"/>
        <v>9471</v>
      </c>
      <c r="B9472">
        <f t="shared" ca="1" si="590"/>
        <v>1</v>
      </c>
      <c r="C9472">
        <f ca="1">100*SUM($B$2:B9472)/A9472</f>
        <v>49.910252349276739</v>
      </c>
      <c r="AA9472">
        <f t="shared" ca="1" si="593"/>
        <v>49.910252349276739</v>
      </c>
      <c r="AB9472">
        <f t="shared" si="591"/>
        <v>50</v>
      </c>
    </row>
    <row r="9473" spans="1:28" x14ac:dyDescent="0.25">
      <c r="A9473">
        <f t="shared" si="592"/>
        <v>9472</v>
      </c>
      <c r="B9473">
        <f t="shared" ca="1" si="590"/>
        <v>1</v>
      </c>
      <c r="C9473">
        <f ca="1">100*SUM($B$2:B9473)/A9473</f>
        <v>49.91554054054054</v>
      </c>
      <c r="AA9473">
        <f t="shared" ca="1" si="593"/>
        <v>49.91554054054054</v>
      </c>
      <c r="AB9473">
        <f t="shared" si="591"/>
        <v>50</v>
      </c>
    </row>
    <row r="9474" spans="1:28" x14ac:dyDescent="0.25">
      <c r="A9474">
        <f t="shared" si="592"/>
        <v>9473</v>
      </c>
      <c r="B9474">
        <f t="shared" ca="1" si="590"/>
        <v>0</v>
      </c>
      <c r="C9474">
        <f ca="1">100*SUM($B$2:B9474)/A9474</f>
        <v>49.91027129737148</v>
      </c>
      <c r="AA9474">
        <f t="shared" ca="1" si="593"/>
        <v>49.91027129737148</v>
      </c>
      <c r="AB9474">
        <f t="shared" si="591"/>
        <v>50</v>
      </c>
    </row>
    <row r="9475" spans="1:28" x14ac:dyDescent="0.25">
      <c r="A9475">
        <f t="shared" si="592"/>
        <v>9474</v>
      </c>
      <c r="B9475">
        <f t="shared" ref="B9475:B9538" ca="1" si="594">FLOOR(2*RAND(),1)</f>
        <v>1</v>
      </c>
      <c r="C9475">
        <f ca="1">100*SUM($B$2:B9475)/A9475</f>
        <v>49.91555837027655</v>
      </c>
      <c r="AA9475">
        <f t="shared" ca="1" si="593"/>
        <v>49.91555837027655</v>
      </c>
      <c r="AB9475">
        <f t="shared" si="591"/>
        <v>50</v>
      </c>
    </row>
    <row r="9476" spans="1:28" x14ac:dyDescent="0.25">
      <c r="A9476">
        <f t="shared" si="592"/>
        <v>9475</v>
      </c>
      <c r="B9476">
        <f t="shared" ca="1" si="594"/>
        <v>1</v>
      </c>
      <c r="C9476">
        <f ca="1">100*SUM($B$2:B9476)/A9476</f>
        <v>49.920844327176781</v>
      </c>
      <c r="AA9476">
        <f t="shared" ca="1" si="593"/>
        <v>49.920844327176781</v>
      </c>
      <c r="AB9476">
        <f t="shared" ref="AB9476:AB9539" si="595">AB9475</f>
        <v>50</v>
      </c>
    </row>
    <row r="9477" spans="1:28" x14ac:dyDescent="0.25">
      <c r="A9477">
        <f t="shared" si="592"/>
        <v>9476</v>
      </c>
      <c r="B9477">
        <f t="shared" ca="1" si="594"/>
        <v>1</v>
      </c>
      <c r="C9477">
        <f ca="1">100*SUM($B$2:B9477)/A9477</f>
        <v>49.926129168425497</v>
      </c>
      <c r="AA9477">
        <f t="shared" ca="1" si="593"/>
        <v>49.926129168425497</v>
      </c>
      <c r="AB9477">
        <f t="shared" si="595"/>
        <v>50</v>
      </c>
    </row>
    <row r="9478" spans="1:28" x14ac:dyDescent="0.25">
      <c r="A9478">
        <f t="shared" si="592"/>
        <v>9477</v>
      </c>
      <c r="B9478">
        <f t="shared" ca="1" si="594"/>
        <v>0</v>
      </c>
      <c r="C9478">
        <f ca="1">100*SUM($B$2:B9478)/A9478</f>
        <v>49.920861031972144</v>
      </c>
      <c r="AA9478">
        <f t="shared" ca="1" si="593"/>
        <v>49.920861031972144</v>
      </c>
      <c r="AB9478">
        <f t="shared" si="595"/>
        <v>50</v>
      </c>
    </row>
    <row r="9479" spans="1:28" x14ac:dyDescent="0.25">
      <c r="A9479">
        <f t="shared" si="592"/>
        <v>9478</v>
      </c>
      <c r="B9479">
        <f t="shared" ca="1" si="594"/>
        <v>0</v>
      </c>
      <c r="C9479">
        <f ca="1">100*SUM($B$2:B9479)/A9479</f>
        <v>49.915594007174512</v>
      </c>
      <c r="AA9479">
        <f t="shared" ca="1" si="593"/>
        <v>49.915594007174512</v>
      </c>
      <c r="AB9479">
        <f t="shared" si="595"/>
        <v>50</v>
      </c>
    </row>
    <row r="9480" spans="1:28" x14ac:dyDescent="0.25">
      <c r="A9480">
        <f t="shared" ref="A9480:A9543" si="596">A9479+1</f>
        <v>9479</v>
      </c>
      <c r="B9480">
        <f t="shared" ca="1" si="594"/>
        <v>1</v>
      </c>
      <c r="C9480">
        <f ca="1">100*SUM($B$2:B9480)/A9480</f>
        <v>49.920877729718327</v>
      </c>
      <c r="AA9480">
        <f t="shared" ref="AA9480:AA9543" ca="1" si="597">C9480</f>
        <v>49.920877729718327</v>
      </c>
      <c r="AB9480">
        <f t="shared" si="595"/>
        <v>50</v>
      </c>
    </row>
    <row r="9481" spans="1:28" x14ac:dyDescent="0.25">
      <c r="A9481">
        <f t="shared" si="596"/>
        <v>9480</v>
      </c>
      <c r="B9481">
        <f t="shared" ca="1" si="594"/>
        <v>0</v>
      </c>
      <c r="C9481">
        <f ca="1">100*SUM($B$2:B9481)/A9481</f>
        <v>49.915611814345993</v>
      </c>
      <c r="AA9481">
        <f t="shared" ca="1" si="597"/>
        <v>49.915611814345993</v>
      </c>
      <c r="AB9481">
        <f t="shared" si="595"/>
        <v>50</v>
      </c>
    </row>
    <row r="9482" spans="1:28" x14ac:dyDescent="0.25">
      <c r="A9482">
        <f t="shared" si="596"/>
        <v>9481</v>
      </c>
      <c r="B9482">
        <f t="shared" ca="1" si="594"/>
        <v>0</v>
      </c>
      <c r="C9482">
        <f ca="1">100*SUM($B$2:B9482)/A9482</f>
        <v>49.910347009809094</v>
      </c>
      <c r="AA9482">
        <f t="shared" ca="1" si="597"/>
        <v>49.910347009809094</v>
      </c>
      <c r="AB9482">
        <f t="shared" si="595"/>
        <v>50</v>
      </c>
    </row>
    <row r="9483" spans="1:28" x14ac:dyDescent="0.25">
      <c r="A9483">
        <f t="shared" si="596"/>
        <v>9482</v>
      </c>
      <c r="B9483">
        <f t="shared" ca="1" si="594"/>
        <v>0</v>
      </c>
      <c r="C9483">
        <f ca="1">100*SUM($B$2:B9483)/A9483</f>
        <v>49.905083315756173</v>
      </c>
      <c r="AA9483">
        <f t="shared" ca="1" si="597"/>
        <v>49.905083315756173</v>
      </c>
      <c r="AB9483">
        <f t="shared" si="595"/>
        <v>50</v>
      </c>
    </row>
    <row r="9484" spans="1:28" x14ac:dyDescent="0.25">
      <c r="A9484">
        <f t="shared" si="596"/>
        <v>9483</v>
      </c>
      <c r="B9484">
        <f t="shared" ca="1" si="594"/>
        <v>1</v>
      </c>
      <c r="C9484">
        <f ca="1">100*SUM($B$2:B9484)/A9484</f>
        <v>49.910365917958451</v>
      </c>
      <c r="AA9484">
        <f t="shared" ca="1" si="597"/>
        <v>49.910365917958451</v>
      </c>
      <c r="AB9484">
        <f t="shared" si="595"/>
        <v>50</v>
      </c>
    </row>
    <row r="9485" spans="1:28" x14ac:dyDescent="0.25">
      <c r="A9485">
        <f t="shared" si="596"/>
        <v>9484</v>
      </c>
      <c r="B9485">
        <f t="shared" ca="1" si="594"/>
        <v>1</v>
      </c>
      <c r="C9485">
        <f ca="1">100*SUM($B$2:B9485)/A9485</f>
        <v>49.915647406157738</v>
      </c>
      <c r="AA9485">
        <f t="shared" ca="1" si="597"/>
        <v>49.915647406157738</v>
      </c>
      <c r="AB9485">
        <f t="shared" si="595"/>
        <v>50</v>
      </c>
    </row>
    <row r="9486" spans="1:28" x14ac:dyDescent="0.25">
      <c r="A9486">
        <f t="shared" si="596"/>
        <v>9485</v>
      </c>
      <c r="B9486">
        <f t="shared" ca="1" si="594"/>
        <v>0</v>
      </c>
      <c r="C9486">
        <f ca="1">100*SUM($B$2:B9486)/A9486</f>
        <v>49.910384818133899</v>
      </c>
      <c r="AA9486">
        <f t="shared" ca="1" si="597"/>
        <v>49.910384818133899</v>
      </c>
      <c r="AB9486">
        <f t="shared" si="595"/>
        <v>50</v>
      </c>
    </row>
    <row r="9487" spans="1:28" x14ac:dyDescent="0.25">
      <c r="A9487">
        <f t="shared" si="596"/>
        <v>9486</v>
      </c>
      <c r="B9487">
        <f t="shared" ca="1" si="594"/>
        <v>0</v>
      </c>
      <c r="C9487">
        <f ca="1">100*SUM($B$2:B9487)/A9487</f>
        <v>49.905123339658445</v>
      </c>
      <c r="AA9487">
        <f t="shared" ca="1" si="597"/>
        <v>49.905123339658445</v>
      </c>
      <c r="AB9487">
        <f t="shared" si="595"/>
        <v>50</v>
      </c>
    </row>
    <row r="9488" spans="1:28" x14ac:dyDescent="0.25">
      <c r="A9488">
        <f t="shared" si="596"/>
        <v>9487</v>
      </c>
      <c r="B9488">
        <f t="shared" ca="1" si="594"/>
        <v>0</v>
      </c>
      <c r="C9488">
        <f ca="1">100*SUM($B$2:B9488)/A9488</f>
        <v>49.899862970380518</v>
      </c>
      <c r="AA9488">
        <f t="shared" ca="1" si="597"/>
        <v>49.899862970380518</v>
      </c>
      <c r="AB9488">
        <f t="shared" si="595"/>
        <v>50</v>
      </c>
    </row>
    <row r="9489" spans="1:28" x14ac:dyDescent="0.25">
      <c r="A9489">
        <f t="shared" si="596"/>
        <v>9488</v>
      </c>
      <c r="B9489">
        <f t="shared" ca="1" si="594"/>
        <v>0</v>
      </c>
      <c r="C9489">
        <f ca="1">100*SUM($B$2:B9489)/A9489</f>
        <v>49.894603709949408</v>
      </c>
      <c r="AA9489">
        <f t="shared" ca="1" si="597"/>
        <v>49.894603709949408</v>
      </c>
      <c r="AB9489">
        <f t="shared" si="595"/>
        <v>50</v>
      </c>
    </row>
    <row r="9490" spans="1:28" x14ac:dyDescent="0.25">
      <c r="A9490">
        <f t="shared" si="596"/>
        <v>9489</v>
      </c>
      <c r="B9490">
        <f t="shared" ca="1" si="594"/>
        <v>0</v>
      </c>
      <c r="C9490">
        <f ca="1">100*SUM($B$2:B9490)/A9490</f>
        <v>49.88934555801454</v>
      </c>
      <c r="AA9490">
        <f t="shared" ca="1" si="597"/>
        <v>49.88934555801454</v>
      </c>
      <c r="AB9490">
        <f t="shared" si="595"/>
        <v>50</v>
      </c>
    </row>
    <row r="9491" spans="1:28" x14ac:dyDescent="0.25">
      <c r="A9491">
        <f t="shared" si="596"/>
        <v>9490</v>
      </c>
      <c r="B9491">
        <f t="shared" ca="1" si="594"/>
        <v>1</v>
      </c>
      <c r="C9491">
        <f ca="1">100*SUM($B$2:B9491)/A9491</f>
        <v>49.894625922023181</v>
      </c>
      <c r="AA9491">
        <f t="shared" ca="1" si="597"/>
        <v>49.894625922023181</v>
      </c>
      <c r="AB9491">
        <f t="shared" si="595"/>
        <v>50</v>
      </c>
    </row>
    <row r="9492" spans="1:28" x14ac:dyDescent="0.25">
      <c r="A9492">
        <f t="shared" si="596"/>
        <v>9491</v>
      </c>
      <c r="B9492">
        <f t="shared" ca="1" si="594"/>
        <v>0</v>
      </c>
      <c r="C9492">
        <f ca="1">100*SUM($B$2:B9492)/A9492</f>
        <v>49.889368875777052</v>
      </c>
      <c r="AA9492">
        <f t="shared" ca="1" si="597"/>
        <v>49.889368875777052</v>
      </c>
      <c r="AB9492">
        <f t="shared" si="595"/>
        <v>50</v>
      </c>
    </row>
    <row r="9493" spans="1:28" x14ac:dyDescent="0.25">
      <c r="A9493">
        <f t="shared" si="596"/>
        <v>9492</v>
      </c>
      <c r="B9493">
        <f t="shared" ca="1" si="594"/>
        <v>0</v>
      </c>
      <c r="C9493">
        <f ca="1">100*SUM($B$2:B9493)/A9493</f>
        <v>49.884112937210283</v>
      </c>
      <c r="AA9493">
        <f t="shared" ca="1" si="597"/>
        <v>49.884112937210283</v>
      </c>
      <c r="AB9493">
        <f t="shared" si="595"/>
        <v>50</v>
      </c>
    </row>
    <row r="9494" spans="1:28" x14ac:dyDescent="0.25">
      <c r="A9494">
        <f t="shared" si="596"/>
        <v>9493</v>
      </c>
      <c r="B9494">
        <f t="shared" ca="1" si="594"/>
        <v>1</v>
      </c>
      <c r="C9494">
        <f ca="1">100*SUM($B$2:B9494)/A9494</f>
        <v>49.889392183714314</v>
      </c>
      <c r="AA9494">
        <f t="shared" ca="1" si="597"/>
        <v>49.889392183714314</v>
      </c>
      <c r="AB9494">
        <f t="shared" si="595"/>
        <v>50</v>
      </c>
    </row>
    <row r="9495" spans="1:28" x14ac:dyDescent="0.25">
      <c r="A9495">
        <f t="shared" si="596"/>
        <v>9494</v>
      </c>
      <c r="B9495">
        <f t="shared" ca="1" si="594"/>
        <v>0</v>
      </c>
      <c r="C9495">
        <f ca="1">100*SUM($B$2:B9495)/A9495</f>
        <v>49.884137349905203</v>
      </c>
      <c r="AA9495">
        <f t="shared" ca="1" si="597"/>
        <v>49.884137349905203</v>
      </c>
      <c r="AB9495">
        <f t="shared" si="595"/>
        <v>50</v>
      </c>
    </row>
    <row r="9496" spans="1:28" x14ac:dyDescent="0.25">
      <c r="A9496">
        <f t="shared" si="596"/>
        <v>9495</v>
      </c>
      <c r="B9496">
        <f t="shared" ca="1" si="594"/>
        <v>0</v>
      </c>
      <c r="C9496">
        <f ca="1">100*SUM($B$2:B9496)/A9496</f>
        <v>49.878883622959449</v>
      </c>
      <c r="AA9496">
        <f t="shared" ca="1" si="597"/>
        <v>49.878883622959449</v>
      </c>
      <c r="AB9496">
        <f t="shared" si="595"/>
        <v>50</v>
      </c>
    </row>
    <row r="9497" spans="1:28" x14ac:dyDescent="0.25">
      <c r="A9497">
        <f t="shared" si="596"/>
        <v>9496</v>
      </c>
      <c r="B9497">
        <f t="shared" ca="1" si="594"/>
        <v>0</v>
      </c>
      <c r="C9497">
        <f ca="1">100*SUM($B$2:B9497)/A9497</f>
        <v>49.873631002527382</v>
      </c>
      <c r="AA9497">
        <f t="shared" ca="1" si="597"/>
        <v>49.873631002527382</v>
      </c>
      <c r="AB9497">
        <f t="shared" si="595"/>
        <v>50</v>
      </c>
    </row>
    <row r="9498" spans="1:28" x14ac:dyDescent="0.25">
      <c r="A9498">
        <f t="shared" si="596"/>
        <v>9497</v>
      </c>
      <c r="B9498">
        <f t="shared" ca="1" si="594"/>
        <v>1</v>
      </c>
      <c r="C9498">
        <f ca="1">100*SUM($B$2:B9498)/A9498</f>
        <v>49.878909129198696</v>
      </c>
      <c r="AA9498">
        <f t="shared" ca="1" si="597"/>
        <v>49.878909129198696</v>
      </c>
      <c r="AB9498">
        <f t="shared" si="595"/>
        <v>50</v>
      </c>
    </row>
    <row r="9499" spans="1:28" x14ac:dyDescent="0.25">
      <c r="A9499">
        <f t="shared" si="596"/>
        <v>9498</v>
      </c>
      <c r="B9499">
        <f t="shared" ca="1" si="594"/>
        <v>1</v>
      </c>
      <c r="C9499">
        <f ca="1">100*SUM($B$2:B9499)/A9499</f>
        <v>49.884186144451462</v>
      </c>
      <c r="AA9499">
        <f t="shared" ca="1" si="597"/>
        <v>49.884186144451462</v>
      </c>
      <c r="AB9499">
        <f t="shared" si="595"/>
        <v>50</v>
      </c>
    </row>
    <row r="9500" spans="1:28" x14ac:dyDescent="0.25">
      <c r="A9500">
        <f t="shared" si="596"/>
        <v>9499</v>
      </c>
      <c r="B9500">
        <f t="shared" ca="1" si="594"/>
        <v>0</v>
      </c>
      <c r="C9500">
        <f ca="1">100*SUM($B$2:B9500)/A9500</f>
        <v>49.878934624697337</v>
      </c>
      <c r="AA9500">
        <f t="shared" ca="1" si="597"/>
        <v>49.878934624697337</v>
      </c>
      <c r="AB9500">
        <f t="shared" si="595"/>
        <v>50</v>
      </c>
    </row>
    <row r="9501" spans="1:28" x14ac:dyDescent="0.25">
      <c r="A9501">
        <f t="shared" si="596"/>
        <v>9500</v>
      </c>
      <c r="B9501">
        <f t="shared" ca="1" si="594"/>
        <v>1</v>
      </c>
      <c r="C9501">
        <f ca="1">100*SUM($B$2:B9501)/A9501</f>
        <v>49.88421052631579</v>
      </c>
      <c r="AA9501">
        <f t="shared" ca="1" si="597"/>
        <v>49.88421052631579</v>
      </c>
      <c r="AB9501">
        <f t="shared" si="595"/>
        <v>50</v>
      </c>
    </row>
    <row r="9502" spans="1:28" x14ac:dyDescent="0.25">
      <c r="A9502">
        <f t="shared" si="596"/>
        <v>9501</v>
      </c>
      <c r="B9502">
        <f t="shared" ca="1" si="594"/>
        <v>0</v>
      </c>
      <c r="C9502">
        <f ca="1">100*SUM($B$2:B9502)/A9502</f>
        <v>49.878960109462163</v>
      </c>
      <c r="AA9502">
        <f t="shared" ca="1" si="597"/>
        <v>49.878960109462163</v>
      </c>
      <c r="AB9502">
        <f t="shared" si="595"/>
        <v>50</v>
      </c>
    </row>
    <row r="9503" spans="1:28" x14ac:dyDescent="0.25">
      <c r="A9503">
        <f t="shared" si="596"/>
        <v>9502</v>
      </c>
      <c r="B9503">
        <f t="shared" ca="1" si="594"/>
        <v>0</v>
      </c>
      <c r="C9503">
        <f ca="1">100*SUM($B$2:B9503)/A9503</f>
        <v>49.873710797726794</v>
      </c>
      <c r="AA9503">
        <f t="shared" ca="1" si="597"/>
        <v>49.873710797726794</v>
      </c>
      <c r="AB9503">
        <f t="shared" si="595"/>
        <v>50</v>
      </c>
    </row>
    <row r="9504" spans="1:28" x14ac:dyDescent="0.25">
      <c r="A9504">
        <f t="shared" si="596"/>
        <v>9503</v>
      </c>
      <c r="B9504">
        <f t="shared" ca="1" si="594"/>
        <v>1</v>
      </c>
      <c r="C9504">
        <f ca="1">100*SUM($B$2:B9504)/A9504</f>
        <v>49.878985583499947</v>
      </c>
      <c r="AA9504">
        <f t="shared" ca="1" si="597"/>
        <v>49.878985583499947</v>
      </c>
      <c r="AB9504">
        <f t="shared" si="595"/>
        <v>50</v>
      </c>
    </row>
    <row r="9505" spans="1:28" x14ac:dyDescent="0.25">
      <c r="A9505">
        <f t="shared" si="596"/>
        <v>9504</v>
      </c>
      <c r="B9505">
        <f t="shared" ca="1" si="594"/>
        <v>1</v>
      </c>
      <c r="C9505">
        <f ca="1">100*SUM($B$2:B9505)/A9505</f>
        <v>49.88425925925926</v>
      </c>
      <c r="AA9505">
        <f t="shared" ca="1" si="597"/>
        <v>49.88425925925926</v>
      </c>
      <c r="AB9505">
        <f t="shared" si="595"/>
        <v>50</v>
      </c>
    </row>
    <row r="9506" spans="1:28" x14ac:dyDescent="0.25">
      <c r="A9506">
        <f t="shared" si="596"/>
        <v>9505</v>
      </c>
      <c r="B9506">
        <f t="shared" ca="1" si="594"/>
        <v>0</v>
      </c>
      <c r="C9506">
        <f ca="1">100*SUM($B$2:B9506)/A9506</f>
        <v>49.879011046817467</v>
      </c>
      <c r="AA9506">
        <f t="shared" ca="1" si="597"/>
        <v>49.879011046817467</v>
      </c>
      <c r="AB9506">
        <f t="shared" si="595"/>
        <v>50</v>
      </c>
    </row>
    <row r="9507" spans="1:28" x14ac:dyDescent="0.25">
      <c r="A9507">
        <f t="shared" si="596"/>
        <v>9506</v>
      </c>
      <c r="B9507">
        <f t="shared" ca="1" si="594"/>
        <v>0</v>
      </c>
      <c r="C9507">
        <f ca="1">100*SUM($B$2:B9507)/A9507</f>
        <v>49.873763938565119</v>
      </c>
      <c r="AA9507">
        <f t="shared" ca="1" si="597"/>
        <v>49.873763938565119</v>
      </c>
      <c r="AB9507">
        <f t="shared" si="595"/>
        <v>50</v>
      </c>
    </row>
    <row r="9508" spans="1:28" x14ac:dyDescent="0.25">
      <c r="A9508">
        <f t="shared" si="596"/>
        <v>9507</v>
      </c>
      <c r="B9508">
        <f t="shared" ca="1" si="594"/>
        <v>0</v>
      </c>
      <c r="C9508">
        <f ca="1">100*SUM($B$2:B9508)/A9508</f>
        <v>49.868517934153779</v>
      </c>
      <c r="AA9508">
        <f t="shared" ca="1" si="597"/>
        <v>49.868517934153779</v>
      </c>
      <c r="AB9508">
        <f t="shared" si="595"/>
        <v>50</v>
      </c>
    </row>
    <row r="9509" spans="1:28" x14ac:dyDescent="0.25">
      <c r="A9509">
        <f t="shared" si="596"/>
        <v>9508</v>
      </c>
      <c r="B9509">
        <f t="shared" ca="1" si="594"/>
        <v>0</v>
      </c>
      <c r="C9509">
        <f ca="1">100*SUM($B$2:B9509)/A9509</f>
        <v>49.863273033235167</v>
      </c>
      <c r="AA9509">
        <f t="shared" ca="1" si="597"/>
        <v>49.863273033235167</v>
      </c>
      <c r="AB9509">
        <f t="shared" si="595"/>
        <v>50</v>
      </c>
    </row>
    <row r="9510" spans="1:28" x14ac:dyDescent="0.25">
      <c r="A9510">
        <f t="shared" si="596"/>
        <v>9509</v>
      </c>
      <c r="B9510">
        <f t="shared" ca="1" si="594"/>
        <v>0</v>
      </c>
      <c r="C9510">
        <f ca="1">100*SUM($B$2:B9510)/A9510</f>
        <v>49.858029235461139</v>
      </c>
      <c r="AA9510">
        <f t="shared" ca="1" si="597"/>
        <v>49.858029235461139</v>
      </c>
      <c r="AB9510">
        <f t="shared" si="595"/>
        <v>50</v>
      </c>
    </row>
    <row r="9511" spans="1:28" x14ac:dyDescent="0.25">
      <c r="A9511">
        <f t="shared" si="596"/>
        <v>9510</v>
      </c>
      <c r="B9511">
        <f t="shared" ca="1" si="594"/>
        <v>1</v>
      </c>
      <c r="C9511">
        <f ca="1">100*SUM($B$2:B9511)/A9511</f>
        <v>49.863301787592007</v>
      </c>
      <c r="AA9511">
        <f t="shared" ca="1" si="597"/>
        <v>49.863301787592007</v>
      </c>
      <c r="AB9511">
        <f t="shared" si="595"/>
        <v>50</v>
      </c>
    </row>
    <row r="9512" spans="1:28" x14ac:dyDescent="0.25">
      <c r="A9512">
        <f t="shared" si="596"/>
        <v>9511</v>
      </c>
      <c r="B9512">
        <f t="shared" ca="1" si="594"/>
        <v>0</v>
      </c>
      <c r="C9512">
        <f ca="1">100*SUM($B$2:B9512)/A9512</f>
        <v>49.858059089475347</v>
      </c>
      <c r="AA9512">
        <f t="shared" ca="1" si="597"/>
        <v>49.858059089475347</v>
      </c>
      <c r="AB9512">
        <f t="shared" si="595"/>
        <v>50</v>
      </c>
    </row>
    <row r="9513" spans="1:28" x14ac:dyDescent="0.25">
      <c r="A9513">
        <f t="shared" si="596"/>
        <v>9512</v>
      </c>
      <c r="B9513">
        <f t="shared" ca="1" si="594"/>
        <v>1</v>
      </c>
      <c r="C9513">
        <f ca="1">100*SUM($B$2:B9513)/A9513</f>
        <v>49.863330529857024</v>
      </c>
      <c r="AA9513">
        <f t="shared" ca="1" si="597"/>
        <v>49.863330529857024</v>
      </c>
      <c r="AB9513">
        <f t="shared" si="595"/>
        <v>50</v>
      </c>
    </row>
    <row r="9514" spans="1:28" x14ac:dyDescent="0.25">
      <c r="A9514">
        <f t="shared" si="596"/>
        <v>9513</v>
      </c>
      <c r="B9514">
        <f t="shared" ca="1" si="594"/>
        <v>1</v>
      </c>
      <c r="C9514">
        <f ca="1">100*SUM($B$2:B9514)/A9514</f>
        <v>49.868600861978344</v>
      </c>
      <c r="AA9514">
        <f t="shared" ca="1" si="597"/>
        <v>49.868600861978344</v>
      </c>
      <c r="AB9514">
        <f t="shared" si="595"/>
        <v>50</v>
      </c>
    </row>
    <row r="9515" spans="1:28" x14ac:dyDescent="0.25">
      <c r="A9515">
        <f t="shared" si="596"/>
        <v>9514</v>
      </c>
      <c r="B9515">
        <f t="shared" ca="1" si="594"/>
        <v>0</v>
      </c>
      <c r="C9515">
        <f ca="1">100*SUM($B$2:B9515)/A9515</f>
        <v>49.863359260037839</v>
      </c>
      <c r="AA9515">
        <f t="shared" ca="1" si="597"/>
        <v>49.863359260037839</v>
      </c>
      <c r="AB9515">
        <f t="shared" si="595"/>
        <v>50</v>
      </c>
    </row>
    <row r="9516" spans="1:28" x14ac:dyDescent="0.25">
      <c r="A9516">
        <f t="shared" si="596"/>
        <v>9515</v>
      </c>
      <c r="B9516">
        <f t="shared" ca="1" si="594"/>
        <v>0</v>
      </c>
      <c r="C9516">
        <f ca="1">100*SUM($B$2:B9516)/A9516</f>
        <v>49.858118759852864</v>
      </c>
      <c r="AA9516">
        <f t="shared" ca="1" si="597"/>
        <v>49.858118759852864</v>
      </c>
      <c r="AB9516">
        <f t="shared" si="595"/>
        <v>50</v>
      </c>
    </row>
    <row r="9517" spans="1:28" x14ac:dyDescent="0.25">
      <c r="A9517">
        <f t="shared" si="596"/>
        <v>9516</v>
      </c>
      <c r="B9517">
        <f t="shared" ca="1" si="594"/>
        <v>1</v>
      </c>
      <c r="C9517">
        <f ca="1">100*SUM($B$2:B9517)/A9517</f>
        <v>49.863387978142079</v>
      </c>
      <c r="AA9517">
        <f t="shared" ca="1" si="597"/>
        <v>49.863387978142079</v>
      </c>
      <c r="AB9517">
        <f t="shared" si="595"/>
        <v>50</v>
      </c>
    </row>
    <row r="9518" spans="1:28" x14ac:dyDescent="0.25">
      <c r="A9518">
        <f t="shared" si="596"/>
        <v>9517</v>
      </c>
      <c r="B9518">
        <f t="shared" ca="1" si="594"/>
        <v>0</v>
      </c>
      <c r="C9518">
        <f ca="1">100*SUM($B$2:B9518)/A9518</f>
        <v>49.858148576232004</v>
      </c>
      <c r="AA9518">
        <f t="shared" ca="1" si="597"/>
        <v>49.858148576232004</v>
      </c>
      <c r="AB9518">
        <f t="shared" si="595"/>
        <v>50</v>
      </c>
    </row>
    <row r="9519" spans="1:28" x14ac:dyDescent="0.25">
      <c r="A9519">
        <f t="shared" si="596"/>
        <v>9518</v>
      </c>
      <c r="B9519">
        <f t="shared" ca="1" si="594"/>
        <v>0</v>
      </c>
      <c r="C9519">
        <f ca="1">100*SUM($B$2:B9519)/A9519</f>
        <v>49.852910275267917</v>
      </c>
      <c r="AA9519">
        <f t="shared" ca="1" si="597"/>
        <v>49.852910275267917</v>
      </c>
      <c r="AB9519">
        <f t="shared" si="595"/>
        <v>50</v>
      </c>
    </row>
    <row r="9520" spans="1:28" x14ac:dyDescent="0.25">
      <c r="A9520">
        <f t="shared" si="596"/>
        <v>9519</v>
      </c>
      <c r="B9520">
        <f t="shared" ca="1" si="594"/>
        <v>0</v>
      </c>
      <c r="C9520">
        <f ca="1">100*SUM($B$2:B9520)/A9520</f>
        <v>49.847673074902829</v>
      </c>
      <c r="AA9520">
        <f t="shared" ca="1" si="597"/>
        <v>49.847673074902829</v>
      </c>
      <c r="AB9520">
        <f t="shared" si="595"/>
        <v>50</v>
      </c>
    </row>
    <row r="9521" spans="1:28" x14ac:dyDescent="0.25">
      <c r="A9521">
        <f t="shared" si="596"/>
        <v>9520</v>
      </c>
      <c r="B9521">
        <f t="shared" ca="1" si="594"/>
        <v>0</v>
      </c>
      <c r="C9521">
        <f ca="1">100*SUM($B$2:B9521)/A9521</f>
        <v>49.842436974789919</v>
      </c>
      <c r="AA9521">
        <f t="shared" ca="1" si="597"/>
        <v>49.842436974789919</v>
      </c>
      <c r="AB9521">
        <f t="shared" si="595"/>
        <v>50</v>
      </c>
    </row>
    <row r="9522" spans="1:28" x14ac:dyDescent="0.25">
      <c r="A9522">
        <f t="shared" si="596"/>
        <v>9521</v>
      </c>
      <c r="B9522">
        <f t="shared" ca="1" si="594"/>
        <v>1</v>
      </c>
      <c r="C9522">
        <f ca="1">100*SUM($B$2:B9522)/A9522</f>
        <v>49.847705072996533</v>
      </c>
      <c r="AA9522">
        <f t="shared" ca="1" si="597"/>
        <v>49.847705072996533</v>
      </c>
      <c r="AB9522">
        <f t="shared" si="595"/>
        <v>50</v>
      </c>
    </row>
    <row r="9523" spans="1:28" x14ac:dyDescent="0.25">
      <c r="A9523">
        <f t="shared" si="596"/>
        <v>9522</v>
      </c>
      <c r="B9523">
        <f t="shared" ca="1" si="594"/>
        <v>0</v>
      </c>
      <c r="C9523">
        <f ca="1">100*SUM($B$2:B9523)/A9523</f>
        <v>49.842470069313173</v>
      </c>
      <c r="AA9523">
        <f t="shared" ca="1" si="597"/>
        <v>49.842470069313173</v>
      </c>
      <c r="AB9523">
        <f t="shared" si="595"/>
        <v>50</v>
      </c>
    </row>
    <row r="9524" spans="1:28" x14ac:dyDescent="0.25">
      <c r="A9524">
        <f t="shared" si="596"/>
        <v>9523</v>
      </c>
      <c r="B9524">
        <f t="shared" ca="1" si="594"/>
        <v>0</v>
      </c>
      <c r="C9524">
        <f ca="1">100*SUM($B$2:B9524)/A9524</f>
        <v>49.837236165074032</v>
      </c>
      <c r="AA9524">
        <f t="shared" ca="1" si="597"/>
        <v>49.837236165074032</v>
      </c>
      <c r="AB9524">
        <f t="shared" si="595"/>
        <v>50</v>
      </c>
    </row>
    <row r="9525" spans="1:28" x14ac:dyDescent="0.25">
      <c r="A9525">
        <f t="shared" si="596"/>
        <v>9524</v>
      </c>
      <c r="B9525">
        <f t="shared" ca="1" si="594"/>
        <v>1</v>
      </c>
      <c r="C9525">
        <f ca="1">100*SUM($B$2:B9525)/A9525</f>
        <v>49.842503149937002</v>
      </c>
      <c r="AA9525">
        <f t="shared" ca="1" si="597"/>
        <v>49.842503149937002</v>
      </c>
      <c r="AB9525">
        <f t="shared" si="595"/>
        <v>50</v>
      </c>
    </row>
    <row r="9526" spans="1:28" x14ac:dyDescent="0.25">
      <c r="A9526">
        <f t="shared" si="596"/>
        <v>9525</v>
      </c>
      <c r="B9526">
        <f t="shared" ca="1" si="594"/>
        <v>1</v>
      </c>
      <c r="C9526">
        <f ca="1">100*SUM($B$2:B9526)/A9526</f>
        <v>49.84776902887139</v>
      </c>
      <c r="AA9526">
        <f t="shared" ca="1" si="597"/>
        <v>49.84776902887139</v>
      </c>
      <c r="AB9526">
        <f t="shared" si="595"/>
        <v>50</v>
      </c>
    </row>
    <row r="9527" spans="1:28" x14ac:dyDescent="0.25">
      <c r="A9527">
        <f t="shared" si="596"/>
        <v>9526</v>
      </c>
      <c r="B9527">
        <f t="shared" ca="1" si="594"/>
        <v>1</v>
      </c>
      <c r="C9527">
        <f ca="1">100*SUM($B$2:B9527)/A9527</f>
        <v>49.85303380222549</v>
      </c>
      <c r="AA9527">
        <f t="shared" ca="1" si="597"/>
        <v>49.85303380222549</v>
      </c>
      <c r="AB9527">
        <f t="shared" si="595"/>
        <v>50</v>
      </c>
    </row>
    <row r="9528" spans="1:28" x14ac:dyDescent="0.25">
      <c r="A9528">
        <f t="shared" si="596"/>
        <v>9527</v>
      </c>
      <c r="B9528">
        <f t="shared" ca="1" si="594"/>
        <v>1</v>
      </c>
      <c r="C9528">
        <f ca="1">100*SUM($B$2:B9528)/A9528</f>
        <v>49.858297470347431</v>
      </c>
      <c r="AA9528">
        <f t="shared" ca="1" si="597"/>
        <v>49.858297470347431</v>
      </c>
      <c r="AB9528">
        <f t="shared" si="595"/>
        <v>50</v>
      </c>
    </row>
    <row r="9529" spans="1:28" x14ac:dyDescent="0.25">
      <c r="A9529">
        <f t="shared" si="596"/>
        <v>9528</v>
      </c>
      <c r="B9529">
        <f t="shared" ca="1" si="594"/>
        <v>1</v>
      </c>
      <c r="C9529">
        <f ca="1">100*SUM($B$2:B9529)/A9529</f>
        <v>49.863560033585223</v>
      </c>
      <c r="AA9529">
        <f t="shared" ca="1" si="597"/>
        <v>49.863560033585223</v>
      </c>
      <c r="AB9529">
        <f t="shared" si="595"/>
        <v>50</v>
      </c>
    </row>
    <row r="9530" spans="1:28" x14ac:dyDescent="0.25">
      <c r="A9530">
        <f t="shared" si="596"/>
        <v>9529</v>
      </c>
      <c r="B9530">
        <f t="shared" ca="1" si="594"/>
        <v>0</v>
      </c>
      <c r="C9530">
        <f ca="1">100*SUM($B$2:B9530)/A9530</f>
        <v>49.858327211669639</v>
      </c>
      <c r="AA9530">
        <f t="shared" ca="1" si="597"/>
        <v>49.858327211669639</v>
      </c>
      <c r="AB9530">
        <f t="shared" si="595"/>
        <v>50</v>
      </c>
    </row>
    <row r="9531" spans="1:28" x14ac:dyDescent="0.25">
      <c r="A9531">
        <f t="shared" si="596"/>
        <v>9530</v>
      </c>
      <c r="B9531">
        <f t="shared" ca="1" si="594"/>
        <v>0</v>
      </c>
      <c r="C9531">
        <f ca="1">100*SUM($B$2:B9531)/A9531</f>
        <v>49.853095487932841</v>
      </c>
      <c r="AA9531">
        <f t="shared" ca="1" si="597"/>
        <v>49.853095487932841</v>
      </c>
      <c r="AB9531">
        <f t="shared" si="595"/>
        <v>50</v>
      </c>
    </row>
    <row r="9532" spans="1:28" x14ac:dyDescent="0.25">
      <c r="A9532">
        <f t="shared" si="596"/>
        <v>9531</v>
      </c>
      <c r="B9532">
        <f t="shared" ca="1" si="594"/>
        <v>0</v>
      </c>
      <c r="C9532">
        <f ca="1">100*SUM($B$2:B9532)/A9532</f>
        <v>49.847864862029169</v>
      </c>
      <c r="AA9532">
        <f t="shared" ca="1" si="597"/>
        <v>49.847864862029169</v>
      </c>
      <c r="AB9532">
        <f t="shared" si="595"/>
        <v>50</v>
      </c>
    </row>
    <row r="9533" spans="1:28" x14ac:dyDescent="0.25">
      <c r="A9533">
        <f t="shared" si="596"/>
        <v>9532</v>
      </c>
      <c r="B9533">
        <f t="shared" ca="1" si="594"/>
        <v>1</v>
      </c>
      <c r="C9533">
        <f ca="1">100*SUM($B$2:B9533)/A9533</f>
        <v>49.853126311372222</v>
      </c>
      <c r="AA9533">
        <f t="shared" ca="1" si="597"/>
        <v>49.853126311372222</v>
      </c>
      <c r="AB9533">
        <f t="shared" si="595"/>
        <v>50</v>
      </c>
    </row>
    <row r="9534" spans="1:28" x14ac:dyDescent="0.25">
      <c r="A9534">
        <f t="shared" si="596"/>
        <v>9533</v>
      </c>
      <c r="B9534">
        <f t="shared" ca="1" si="594"/>
        <v>1</v>
      </c>
      <c r="C9534">
        <f ca="1">100*SUM($B$2:B9534)/A9534</f>
        <v>49.858386656876114</v>
      </c>
      <c r="AA9534">
        <f t="shared" ca="1" si="597"/>
        <v>49.858386656876114</v>
      </c>
      <c r="AB9534">
        <f t="shared" si="595"/>
        <v>50</v>
      </c>
    </row>
    <row r="9535" spans="1:28" x14ac:dyDescent="0.25">
      <c r="A9535">
        <f t="shared" si="596"/>
        <v>9534</v>
      </c>
      <c r="B9535">
        <f t="shared" ca="1" si="594"/>
        <v>1</v>
      </c>
      <c r="C9535">
        <f ca="1">100*SUM($B$2:B9535)/A9535</f>
        <v>49.863645898888187</v>
      </c>
      <c r="AA9535">
        <f t="shared" ca="1" si="597"/>
        <v>49.863645898888187</v>
      </c>
      <c r="AB9535">
        <f t="shared" si="595"/>
        <v>50</v>
      </c>
    </row>
    <row r="9536" spans="1:28" x14ac:dyDescent="0.25">
      <c r="A9536">
        <f t="shared" si="596"/>
        <v>9535</v>
      </c>
      <c r="B9536">
        <f t="shared" ca="1" si="594"/>
        <v>1</v>
      </c>
      <c r="C9536">
        <f ca="1">100*SUM($B$2:B9536)/A9536</f>
        <v>49.868904037755634</v>
      </c>
      <c r="AA9536">
        <f t="shared" ca="1" si="597"/>
        <v>49.868904037755634</v>
      </c>
      <c r="AB9536">
        <f t="shared" si="595"/>
        <v>50</v>
      </c>
    </row>
    <row r="9537" spans="1:28" x14ac:dyDescent="0.25">
      <c r="A9537">
        <f t="shared" si="596"/>
        <v>9536</v>
      </c>
      <c r="B9537">
        <f t="shared" ca="1" si="594"/>
        <v>1</v>
      </c>
      <c r="C9537">
        <f ca="1">100*SUM($B$2:B9537)/A9537</f>
        <v>49.874161073825505</v>
      </c>
      <c r="AA9537">
        <f t="shared" ca="1" si="597"/>
        <v>49.874161073825505</v>
      </c>
      <c r="AB9537">
        <f t="shared" si="595"/>
        <v>50</v>
      </c>
    </row>
    <row r="9538" spans="1:28" x14ac:dyDescent="0.25">
      <c r="A9538">
        <f t="shared" si="596"/>
        <v>9537</v>
      </c>
      <c r="B9538">
        <f t="shared" ca="1" si="594"/>
        <v>0</v>
      </c>
      <c r="C9538">
        <f ca="1">100*SUM($B$2:B9538)/A9538</f>
        <v>49.868931529831187</v>
      </c>
      <c r="AA9538">
        <f t="shared" ca="1" si="597"/>
        <v>49.868931529831187</v>
      </c>
      <c r="AB9538">
        <f t="shared" si="595"/>
        <v>50</v>
      </c>
    </row>
    <row r="9539" spans="1:28" x14ac:dyDescent="0.25">
      <c r="A9539">
        <f t="shared" si="596"/>
        <v>9538</v>
      </c>
      <c r="B9539">
        <f t="shared" ref="B9539:B9602" ca="1" si="598">FLOOR(2*RAND(),1)</f>
        <v>1</v>
      </c>
      <c r="C9539">
        <f ca="1">100*SUM($B$2:B9539)/A9539</f>
        <v>49.874187460683579</v>
      </c>
      <c r="AA9539">
        <f t="shared" ca="1" si="597"/>
        <v>49.874187460683579</v>
      </c>
      <c r="AB9539">
        <f t="shared" si="595"/>
        <v>50</v>
      </c>
    </row>
    <row r="9540" spans="1:28" x14ac:dyDescent="0.25">
      <c r="A9540">
        <f t="shared" si="596"/>
        <v>9539</v>
      </c>
      <c r="B9540">
        <f t="shared" ca="1" si="598"/>
        <v>0</v>
      </c>
      <c r="C9540">
        <f ca="1">100*SUM($B$2:B9540)/A9540</f>
        <v>49.868959010378447</v>
      </c>
      <c r="AA9540">
        <f t="shared" ca="1" si="597"/>
        <v>49.868959010378447</v>
      </c>
      <c r="AB9540">
        <f t="shared" ref="AB9540:AB9603" si="599">AB9539</f>
        <v>50</v>
      </c>
    </row>
    <row r="9541" spans="1:28" x14ac:dyDescent="0.25">
      <c r="A9541">
        <f t="shared" si="596"/>
        <v>9540</v>
      </c>
      <c r="B9541">
        <f t="shared" ca="1" si="598"/>
        <v>1</v>
      </c>
      <c r="C9541">
        <f ca="1">100*SUM($B$2:B9541)/A9541</f>
        <v>49.874213836477985</v>
      </c>
      <c r="AA9541">
        <f t="shared" ca="1" si="597"/>
        <v>49.874213836477985</v>
      </c>
      <c r="AB9541">
        <f t="shared" si="599"/>
        <v>50</v>
      </c>
    </row>
    <row r="9542" spans="1:28" x14ac:dyDescent="0.25">
      <c r="A9542">
        <f t="shared" si="596"/>
        <v>9541</v>
      </c>
      <c r="B9542">
        <f t="shared" ca="1" si="598"/>
        <v>0</v>
      </c>
      <c r="C9542">
        <f ca="1">100*SUM($B$2:B9542)/A9542</f>
        <v>49.868986479404676</v>
      </c>
      <c r="AA9542">
        <f t="shared" ca="1" si="597"/>
        <v>49.868986479404676</v>
      </c>
      <c r="AB9542">
        <f t="shared" si="599"/>
        <v>50</v>
      </c>
    </row>
    <row r="9543" spans="1:28" x14ac:dyDescent="0.25">
      <c r="A9543">
        <f t="shared" si="596"/>
        <v>9542</v>
      </c>
      <c r="B9543">
        <f t="shared" ca="1" si="598"/>
        <v>0</v>
      </c>
      <c r="C9543">
        <f ca="1">100*SUM($B$2:B9543)/A9543</f>
        <v>49.863760217983653</v>
      </c>
      <c r="AA9543">
        <f t="shared" ca="1" si="597"/>
        <v>49.863760217983653</v>
      </c>
      <c r="AB9543">
        <f t="shared" si="599"/>
        <v>50</v>
      </c>
    </row>
    <row r="9544" spans="1:28" x14ac:dyDescent="0.25">
      <c r="A9544">
        <f t="shared" ref="A9544:A9607" si="600">A9543+1</f>
        <v>9543</v>
      </c>
      <c r="B9544">
        <f t="shared" ca="1" si="598"/>
        <v>1</v>
      </c>
      <c r="C9544">
        <f ca="1">100*SUM($B$2:B9544)/A9544</f>
        <v>49.869013936917113</v>
      </c>
      <c r="AA9544">
        <f t="shared" ref="AA9544:AA9607" ca="1" si="601">C9544</f>
        <v>49.869013936917113</v>
      </c>
      <c r="AB9544">
        <f t="shared" si="599"/>
        <v>50</v>
      </c>
    </row>
    <row r="9545" spans="1:28" x14ac:dyDescent="0.25">
      <c r="A9545">
        <f t="shared" si="600"/>
        <v>9544</v>
      </c>
      <c r="B9545">
        <f t="shared" ca="1" si="598"/>
        <v>1</v>
      </c>
      <c r="C9545">
        <f ca="1">100*SUM($B$2:B9545)/A9545</f>
        <v>49.874266554903606</v>
      </c>
      <c r="AA9545">
        <f t="shared" ca="1" si="601"/>
        <v>49.874266554903606</v>
      </c>
      <c r="AB9545">
        <f t="shared" si="599"/>
        <v>50</v>
      </c>
    </row>
    <row r="9546" spans="1:28" x14ac:dyDescent="0.25">
      <c r="A9546">
        <f t="shared" si="600"/>
        <v>9545</v>
      </c>
      <c r="B9546">
        <f t="shared" ca="1" si="598"/>
        <v>0</v>
      </c>
      <c r="C9546">
        <f ca="1">100*SUM($B$2:B9546)/A9546</f>
        <v>49.869041382922994</v>
      </c>
      <c r="AA9546">
        <f t="shared" ca="1" si="601"/>
        <v>49.869041382922994</v>
      </c>
      <c r="AB9546">
        <f t="shared" si="599"/>
        <v>50</v>
      </c>
    </row>
    <row r="9547" spans="1:28" x14ac:dyDescent="0.25">
      <c r="A9547">
        <f t="shared" si="600"/>
        <v>9546</v>
      </c>
      <c r="B9547">
        <f t="shared" ca="1" si="598"/>
        <v>1</v>
      </c>
      <c r="C9547">
        <f ca="1">100*SUM($B$2:B9547)/A9547</f>
        <v>49.874292897548713</v>
      </c>
      <c r="AA9547">
        <f t="shared" ca="1" si="601"/>
        <v>49.874292897548713</v>
      </c>
      <c r="AB9547">
        <f t="shared" si="599"/>
        <v>50</v>
      </c>
    </row>
    <row r="9548" spans="1:28" x14ac:dyDescent="0.25">
      <c r="A9548">
        <f t="shared" si="600"/>
        <v>9547</v>
      </c>
      <c r="B9548">
        <f t="shared" ca="1" si="598"/>
        <v>0</v>
      </c>
      <c r="C9548">
        <f ca="1">100*SUM($B$2:B9548)/A9548</f>
        <v>49.869068817429557</v>
      </c>
      <c r="AA9548">
        <f t="shared" ca="1" si="601"/>
        <v>49.869068817429557</v>
      </c>
      <c r="AB9548">
        <f t="shared" si="599"/>
        <v>50</v>
      </c>
    </row>
    <row r="9549" spans="1:28" x14ac:dyDescent="0.25">
      <c r="A9549">
        <f t="shared" si="600"/>
        <v>9548</v>
      </c>
      <c r="B9549">
        <f t="shared" ca="1" si="598"/>
        <v>0</v>
      </c>
      <c r="C9549">
        <f ca="1">100*SUM($B$2:B9549)/A9549</f>
        <v>49.863845831587767</v>
      </c>
      <c r="AA9549">
        <f t="shared" ca="1" si="601"/>
        <v>49.863845831587767</v>
      </c>
      <c r="AB9549">
        <f t="shared" si="599"/>
        <v>50</v>
      </c>
    </row>
    <row r="9550" spans="1:28" x14ac:dyDescent="0.25">
      <c r="A9550">
        <f t="shared" si="600"/>
        <v>9549</v>
      </c>
      <c r="B9550">
        <f t="shared" ca="1" si="598"/>
        <v>1</v>
      </c>
      <c r="C9550">
        <f ca="1">100*SUM($B$2:B9550)/A9550</f>
        <v>49.869096240444023</v>
      </c>
      <c r="AA9550">
        <f t="shared" ca="1" si="601"/>
        <v>49.869096240444023</v>
      </c>
      <c r="AB9550">
        <f t="shared" si="599"/>
        <v>50</v>
      </c>
    </row>
    <row r="9551" spans="1:28" x14ac:dyDescent="0.25">
      <c r="A9551">
        <f t="shared" si="600"/>
        <v>9550</v>
      </c>
      <c r="B9551">
        <f t="shared" ca="1" si="598"/>
        <v>1</v>
      </c>
      <c r="C9551">
        <f ca="1">100*SUM($B$2:B9551)/A9551</f>
        <v>49.874345549738223</v>
      </c>
      <c r="AA9551">
        <f t="shared" ca="1" si="601"/>
        <v>49.874345549738223</v>
      </c>
      <c r="AB9551">
        <f t="shared" si="599"/>
        <v>50</v>
      </c>
    </row>
    <row r="9552" spans="1:28" x14ac:dyDescent="0.25">
      <c r="A9552">
        <f t="shared" si="600"/>
        <v>9551</v>
      </c>
      <c r="B9552">
        <f t="shared" ca="1" si="598"/>
        <v>1</v>
      </c>
      <c r="C9552">
        <f ca="1">100*SUM($B$2:B9552)/A9552</f>
        <v>49.879593759815727</v>
      </c>
      <c r="AA9552">
        <f t="shared" ca="1" si="601"/>
        <v>49.879593759815727</v>
      </c>
      <c r="AB9552">
        <f t="shared" si="599"/>
        <v>50</v>
      </c>
    </row>
    <row r="9553" spans="1:28" x14ac:dyDescent="0.25">
      <c r="A9553">
        <f t="shared" si="600"/>
        <v>9552</v>
      </c>
      <c r="B9553">
        <f t="shared" ca="1" si="598"/>
        <v>0</v>
      </c>
      <c r="C9553">
        <f ca="1">100*SUM($B$2:B9553)/A9553</f>
        <v>49.874371859296481</v>
      </c>
      <c r="AA9553">
        <f t="shared" ca="1" si="601"/>
        <v>49.874371859296481</v>
      </c>
      <c r="AB9553">
        <f t="shared" si="599"/>
        <v>50</v>
      </c>
    </row>
    <row r="9554" spans="1:28" x14ac:dyDescent="0.25">
      <c r="A9554">
        <f t="shared" si="600"/>
        <v>9553</v>
      </c>
      <c r="B9554">
        <f t="shared" ca="1" si="598"/>
        <v>0</v>
      </c>
      <c r="C9554">
        <f ca="1">100*SUM($B$2:B9554)/A9554</f>
        <v>49.869151052025543</v>
      </c>
      <c r="AA9554">
        <f t="shared" ca="1" si="601"/>
        <v>49.869151052025543</v>
      </c>
      <c r="AB9554">
        <f t="shared" si="599"/>
        <v>50</v>
      </c>
    </row>
    <row r="9555" spans="1:28" x14ac:dyDescent="0.25">
      <c r="A9555">
        <f t="shared" si="600"/>
        <v>9554</v>
      </c>
      <c r="B9555">
        <f t="shared" ca="1" si="598"/>
        <v>1</v>
      </c>
      <c r="C9555">
        <f ca="1">100*SUM($B$2:B9555)/A9555</f>
        <v>49.87439815783965</v>
      </c>
      <c r="AA9555">
        <f t="shared" ca="1" si="601"/>
        <v>49.87439815783965</v>
      </c>
      <c r="AB9555">
        <f t="shared" si="599"/>
        <v>50</v>
      </c>
    </row>
    <row r="9556" spans="1:28" x14ac:dyDescent="0.25">
      <c r="A9556">
        <f t="shared" si="600"/>
        <v>9555</v>
      </c>
      <c r="B9556">
        <f t="shared" ca="1" si="598"/>
        <v>0</v>
      </c>
      <c r="C9556">
        <f ca="1">100*SUM($B$2:B9556)/A9556</f>
        <v>49.869178440607016</v>
      </c>
      <c r="AA9556">
        <f t="shared" ca="1" si="601"/>
        <v>49.869178440607016</v>
      </c>
      <c r="AB9556">
        <f t="shared" si="599"/>
        <v>50</v>
      </c>
    </row>
    <row r="9557" spans="1:28" x14ac:dyDescent="0.25">
      <c r="A9557">
        <f t="shared" si="600"/>
        <v>9556</v>
      </c>
      <c r="B9557">
        <f t="shared" ca="1" si="598"/>
        <v>1</v>
      </c>
      <c r="C9557">
        <f ca="1">100*SUM($B$2:B9557)/A9557</f>
        <v>49.874424445374636</v>
      </c>
      <c r="AA9557">
        <f t="shared" ca="1" si="601"/>
        <v>49.874424445374636</v>
      </c>
      <c r="AB9557">
        <f t="shared" si="599"/>
        <v>50</v>
      </c>
    </row>
    <row r="9558" spans="1:28" x14ac:dyDescent="0.25">
      <c r="A9558">
        <f t="shared" si="600"/>
        <v>9557</v>
      </c>
      <c r="B9558">
        <f t="shared" ca="1" si="598"/>
        <v>1</v>
      </c>
      <c r="C9558">
        <f ca="1">100*SUM($B$2:B9558)/A9558</f>
        <v>49.879669352307211</v>
      </c>
      <c r="AA9558">
        <f t="shared" ca="1" si="601"/>
        <v>49.879669352307211</v>
      </c>
      <c r="AB9558">
        <f t="shared" si="599"/>
        <v>50</v>
      </c>
    </row>
    <row r="9559" spans="1:28" x14ac:dyDescent="0.25">
      <c r="A9559">
        <f t="shared" si="600"/>
        <v>9558</v>
      </c>
      <c r="B9559">
        <f t="shared" ca="1" si="598"/>
        <v>0</v>
      </c>
      <c r="C9559">
        <f ca="1">100*SUM($B$2:B9559)/A9559</f>
        <v>49.874450721908346</v>
      </c>
      <c r="AA9559">
        <f t="shared" ca="1" si="601"/>
        <v>49.874450721908346</v>
      </c>
      <c r="AB9559">
        <f t="shared" si="599"/>
        <v>50</v>
      </c>
    </row>
    <row r="9560" spans="1:28" x14ac:dyDescent="0.25">
      <c r="A9560">
        <f t="shared" si="600"/>
        <v>9559</v>
      </c>
      <c r="B9560">
        <f t="shared" ca="1" si="598"/>
        <v>0</v>
      </c>
      <c r="C9560">
        <f ca="1">100*SUM($B$2:B9560)/A9560</f>
        <v>49.869233183387387</v>
      </c>
      <c r="AA9560">
        <f t="shared" ca="1" si="601"/>
        <v>49.869233183387387</v>
      </c>
      <c r="AB9560">
        <f t="shared" si="599"/>
        <v>50</v>
      </c>
    </row>
    <row r="9561" spans="1:28" x14ac:dyDescent="0.25">
      <c r="A9561">
        <f t="shared" si="600"/>
        <v>9560</v>
      </c>
      <c r="B9561">
        <f t="shared" ca="1" si="598"/>
        <v>1</v>
      </c>
      <c r="C9561">
        <f ca="1">100*SUM($B$2:B9561)/A9561</f>
        <v>49.8744769874477</v>
      </c>
      <c r="AA9561">
        <f t="shared" ca="1" si="601"/>
        <v>49.8744769874477</v>
      </c>
      <c r="AB9561">
        <f t="shared" si="599"/>
        <v>50</v>
      </c>
    </row>
    <row r="9562" spans="1:28" x14ac:dyDescent="0.25">
      <c r="A9562">
        <f t="shared" si="600"/>
        <v>9561</v>
      </c>
      <c r="B9562">
        <f t="shared" ca="1" si="598"/>
        <v>0</v>
      </c>
      <c r="C9562">
        <f ca="1">100*SUM($B$2:B9562)/A9562</f>
        <v>49.869260537600667</v>
      </c>
      <c r="AA9562">
        <f t="shared" ca="1" si="601"/>
        <v>49.869260537600667</v>
      </c>
      <c r="AB9562">
        <f t="shared" si="599"/>
        <v>50</v>
      </c>
    </row>
    <row r="9563" spans="1:28" x14ac:dyDescent="0.25">
      <c r="A9563">
        <f t="shared" si="600"/>
        <v>9562</v>
      </c>
      <c r="B9563">
        <f t="shared" ca="1" si="598"/>
        <v>0</v>
      </c>
      <c r="C9563">
        <f ca="1">100*SUM($B$2:B9563)/A9563</f>
        <v>49.864045178832882</v>
      </c>
      <c r="AA9563">
        <f t="shared" ca="1" si="601"/>
        <v>49.864045178832882</v>
      </c>
      <c r="AB9563">
        <f t="shared" si="599"/>
        <v>50</v>
      </c>
    </row>
    <row r="9564" spans="1:28" x14ac:dyDescent="0.25">
      <c r="A9564">
        <f t="shared" si="600"/>
        <v>9563</v>
      </c>
      <c r="B9564">
        <f t="shared" ca="1" si="598"/>
        <v>0</v>
      </c>
      <c r="C9564">
        <f ca="1">100*SUM($B$2:B9564)/A9564</f>
        <v>49.858830910802048</v>
      </c>
      <c r="AA9564">
        <f t="shared" ca="1" si="601"/>
        <v>49.858830910802048</v>
      </c>
      <c r="AB9564">
        <f t="shared" si="599"/>
        <v>50</v>
      </c>
    </row>
    <row r="9565" spans="1:28" x14ac:dyDescent="0.25">
      <c r="A9565">
        <f t="shared" si="600"/>
        <v>9564</v>
      </c>
      <c r="B9565">
        <f t="shared" ca="1" si="598"/>
        <v>0</v>
      </c>
      <c r="C9565">
        <f ca="1">100*SUM($B$2:B9565)/A9565</f>
        <v>49.85361773316604</v>
      </c>
      <c r="AA9565">
        <f t="shared" ca="1" si="601"/>
        <v>49.85361773316604</v>
      </c>
      <c r="AB9565">
        <f t="shared" si="599"/>
        <v>50</v>
      </c>
    </row>
    <row r="9566" spans="1:28" x14ac:dyDescent="0.25">
      <c r="A9566">
        <f t="shared" si="600"/>
        <v>9565</v>
      </c>
      <c r="B9566">
        <f t="shared" ca="1" si="598"/>
        <v>1</v>
      </c>
      <c r="C9566">
        <f ca="1">100*SUM($B$2:B9566)/A9566</f>
        <v>49.858860428646103</v>
      </c>
      <c r="AA9566">
        <f t="shared" ca="1" si="601"/>
        <v>49.858860428646103</v>
      </c>
      <c r="AB9566">
        <f t="shared" si="599"/>
        <v>50</v>
      </c>
    </row>
    <row r="9567" spans="1:28" x14ac:dyDescent="0.25">
      <c r="A9567">
        <f t="shared" si="600"/>
        <v>9566</v>
      </c>
      <c r="B9567">
        <f t="shared" ca="1" si="598"/>
        <v>0</v>
      </c>
      <c r="C9567">
        <f ca="1">100*SUM($B$2:B9567)/A9567</f>
        <v>49.853648337863262</v>
      </c>
      <c r="AA9567">
        <f t="shared" ca="1" si="601"/>
        <v>49.853648337863262</v>
      </c>
      <c r="AB9567">
        <f t="shared" si="599"/>
        <v>50</v>
      </c>
    </row>
    <row r="9568" spans="1:28" x14ac:dyDescent="0.25">
      <c r="A9568">
        <f t="shared" si="600"/>
        <v>9567</v>
      </c>
      <c r="B9568">
        <f t="shared" ca="1" si="598"/>
        <v>0</v>
      </c>
      <c r="C9568">
        <f ca="1">100*SUM($B$2:B9568)/A9568</f>
        <v>49.848437336678167</v>
      </c>
      <c r="AA9568">
        <f t="shared" ca="1" si="601"/>
        <v>49.848437336678167</v>
      </c>
      <c r="AB9568">
        <f t="shared" si="599"/>
        <v>50</v>
      </c>
    </row>
    <row r="9569" spans="1:28" x14ac:dyDescent="0.25">
      <c r="A9569">
        <f t="shared" si="600"/>
        <v>9568</v>
      </c>
      <c r="B9569">
        <f t="shared" ca="1" si="598"/>
        <v>0</v>
      </c>
      <c r="C9569">
        <f ca="1">100*SUM($B$2:B9569)/A9569</f>
        <v>49.843227424749166</v>
      </c>
      <c r="AA9569">
        <f t="shared" ca="1" si="601"/>
        <v>49.843227424749166</v>
      </c>
      <c r="AB9569">
        <f t="shared" si="599"/>
        <v>50</v>
      </c>
    </row>
    <row r="9570" spans="1:28" x14ac:dyDescent="0.25">
      <c r="A9570">
        <f t="shared" si="600"/>
        <v>9569</v>
      </c>
      <c r="B9570">
        <f t="shared" ca="1" si="598"/>
        <v>0</v>
      </c>
      <c r="C9570">
        <f ca="1">100*SUM($B$2:B9570)/A9570</f>
        <v>49.838018601734767</v>
      </c>
      <c r="AA9570">
        <f t="shared" ca="1" si="601"/>
        <v>49.838018601734767</v>
      </c>
      <c r="AB9570">
        <f t="shared" si="599"/>
        <v>50</v>
      </c>
    </row>
    <row r="9571" spans="1:28" x14ac:dyDescent="0.25">
      <c r="A9571">
        <f t="shared" si="600"/>
        <v>9570</v>
      </c>
      <c r="B9571">
        <f t="shared" ca="1" si="598"/>
        <v>1</v>
      </c>
      <c r="C9571">
        <f ca="1">100*SUM($B$2:B9571)/A9571</f>
        <v>49.843260188087775</v>
      </c>
      <c r="AA9571">
        <f t="shared" ca="1" si="601"/>
        <v>49.843260188087775</v>
      </c>
      <c r="AB9571">
        <f t="shared" si="599"/>
        <v>50</v>
      </c>
    </row>
    <row r="9572" spans="1:28" x14ac:dyDescent="0.25">
      <c r="A9572">
        <f t="shared" si="600"/>
        <v>9571</v>
      </c>
      <c r="B9572">
        <f t="shared" ca="1" si="598"/>
        <v>1</v>
      </c>
      <c r="C9572">
        <f ca="1">100*SUM($B$2:B9572)/A9572</f>
        <v>49.848500679134887</v>
      </c>
      <c r="AA9572">
        <f t="shared" ca="1" si="601"/>
        <v>49.848500679134887</v>
      </c>
      <c r="AB9572">
        <f t="shared" si="599"/>
        <v>50</v>
      </c>
    </row>
    <row r="9573" spans="1:28" x14ac:dyDescent="0.25">
      <c r="A9573">
        <f t="shared" si="600"/>
        <v>9572</v>
      </c>
      <c r="B9573">
        <f t="shared" ca="1" si="598"/>
        <v>1</v>
      </c>
      <c r="C9573">
        <f ca="1">100*SUM($B$2:B9573)/A9573</f>
        <v>49.853740075219392</v>
      </c>
      <c r="AA9573">
        <f t="shared" ca="1" si="601"/>
        <v>49.853740075219392</v>
      </c>
      <c r="AB9573">
        <f t="shared" si="599"/>
        <v>50</v>
      </c>
    </row>
    <row r="9574" spans="1:28" x14ac:dyDescent="0.25">
      <c r="A9574">
        <f t="shared" si="600"/>
        <v>9573</v>
      </c>
      <c r="B9574">
        <f t="shared" ca="1" si="598"/>
        <v>1</v>
      </c>
      <c r="C9574">
        <f ca="1">100*SUM($B$2:B9574)/A9574</f>
        <v>49.858978376684426</v>
      </c>
      <c r="AA9574">
        <f t="shared" ca="1" si="601"/>
        <v>49.858978376684426</v>
      </c>
      <c r="AB9574">
        <f t="shared" si="599"/>
        <v>50</v>
      </c>
    </row>
    <row r="9575" spans="1:28" x14ac:dyDescent="0.25">
      <c r="A9575">
        <f t="shared" si="600"/>
        <v>9574</v>
      </c>
      <c r="B9575">
        <f t="shared" ca="1" si="598"/>
        <v>1</v>
      </c>
      <c r="C9575">
        <f ca="1">100*SUM($B$2:B9575)/A9575</f>
        <v>49.864215583872991</v>
      </c>
      <c r="AA9575">
        <f t="shared" ca="1" si="601"/>
        <v>49.864215583872991</v>
      </c>
      <c r="AB9575">
        <f t="shared" si="599"/>
        <v>50</v>
      </c>
    </row>
    <row r="9576" spans="1:28" x14ac:dyDescent="0.25">
      <c r="A9576">
        <f t="shared" si="600"/>
        <v>9575</v>
      </c>
      <c r="B9576">
        <f t="shared" ca="1" si="598"/>
        <v>1</v>
      </c>
      <c r="C9576">
        <f ca="1">100*SUM($B$2:B9576)/A9576</f>
        <v>49.869451697127936</v>
      </c>
      <c r="AA9576">
        <f t="shared" ca="1" si="601"/>
        <v>49.869451697127936</v>
      </c>
      <c r="AB9576">
        <f t="shared" si="599"/>
        <v>50</v>
      </c>
    </row>
    <row r="9577" spans="1:28" x14ac:dyDescent="0.25">
      <c r="A9577">
        <f t="shared" si="600"/>
        <v>9576</v>
      </c>
      <c r="B9577">
        <f t="shared" ca="1" si="598"/>
        <v>0</v>
      </c>
      <c r="C9577">
        <f ca="1">100*SUM($B$2:B9577)/A9577</f>
        <v>49.864243943191312</v>
      </c>
      <c r="AA9577">
        <f t="shared" ca="1" si="601"/>
        <v>49.864243943191312</v>
      </c>
      <c r="AB9577">
        <f t="shared" si="599"/>
        <v>50</v>
      </c>
    </row>
    <row r="9578" spans="1:28" x14ac:dyDescent="0.25">
      <c r="A9578">
        <f t="shared" si="600"/>
        <v>9577</v>
      </c>
      <c r="B9578">
        <f t="shared" ca="1" si="598"/>
        <v>1</v>
      </c>
      <c r="C9578">
        <f ca="1">100*SUM($B$2:B9578)/A9578</f>
        <v>49.869478960008351</v>
      </c>
      <c r="AA9578">
        <f t="shared" ca="1" si="601"/>
        <v>49.869478960008351</v>
      </c>
      <c r="AB9578">
        <f t="shared" si="599"/>
        <v>50</v>
      </c>
    </row>
    <row r="9579" spans="1:28" x14ac:dyDescent="0.25">
      <c r="A9579">
        <f t="shared" si="600"/>
        <v>9578</v>
      </c>
      <c r="B9579">
        <f t="shared" ca="1" si="598"/>
        <v>1</v>
      </c>
      <c r="C9579">
        <f ca="1">100*SUM($B$2:B9579)/A9579</f>
        <v>49.874712883691792</v>
      </c>
      <c r="AA9579">
        <f t="shared" ca="1" si="601"/>
        <v>49.874712883691792</v>
      </c>
      <c r="AB9579">
        <f t="shared" si="599"/>
        <v>50</v>
      </c>
    </row>
    <row r="9580" spans="1:28" x14ac:dyDescent="0.25">
      <c r="A9580">
        <f t="shared" si="600"/>
        <v>9579</v>
      </c>
      <c r="B9580">
        <f t="shared" ca="1" si="598"/>
        <v>0</v>
      </c>
      <c r="C9580">
        <f ca="1">100*SUM($B$2:B9580)/A9580</f>
        <v>49.86950621150433</v>
      </c>
      <c r="AA9580">
        <f t="shared" ca="1" si="601"/>
        <v>49.86950621150433</v>
      </c>
      <c r="AB9580">
        <f t="shared" si="599"/>
        <v>50</v>
      </c>
    </row>
    <row r="9581" spans="1:28" x14ac:dyDescent="0.25">
      <c r="A9581">
        <f t="shared" si="600"/>
        <v>9580</v>
      </c>
      <c r="B9581">
        <f t="shared" ca="1" si="598"/>
        <v>1</v>
      </c>
      <c r="C9581">
        <f ca="1">100*SUM($B$2:B9581)/A9581</f>
        <v>49.874739039665968</v>
      </c>
      <c r="AA9581">
        <f t="shared" ca="1" si="601"/>
        <v>49.874739039665968</v>
      </c>
      <c r="AB9581">
        <f t="shared" si="599"/>
        <v>50</v>
      </c>
    </row>
    <row r="9582" spans="1:28" x14ac:dyDescent="0.25">
      <c r="A9582">
        <f t="shared" si="600"/>
        <v>9581</v>
      </c>
      <c r="B9582">
        <f t="shared" ca="1" si="598"/>
        <v>1</v>
      </c>
      <c r="C9582">
        <f ca="1">100*SUM($B$2:B9582)/A9582</f>
        <v>49.879970775493163</v>
      </c>
      <c r="AA9582">
        <f t="shared" ca="1" si="601"/>
        <v>49.879970775493163</v>
      </c>
      <c r="AB9582">
        <f t="shared" si="599"/>
        <v>50</v>
      </c>
    </row>
    <row r="9583" spans="1:28" x14ac:dyDescent="0.25">
      <c r="A9583">
        <f t="shared" si="600"/>
        <v>9582</v>
      </c>
      <c r="B9583">
        <f t="shared" ca="1" si="598"/>
        <v>0</v>
      </c>
      <c r="C9583">
        <f ca="1">100*SUM($B$2:B9583)/A9583</f>
        <v>49.874765184721355</v>
      </c>
      <c r="AA9583">
        <f t="shared" ca="1" si="601"/>
        <v>49.874765184721355</v>
      </c>
      <c r="AB9583">
        <f t="shared" si="599"/>
        <v>50</v>
      </c>
    </row>
    <row r="9584" spans="1:28" x14ac:dyDescent="0.25">
      <c r="A9584">
        <f t="shared" si="600"/>
        <v>9583</v>
      </c>
      <c r="B9584">
        <f t="shared" ca="1" si="598"/>
        <v>1</v>
      </c>
      <c r="C9584">
        <f ca="1">100*SUM($B$2:B9584)/A9584</f>
        <v>49.879995825941769</v>
      </c>
      <c r="AA9584">
        <f t="shared" ca="1" si="601"/>
        <v>49.879995825941769</v>
      </c>
      <c r="AB9584">
        <f t="shared" si="599"/>
        <v>50</v>
      </c>
    </row>
    <row r="9585" spans="1:28" x14ac:dyDescent="0.25">
      <c r="A9585">
        <f t="shared" si="600"/>
        <v>9584</v>
      </c>
      <c r="B9585">
        <f t="shared" ca="1" si="598"/>
        <v>0</v>
      </c>
      <c r="C9585">
        <f ca="1">100*SUM($B$2:B9585)/A9585</f>
        <v>49.874791318864773</v>
      </c>
      <c r="AA9585">
        <f t="shared" ca="1" si="601"/>
        <v>49.874791318864773</v>
      </c>
      <c r="AB9585">
        <f t="shared" si="599"/>
        <v>50</v>
      </c>
    </row>
    <row r="9586" spans="1:28" x14ac:dyDescent="0.25">
      <c r="A9586">
        <f t="shared" si="600"/>
        <v>9585</v>
      </c>
      <c r="B9586">
        <f t="shared" ca="1" si="598"/>
        <v>1</v>
      </c>
      <c r="C9586">
        <f ca="1">100*SUM($B$2:B9586)/A9586</f>
        <v>49.880020865936359</v>
      </c>
      <c r="AA9586">
        <f t="shared" ca="1" si="601"/>
        <v>49.880020865936359</v>
      </c>
      <c r="AB9586">
        <f t="shared" si="599"/>
        <v>50</v>
      </c>
    </row>
    <row r="9587" spans="1:28" x14ac:dyDescent="0.25">
      <c r="A9587">
        <f t="shared" si="600"/>
        <v>9586</v>
      </c>
      <c r="B9587">
        <f t="shared" ca="1" si="598"/>
        <v>0</v>
      </c>
      <c r="C9587">
        <f ca="1">100*SUM($B$2:B9587)/A9587</f>
        <v>49.874817442103065</v>
      </c>
      <c r="AA9587">
        <f t="shared" ca="1" si="601"/>
        <v>49.874817442103065</v>
      </c>
      <c r="AB9587">
        <f t="shared" si="599"/>
        <v>50</v>
      </c>
    </row>
    <row r="9588" spans="1:28" x14ac:dyDescent="0.25">
      <c r="A9588">
        <f t="shared" si="600"/>
        <v>9587</v>
      </c>
      <c r="B9588">
        <f t="shared" ca="1" si="598"/>
        <v>0</v>
      </c>
      <c r="C9588">
        <f ca="1">100*SUM($B$2:B9588)/A9588</f>
        <v>49.86961510378638</v>
      </c>
      <c r="AA9588">
        <f t="shared" ca="1" si="601"/>
        <v>49.86961510378638</v>
      </c>
      <c r="AB9588">
        <f t="shared" si="599"/>
        <v>50</v>
      </c>
    </row>
    <row r="9589" spans="1:28" x14ac:dyDescent="0.25">
      <c r="A9589">
        <f t="shared" si="600"/>
        <v>9588</v>
      </c>
      <c r="B9589">
        <f t="shared" ca="1" si="598"/>
        <v>1</v>
      </c>
      <c r="C9589">
        <f ca="1">100*SUM($B$2:B9589)/A9589</f>
        <v>49.874843554443054</v>
      </c>
      <c r="AA9589">
        <f t="shared" ca="1" si="601"/>
        <v>49.874843554443054</v>
      </c>
      <c r="AB9589">
        <f t="shared" si="599"/>
        <v>50</v>
      </c>
    </row>
    <row r="9590" spans="1:28" x14ac:dyDescent="0.25">
      <c r="A9590">
        <f t="shared" si="600"/>
        <v>9589</v>
      </c>
      <c r="B9590">
        <f t="shared" ca="1" si="598"/>
        <v>1</v>
      </c>
      <c r="C9590">
        <f ca="1">100*SUM($B$2:B9590)/A9590</f>
        <v>49.880070914589631</v>
      </c>
      <c r="AA9590">
        <f t="shared" ca="1" si="601"/>
        <v>49.880070914589631</v>
      </c>
      <c r="AB9590">
        <f t="shared" si="599"/>
        <v>50</v>
      </c>
    </row>
    <row r="9591" spans="1:28" x14ac:dyDescent="0.25">
      <c r="A9591">
        <f t="shared" si="600"/>
        <v>9590</v>
      </c>
      <c r="B9591">
        <f t="shared" ca="1" si="598"/>
        <v>1</v>
      </c>
      <c r="C9591">
        <f ca="1">100*SUM($B$2:B9591)/A9591</f>
        <v>49.885297184567257</v>
      </c>
      <c r="AA9591">
        <f t="shared" ca="1" si="601"/>
        <v>49.885297184567257</v>
      </c>
      <c r="AB9591">
        <f t="shared" si="599"/>
        <v>50</v>
      </c>
    </row>
    <row r="9592" spans="1:28" x14ac:dyDescent="0.25">
      <c r="A9592">
        <f t="shared" si="600"/>
        <v>9591</v>
      </c>
      <c r="B9592">
        <f t="shared" ca="1" si="598"/>
        <v>0</v>
      </c>
      <c r="C9592">
        <f ca="1">100*SUM($B$2:B9592)/A9592</f>
        <v>49.880095923261393</v>
      </c>
      <c r="AA9592">
        <f t="shared" ca="1" si="601"/>
        <v>49.880095923261393</v>
      </c>
      <c r="AB9592">
        <f t="shared" si="599"/>
        <v>50</v>
      </c>
    </row>
    <row r="9593" spans="1:28" x14ac:dyDescent="0.25">
      <c r="A9593">
        <f t="shared" si="600"/>
        <v>9592</v>
      </c>
      <c r="B9593">
        <f t="shared" ca="1" si="598"/>
        <v>0</v>
      </c>
      <c r="C9593">
        <f ca="1">100*SUM($B$2:B9593)/A9593</f>
        <v>49.87489574645538</v>
      </c>
      <c r="AA9593">
        <f t="shared" ca="1" si="601"/>
        <v>49.87489574645538</v>
      </c>
      <c r="AB9593">
        <f t="shared" si="599"/>
        <v>50</v>
      </c>
    </row>
    <row r="9594" spans="1:28" x14ac:dyDescent="0.25">
      <c r="A9594">
        <f t="shared" si="600"/>
        <v>9593</v>
      </c>
      <c r="B9594">
        <f t="shared" ca="1" si="598"/>
        <v>0</v>
      </c>
      <c r="C9594">
        <f ca="1">100*SUM($B$2:B9594)/A9594</f>
        <v>49.869696653810067</v>
      </c>
      <c r="AA9594">
        <f t="shared" ca="1" si="601"/>
        <v>49.869696653810067</v>
      </c>
      <c r="AB9594">
        <f t="shared" si="599"/>
        <v>50</v>
      </c>
    </row>
    <row r="9595" spans="1:28" x14ac:dyDescent="0.25">
      <c r="A9595">
        <f t="shared" si="600"/>
        <v>9594</v>
      </c>
      <c r="B9595">
        <f t="shared" ca="1" si="598"/>
        <v>1</v>
      </c>
      <c r="C9595">
        <f ca="1">100*SUM($B$2:B9595)/A9595</f>
        <v>49.874921826141339</v>
      </c>
      <c r="AA9595">
        <f t="shared" ca="1" si="601"/>
        <v>49.874921826141339</v>
      </c>
      <c r="AB9595">
        <f t="shared" si="599"/>
        <v>50</v>
      </c>
    </row>
    <row r="9596" spans="1:28" x14ac:dyDescent="0.25">
      <c r="A9596">
        <f t="shared" si="600"/>
        <v>9595</v>
      </c>
      <c r="B9596">
        <f t="shared" ca="1" si="598"/>
        <v>1</v>
      </c>
      <c r="C9596">
        <f ca="1">100*SUM($B$2:B9596)/A9596</f>
        <v>49.880145909327773</v>
      </c>
      <c r="AA9596">
        <f t="shared" ca="1" si="601"/>
        <v>49.880145909327773</v>
      </c>
      <c r="AB9596">
        <f t="shared" si="599"/>
        <v>50</v>
      </c>
    </row>
    <row r="9597" spans="1:28" x14ac:dyDescent="0.25">
      <c r="A9597">
        <f t="shared" si="600"/>
        <v>9596</v>
      </c>
      <c r="B9597">
        <f t="shared" ca="1" si="598"/>
        <v>1</v>
      </c>
      <c r="C9597">
        <f ca="1">100*SUM($B$2:B9597)/A9597</f>
        <v>49.885368903709882</v>
      </c>
      <c r="AA9597">
        <f t="shared" ca="1" si="601"/>
        <v>49.885368903709882</v>
      </c>
      <c r="AB9597">
        <f t="shared" si="599"/>
        <v>50</v>
      </c>
    </row>
    <row r="9598" spans="1:28" x14ac:dyDescent="0.25">
      <c r="A9598">
        <f t="shared" si="600"/>
        <v>9597</v>
      </c>
      <c r="B9598">
        <f t="shared" ca="1" si="598"/>
        <v>1</v>
      </c>
      <c r="C9598">
        <f ca="1">100*SUM($B$2:B9598)/A9598</f>
        <v>49.890590809628009</v>
      </c>
      <c r="AA9598">
        <f t="shared" ca="1" si="601"/>
        <v>49.890590809628009</v>
      </c>
      <c r="AB9598">
        <f t="shared" si="599"/>
        <v>50</v>
      </c>
    </row>
    <row r="9599" spans="1:28" x14ac:dyDescent="0.25">
      <c r="A9599">
        <f t="shared" si="600"/>
        <v>9598</v>
      </c>
      <c r="B9599">
        <f t="shared" ca="1" si="598"/>
        <v>0</v>
      </c>
      <c r="C9599">
        <f ca="1">100*SUM($B$2:B9599)/A9599</f>
        <v>49.885392790164616</v>
      </c>
      <c r="AA9599">
        <f t="shared" ca="1" si="601"/>
        <v>49.885392790164616</v>
      </c>
      <c r="AB9599">
        <f t="shared" si="599"/>
        <v>50</v>
      </c>
    </row>
    <row r="9600" spans="1:28" x14ac:dyDescent="0.25">
      <c r="A9600">
        <f t="shared" si="600"/>
        <v>9599</v>
      </c>
      <c r="B9600">
        <f t="shared" ca="1" si="598"/>
        <v>0</v>
      </c>
      <c r="C9600">
        <f ca="1">100*SUM($B$2:B9600)/A9600</f>
        <v>49.880195853734762</v>
      </c>
      <c r="AA9600">
        <f t="shared" ca="1" si="601"/>
        <v>49.880195853734762</v>
      </c>
      <c r="AB9600">
        <f t="shared" si="599"/>
        <v>50</v>
      </c>
    </row>
    <row r="9601" spans="1:28" x14ac:dyDescent="0.25">
      <c r="A9601">
        <f t="shared" si="600"/>
        <v>9600</v>
      </c>
      <c r="B9601">
        <f t="shared" ca="1" si="598"/>
        <v>1</v>
      </c>
      <c r="C9601">
        <f ca="1">100*SUM($B$2:B9601)/A9601</f>
        <v>49.885416666666664</v>
      </c>
      <c r="AA9601">
        <f t="shared" ca="1" si="601"/>
        <v>49.885416666666664</v>
      </c>
      <c r="AB9601">
        <f t="shared" si="599"/>
        <v>50</v>
      </c>
    </row>
    <row r="9602" spans="1:28" x14ac:dyDescent="0.25">
      <c r="A9602">
        <f t="shared" si="600"/>
        <v>9601</v>
      </c>
      <c r="B9602">
        <f t="shared" ca="1" si="598"/>
        <v>0</v>
      </c>
      <c r="C9602">
        <f ca="1">100*SUM($B$2:B9602)/A9602</f>
        <v>49.880220810332254</v>
      </c>
      <c r="AA9602">
        <f t="shared" ca="1" si="601"/>
        <v>49.880220810332254</v>
      </c>
      <c r="AB9602">
        <f t="shared" si="599"/>
        <v>50</v>
      </c>
    </row>
    <row r="9603" spans="1:28" x14ac:dyDescent="0.25">
      <c r="A9603">
        <f t="shared" si="600"/>
        <v>9602</v>
      </c>
      <c r="B9603">
        <f t="shared" ref="B9603:B9666" ca="1" si="602">FLOOR(2*RAND(),1)</f>
        <v>0</v>
      </c>
      <c r="C9603">
        <f ca="1">100*SUM($B$2:B9603)/A9603</f>
        <v>49.875026036242453</v>
      </c>
      <c r="AA9603">
        <f t="shared" ca="1" si="601"/>
        <v>49.875026036242453</v>
      </c>
      <c r="AB9603">
        <f t="shared" si="599"/>
        <v>50</v>
      </c>
    </row>
    <row r="9604" spans="1:28" x14ac:dyDescent="0.25">
      <c r="A9604">
        <f t="shared" si="600"/>
        <v>9603</v>
      </c>
      <c r="B9604">
        <f t="shared" ca="1" si="602"/>
        <v>1</v>
      </c>
      <c r="C9604">
        <f ca="1">100*SUM($B$2:B9604)/A9604</f>
        <v>49.880245756534414</v>
      </c>
      <c r="AA9604">
        <f t="shared" ca="1" si="601"/>
        <v>49.880245756534414</v>
      </c>
      <c r="AB9604">
        <f t="shared" ref="AB9604:AB9667" si="603">AB9603</f>
        <v>50</v>
      </c>
    </row>
    <row r="9605" spans="1:28" x14ac:dyDescent="0.25">
      <c r="A9605">
        <f t="shared" si="600"/>
        <v>9604</v>
      </c>
      <c r="B9605">
        <f t="shared" ca="1" si="602"/>
        <v>1</v>
      </c>
      <c r="C9605">
        <f ca="1">100*SUM($B$2:B9605)/A9605</f>
        <v>49.885464389837566</v>
      </c>
      <c r="AA9605">
        <f t="shared" ca="1" si="601"/>
        <v>49.885464389837566</v>
      </c>
      <c r="AB9605">
        <f t="shared" si="603"/>
        <v>50</v>
      </c>
    </row>
    <row r="9606" spans="1:28" x14ac:dyDescent="0.25">
      <c r="A9606">
        <f t="shared" si="600"/>
        <v>9605</v>
      </c>
      <c r="B9606">
        <f t="shared" ca="1" si="602"/>
        <v>1</v>
      </c>
      <c r="C9606">
        <f ca="1">100*SUM($B$2:B9606)/A9606</f>
        <v>49.890681936491411</v>
      </c>
      <c r="AA9606">
        <f t="shared" ca="1" si="601"/>
        <v>49.890681936491411</v>
      </c>
      <c r="AB9606">
        <f t="shared" si="603"/>
        <v>50</v>
      </c>
    </row>
    <row r="9607" spans="1:28" x14ac:dyDescent="0.25">
      <c r="A9607">
        <f t="shared" si="600"/>
        <v>9606</v>
      </c>
      <c r="B9607">
        <f t="shared" ca="1" si="602"/>
        <v>0</v>
      </c>
      <c r="C9607">
        <f ca="1">100*SUM($B$2:B9607)/A9607</f>
        <v>49.885488236518846</v>
      </c>
      <c r="AA9607">
        <f t="shared" ca="1" si="601"/>
        <v>49.885488236518846</v>
      </c>
      <c r="AB9607">
        <f t="shared" si="603"/>
        <v>50</v>
      </c>
    </row>
    <row r="9608" spans="1:28" x14ac:dyDescent="0.25">
      <c r="A9608">
        <f t="shared" ref="A9608:A9671" si="604">A9607+1</f>
        <v>9607</v>
      </c>
      <c r="B9608">
        <f t="shared" ca="1" si="602"/>
        <v>0</v>
      </c>
      <c r="C9608">
        <f ca="1">100*SUM($B$2:B9608)/A9608</f>
        <v>49.8802956177787</v>
      </c>
      <c r="AA9608">
        <f t="shared" ref="AA9608:AA9671" ca="1" si="605">C9608</f>
        <v>49.8802956177787</v>
      </c>
      <c r="AB9608">
        <f t="shared" si="603"/>
        <v>50</v>
      </c>
    </row>
    <row r="9609" spans="1:28" x14ac:dyDescent="0.25">
      <c r="A9609">
        <f t="shared" si="604"/>
        <v>9608</v>
      </c>
      <c r="B9609">
        <f t="shared" ca="1" si="602"/>
        <v>1</v>
      </c>
      <c r="C9609">
        <f ca="1">100*SUM($B$2:B9609)/A9609</f>
        <v>49.885512073272274</v>
      </c>
      <c r="AA9609">
        <f t="shared" ca="1" si="605"/>
        <v>49.885512073272274</v>
      </c>
      <c r="AB9609">
        <f t="shared" si="603"/>
        <v>50</v>
      </c>
    </row>
    <row r="9610" spans="1:28" x14ac:dyDescent="0.25">
      <c r="A9610">
        <f t="shared" si="604"/>
        <v>9609</v>
      </c>
      <c r="B9610">
        <f t="shared" ca="1" si="602"/>
        <v>1</v>
      </c>
      <c r="C9610">
        <f ca="1">100*SUM($B$2:B9610)/A9610</f>
        <v>49.890727443022165</v>
      </c>
      <c r="AA9610">
        <f t="shared" ca="1" si="605"/>
        <v>49.890727443022165</v>
      </c>
      <c r="AB9610">
        <f t="shared" si="603"/>
        <v>50</v>
      </c>
    </row>
    <row r="9611" spans="1:28" x14ac:dyDescent="0.25">
      <c r="A9611">
        <f t="shared" si="604"/>
        <v>9610</v>
      </c>
      <c r="B9611">
        <f t="shared" ca="1" si="602"/>
        <v>0</v>
      </c>
      <c r="C9611">
        <f ca="1">100*SUM($B$2:B9611)/A9611</f>
        <v>49.88553590010406</v>
      </c>
      <c r="AA9611">
        <f t="shared" ca="1" si="605"/>
        <v>49.88553590010406</v>
      </c>
      <c r="AB9611">
        <f t="shared" si="603"/>
        <v>50</v>
      </c>
    </row>
    <row r="9612" spans="1:28" x14ac:dyDescent="0.25">
      <c r="A9612">
        <f t="shared" si="604"/>
        <v>9611</v>
      </c>
      <c r="B9612">
        <f t="shared" ca="1" si="602"/>
        <v>0</v>
      </c>
      <c r="C9612">
        <f ca="1">100*SUM($B$2:B9612)/A9612</f>
        <v>49.880345437519509</v>
      </c>
      <c r="AA9612">
        <f t="shared" ca="1" si="605"/>
        <v>49.880345437519509</v>
      </c>
      <c r="AB9612">
        <f t="shared" si="603"/>
        <v>50</v>
      </c>
    </row>
    <row r="9613" spans="1:28" x14ac:dyDescent="0.25">
      <c r="A9613">
        <f t="shared" si="604"/>
        <v>9612</v>
      </c>
      <c r="B9613">
        <f t="shared" ca="1" si="602"/>
        <v>1</v>
      </c>
      <c r="C9613">
        <f ca="1">100*SUM($B$2:B9613)/A9613</f>
        <v>49.885559717020392</v>
      </c>
      <c r="AA9613">
        <f t="shared" ca="1" si="605"/>
        <v>49.885559717020392</v>
      </c>
      <c r="AB9613">
        <f t="shared" si="603"/>
        <v>50</v>
      </c>
    </row>
    <row r="9614" spans="1:28" x14ac:dyDescent="0.25">
      <c r="A9614">
        <f t="shared" si="604"/>
        <v>9613</v>
      </c>
      <c r="B9614">
        <f t="shared" ca="1" si="602"/>
        <v>0</v>
      </c>
      <c r="C9614">
        <f ca="1">100*SUM($B$2:B9614)/A9614</f>
        <v>49.8803703318423</v>
      </c>
      <c r="AA9614">
        <f t="shared" ca="1" si="605"/>
        <v>49.8803703318423</v>
      </c>
      <c r="AB9614">
        <f t="shared" si="603"/>
        <v>50</v>
      </c>
    </row>
    <row r="9615" spans="1:28" x14ac:dyDescent="0.25">
      <c r="A9615">
        <f t="shared" si="604"/>
        <v>9614</v>
      </c>
      <c r="B9615">
        <f t="shared" ca="1" si="602"/>
        <v>1</v>
      </c>
      <c r="C9615">
        <f ca="1">100*SUM($B$2:B9615)/A9615</f>
        <v>49.88558352402746</v>
      </c>
      <c r="AA9615">
        <f t="shared" ca="1" si="605"/>
        <v>49.88558352402746</v>
      </c>
      <c r="AB9615">
        <f t="shared" si="603"/>
        <v>50</v>
      </c>
    </row>
    <row r="9616" spans="1:28" x14ac:dyDescent="0.25">
      <c r="A9616">
        <f t="shared" si="604"/>
        <v>9615</v>
      </c>
      <c r="B9616">
        <f t="shared" ca="1" si="602"/>
        <v>1</v>
      </c>
      <c r="C9616">
        <f ca="1">100*SUM($B$2:B9616)/A9616</f>
        <v>49.89079563182527</v>
      </c>
      <c r="AA9616">
        <f t="shared" ca="1" si="605"/>
        <v>49.89079563182527</v>
      </c>
      <c r="AB9616">
        <f t="shared" si="603"/>
        <v>50</v>
      </c>
    </row>
    <row r="9617" spans="1:28" x14ac:dyDescent="0.25">
      <c r="A9617">
        <f t="shared" si="604"/>
        <v>9616</v>
      </c>
      <c r="B9617">
        <f t="shared" ca="1" si="602"/>
        <v>0</v>
      </c>
      <c r="C9617">
        <f ca="1">100*SUM($B$2:B9617)/A9617</f>
        <v>49.885607321131445</v>
      </c>
      <c r="AA9617">
        <f t="shared" ca="1" si="605"/>
        <v>49.885607321131445</v>
      </c>
      <c r="AB9617">
        <f t="shared" si="603"/>
        <v>50</v>
      </c>
    </row>
    <row r="9618" spans="1:28" x14ac:dyDescent="0.25">
      <c r="A9618">
        <f t="shared" si="604"/>
        <v>9617</v>
      </c>
      <c r="B9618">
        <f t="shared" ca="1" si="602"/>
        <v>1</v>
      </c>
      <c r="C9618">
        <f ca="1">100*SUM($B$2:B9618)/A9618</f>
        <v>49.890818342518457</v>
      </c>
      <c r="AA9618">
        <f t="shared" ca="1" si="605"/>
        <v>49.890818342518457</v>
      </c>
      <c r="AB9618">
        <f t="shared" si="603"/>
        <v>50</v>
      </c>
    </row>
    <row r="9619" spans="1:28" x14ac:dyDescent="0.25">
      <c r="A9619">
        <f t="shared" si="604"/>
        <v>9618</v>
      </c>
      <c r="B9619">
        <f t="shared" ca="1" si="602"/>
        <v>0</v>
      </c>
      <c r="C9619">
        <f ca="1">100*SUM($B$2:B9619)/A9619</f>
        <v>49.885631108338529</v>
      </c>
      <c r="AA9619">
        <f t="shared" ca="1" si="605"/>
        <v>49.885631108338529</v>
      </c>
      <c r="AB9619">
        <f t="shared" si="603"/>
        <v>50</v>
      </c>
    </row>
    <row r="9620" spans="1:28" x14ac:dyDescent="0.25">
      <c r="A9620">
        <f t="shared" si="604"/>
        <v>9619</v>
      </c>
      <c r="B9620">
        <f t="shared" ca="1" si="602"/>
        <v>0</v>
      </c>
      <c r="C9620">
        <f ca="1">100*SUM($B$2:B9620)/A9620</f>
        <v>49.880444952697786</v>
      </c>
      <c r="AA9620">
        <f t="shared" ca="1" si="605"/>
        <v>49.880444952697786</v>
      </c>
      <c r="AB9620">
        <f t="shared" si="603"/>
        <v>50</v>
      </c>
    </row>
    <row r="9621" spans="1:28" x14ac:dyDescent="0.25">
      <c r="A9621">
        <f t="shared" si="604"/>
        <v>9620</v>
      </c>
      <c r="B9621">
        <f t="shared" ca="1" si="602"/>
        <v>1</v>
      </c>
      <c r="C9621">
        <f ca="1">100*SUM($B$2:B9621)/A9621</f>
        <v>49.885654885654887</v>
      </c>
      <c r="AA9621">
        <f t="shared" ca="1" si="605"/>
        <v>49.885654885654887</v>
      </c>
      <c r="AB9621">
        <f t="shared" si="603"/>
        <v>50</v>
      </c>
    </row>
    <row r="9622" spans="1:28" x14ac:dyDescent="0.25">
      <c r="A9622">
        <f t="shared" si="604"/>
        <v>9621</v>
      </c>
      <c r="B9622">
        <f t="shared" ca="1" si="602"/>
        <v>1</v>
      </c>
      <c r="C9622">
        <f ca="1">100*SUM($B$2:B9622)/A9622</f>
        <v>49.890863735578421</v>
      </c>
      <c r="AA9622">
        <f t="shared" ca="1" si="605"/>
        <v>49.890863735578421</v>
      </c>
      <c r="AB9622">
        <f t="shared" si="603"/>
        <v>50</v>
      </c>
    </row>
    <row r="9623" spans="1:28" x14ac:dyDescent="0.25">
      <c r="A9623">
        <f t="shared" si="604"/>
        <v>9622</v>
      </c>
      <c r="B9623">
        <f t="shared" ca="1" si="602"/>
        <v>0</v>
      </c>
      <c r="C9623">
        <f ca="1">100*SUM($B$2:B9623)/A9623</f>
        <v>49.885678653086678</v>
      </c>
      <c r="AA9623">
        <f t="shared" ca="1" si="605"/>
        <v>49.885678653086678</v>
      </c>
      <c r="AB9623">
        <f t="shared" si="603"/>
        <v>50</v>
      </c>
    </row>
    <row r="9624" spans="1:28" x14ac:dyDescent="0.25">
      <c r="A9624">
        <f t="shared" si="604"/>
        <v>9623</v>
      </c>
      <c r="B9624">
        <f t="shared" ca="1" si="602"/>
        <v>0</v>
      </c>
      <c r="C9624">
        <f ca="1">100*SUM($B$2:B9624)/A9624</f>
        <v>49.880494648238596</v>
      </c>
      <c r="AA9624">
        <f t="shared" ca="1" si="605"/>
        <v>49.880494648238596</v>
      </c>
      <c r="AB9624">
        <f t="shared" si="603"/>
        <v>50</v>
      </c>
    </row>
    <row r="9625" spans="1:28" x14ac:dyDescent="0.25">
      <c r="A9625">
        <f t="shared" si="604"/>
        <v>9624</v>
      </c>
      <c r="B9625">
        <f t="shared" ca="1" si="602"/>
        <v>1</v>
      </c>
      <c r="C9625">
        <f ca="1">100*SUM($B$2:B9625)/A9625</f>
        <v>49.885702410640064</v>
      </c>
      <c r="AA9625">
        <f t="shared" ca="1" si="605"/>
        <v>49.885702410640064</v>
      </c>
      <c r="AB9625">
        <f t="shared" si="603"/>
        <v>50</v>
      </c>
    </row>
    <row r="9626" spans="1:28" x14ac:dyDescent="0.25">
      <c r="A9626">
        <f t="shared" si="604"/>
        <v>9625</v>
      </c>
      <c r="B9626">
        <f t="shared" ca="1" si="602"/>
        <v>0</v>
      </c>
      <c r="C9626">
        <f ca="1">100*SUM($B$2:B9626)/A9626</f>
        <v>49.880519480519482</v>
      </c>
      <c r="AA9626">
        <f t="shared" ca="1" si="605"/>
        <v>49.880519480519482</v>
      </c>
      <c r="AB9626">
        <f t="shared" si="603"/>
        <v>50</v>
      </c>
    </row>
    <row r="9627" spans="1:28" x14ac:dyDescent="0.25">
      <c r="A9627">
        <f t="shared" si="604"/>
        <v>9626</v>
      </c>
      <c r="B9627">
        <f t="shared" ca="1" si="602"/>
        <v>1</v>
      </c>
      <c r="C9627">
        <f ca="1">100*SUM($B$2:B9627)/A9627</f>
        <v>49.885726158321212</v>
      </c>
      <c r="AA9627">
        <f t="shared" ca="1" si="605"/>
        <v>49.885726158321212</v>
      </c>
      <c r="AB9627">
        <f t="shared" si="603"/>
        <v>50</v>
      </c>
    </row>
    <row r="9628" spans="1:28" x14ac:dyDescent="0.25">
      <c r="A9628">
        <f t="shared" si="604"/>
        <v>9627</v>
      </c>
      <c r="B9628">
        <f t="shared" ca="1" si="602"/>
        <v>1</v>
      </c>
      <c r="C9628">
        <f ca="1">100*SUM($B$2:B9628)/A9628</f>
        <v>49.890931754440636</v>
      </c>
      <c r="AA9628">
        <f t="shared" ca="1" si="605"/>
        <v>49.890931754440636</v>
      </c>
      <c r="AB9628">
        <f t="shared" si="603"/>
        <v>50</v>
      </c>
    </row>
    <row r="9629" spans="1:28" x14ac:dyDescent="0.25">
      <c r="A9629">
        <f t="shared" si="604"/>
        <v>9628</v>
      </c>
      <c r="B9629">
        <f t="shared" ca="1" si="602"/>
        <v>0</v>
      </c>
      <c r="C9629">
        <f ca="1">100*SUM($B$2:B9629)/A9629</f>
        <v>49.885749896136268</v>
      </c>
      <c r="AA9629">
        <f t="shared" ca="1" si="605"/>
        <v>49.885749896136268</v>
      </c>
      <c r="AB9629">
        <f t="shared" si="603"/>
        <v>50</v>
      </c>
    </row>
    <row r="9630" spans="1:28" x14ac:dyDescent="0.25">
      <c r="A9630">
        <f t="shared" si="604"/>
        <v>9629</v>
      </c>
      <c r="B9630">
        <f t="shared" ca="1" si="602"/>
        <v>0</v>
      </c>
      <c r="C9630">
        <f ca="1">100*SUM($B$2:B9630)/A9630</f>
        <v>49.880569114134389</v>
      </c>
      <c r="AA9630">
        <f t="shared" ca="1" si="605"/>
        <v>49.880569114134389</v>
      </c>
      <c r="AB9630">
        <f t="shared" si="603"/>
        <v>50</v>
      </c>
    </row>
    <row r="9631" spans="1:28" x14ac:dyDescent="0.25">
      <c r="A9631">
        <f t="shared" si="604"/>
        <v>9630</v>
      </c>
      <c r="B9631">
        <f t="shared" ca="1" si="602"/>
        <v>0</v>
      </c>
      <c r="C9631">
        <f ca="1">100*SUM($B$2:B9631)/A9631</f>
        <v>49.875389408099686</v>
      </c>
      <c r="AA9631">
        <f t="shared" ca="1" si="605"/>
        <v>49.875389408099686</v>
      </c>
      <c r="AB9631">
        <f t="shared" si="603"/>
        <v>50</v>
      </c>
    </row>
    <row r="9632" spans="1:28" x14ac:dyDescent="0.25">
      <c r="A9632">
        <f t="shared" si="604"/>
        <v>9631</v>
      </c>
      <c r="B9632">
        <f t="shared" ca="1" si="602"/>
        <v>0</v>
      </c>
      <c r="C9632">
        <f ca="1">100*SUM($B$2:B9632)/A9632</f>
        <v>49.870210777697018</v>
      </c>
      <c r="AA9632">
        <f t="shared" ca="1" si="605"/>
        <v>49.870210777697018</v>
      </c>
      <c r="AB9632">
        <f t="shared" si="603"/>
        <v>50</v>
      </c>
    </row>
    <row r="9633" spans="1:28" x14ac:dyDescent="0.25">
      <c r="A9633">
        <f t="shared" si="604"/>
        <v>9632</v>
      </c>
      <c r="B9633">
        <f t="shared" ca="1" si="602"/>
        <v>0</v>
      </c>
      <c r="C9633">
        <f ca="1">100*SUM($B$2:B9633)/A9633</f>
        <v>49.865033222591364</v>
      </c>
      <c r="AA9633">
        <f t="shared" ca="1" si="605"/>
        <v>49.865033222591364</v>
      </c>
      <c r="AB9633">
        <f t="shared" si="603"/>
        <v>50</v>
      </c>
    </row>
    <row r="9634" spans="1:28" x14ac:dyDescent="0.25">
      <c r="A9634">
        <f t="shared" si="604"/>
        <v>9633</v>
      </c>
      <c r="B9634">
        <f t="shared" ca="1" si="602"/>
        <v>1</v>
      </c>
      <c r="C9634">
        <f ca="1">100*SUM($B$2:B9634)/A9634</f>
        <v>49.870237724488739</v>
      </c>
      <c r="AA9634">
        <f t="shared" ca="1" si="605"/>
        <v>49.870237724488739</v>
      </c>
      <c r="AB9634">
        <f t="shared" si="603"/>
        <v>50</v>
      </c>
    </row>
    <row r="9635" spans="1:28" x14ac:dyDescent="0.25">
      <c r="A9635">
        <f t="shared" si="604"/>
        <v>9634</v>
      </c>
      <c r="B9635">
        <f t="shared" ca="1" si="602"/>
        <v>0</v>
      </c>
      <c r="C9635">
        <f ca="1">100*SUM($B$2:B9635)/A9635</f>
        <v>49.865061241436578</v>
      </c>
      <c r="AA9635">
        <f t="shared" ca="1" si="605"/>
        <v>49.865061241436578</v>
      </c>
      <c r="AB9635">
        <f t="shared" si="603"/>
        <v>50</v>
      </c>
    </row>
    <row r="9636" spans="1:28" x14ac:dyDescent="0.25">
      <c r="A9636">
        <f t="shared" si="604"/>
        <v>9635</v>
      </c>
      <c r="B9636">
        <f t="shared" ca="1" si="602"/>
        <v>0</v>
      </c>
      <c r="C9636">
        <f ca="1">100*SUM($B$2:B9636)/A9636</f>
        <v>49.859885832900879</v>
      </c>
      <c r="AA9636">
        <f t="shared" ca="1" si="605"/>
        <v>49.859885832900879</v>
      </c>
      <c r="AB9636">
        <f t="shared" si="603"/>
        <v>50</v>
      </c>
    </row>
    <row r="9637" spans="1:28" x14ac:dyDescent="0.25">
      <c r="A9637">
        <f t="shared" si="604"/>
        <v>9636</v>
      </c>
      <c r="B9637">
        <f t="shared" ca="1" si="602"/>
        <v>1</v>
      </c>
      <c r="C9637">
        <f ca="1">100*SUM($B$2:B9637)/A9637</f>
        <v>49.865089248650889</v>
      </c>
      <c r="AA9637">
        <f t="shared" ca="1" si="605"/>
        <v>49.865089248650889</v>
      </c>
      <c r="AB9637">
        <f t="shared" si="603"/>
        <v>50</v>
      </c>
    </row>
    <row r="9638" spans="1:28" x14ac:dyDescent="0.25">
      <c r="A9638">
        <f t="shared" si="604"/>
        <v>9637</v>
      </c>
      <c r="B9638">
        <f t="shared" ca="1" si="602"/>
        <v>0</v>
      </c>
      <c r="C9638">
        <f ca="1">100*SUM($B$2:B9638)/A9638</f>
        <v>49.859914911279446</v>
      </c>
      <c r="AA9638">
        <f t="shared" ca="1" si="605"/>
        <v>49.859914911279446</v>
      </c>
      <c r="AB9638">
        <f t="shared" si="603"/>
        <v>50</v>
      </c>
    </row>
    <row r="9639" spans="1:28" x14ac:dyDescent="0.25">
      <c r="A9639">
        <f t="shared" si="604"/>
        <v>9638</v>
      </c>
      <c r="B9639">
        <f t="shared" ca="1" si="602"/>
        <v>0</v>
      </c>
      <c r="C9639">
        <f ca="1">100*SUM($B$2:B9639)/A9639</f>
        <v>49.854741647644737</v>
      </c>
      <c r="AA9639">
        <f t="shared" ca="1" si="605"/>
        <v>49.854741647644737</v>
      </c>
      <c r="AB9639">
        <f t="shared" si="603"/>
        <v>50</v>
      </c>
    </row>
    <row r="9640" spans="1:28" x14ac:dyDescent="0.25">
      <c r="A9640">
        <f t="shared" si="604"/>
        <v>9639</v>
      </c>
      <c r="B9640">
        <f t="shared" ca="1" si="602"/>
        <v>1</v>
      </c>
      <c r="C9640">
        <f ca="1">100*SUM($B$2:B9640)/A9640</f>
        <v>49.859943977591037</v>
      </c>
      <c r="AA9640">
        <f t="shared" ca="1" si="605"/>
        <v>49.859943977591037</v>
      </c>
      <c r="AB9640">
        <f t="shared" si="603"/>
        <v>50</v>
      </c>
    </row>
    <row r="9641" spans="1:28" x14ac:dyDescent="0.25">
      <c r="A9641">
        <f t="shared" si="604"/>
        <v>9640</v>
      </c>
      <c r="B9641">
        <f t="shared" ca="1" si="602"/>
        <v>0</v>
      </c>
      <c r="C9641">
        <f ca="1">100*SUM($B$2:B9641)/A9641</f>
        <v>49.854771784232362</v>
      </c>
      <c r="AA9641">
        <f t="shared" ca="1" si="605"/>
        <v>49.854771784232362</v>
      </c>
      <c r="AB9641">
        <f t="shared" si="603"/>
        <v>50</v>
      </c>
    </row>
    <row r="9642" spans="1:28" x14ac:dyDescent="0.25">
      <c r="A9642">
        <f t="shared" si="604"/>
        <v>9641</v>
      </c>
      <c r="B9642">
        <f t="shared" ca="1" si="602"/>
        <v>1</v>
      </c>
      <c r="C9642">
        <f ca="1">100*SUM($B$2:B9642)/A9642</f>
        <v>49.859973031843168</v>
      </c>
      <c r="AA9642">
        <f t="shared" ca="1" si="605"/>
        <v>49.859973031843168</v>
      </c>
      <c r="AB9642">
        <f t="shared" si="603"/>
        <v>50</v>
      </c>
    </row>
    <row r="9643" spans="1:28" x14ac:dyDescent="0.25">
      <c r="A9643">
        <f t="shared" si="604"/>
        <v>9642</v>
      </c>
      <c r="B9643">
        <f t="shared" ca="1" si="602"/>
        <v>1</v>
      </c>
      <c r="C9643">
        <f ca="1">100*SUM($B$2:B9643)/A9643</f>
        <v>49.865173200580792</v>
      </c>
      <c r="AA9643">
        <f t="shared" ca="1" si="605"/>
        <v>49.865173200580792</v>
      </c>
      <c r="AB9643">
        <f t="shared" si="603"/>
        <v>50</v>
      </c>
    </row>
    <row r="9644" spans="1:28" x14ac:dyDescent="0.25">
      <c r="A9644">
        <f t="shared" si="604"/>
        <v>9643</v>
      </c>
      <c r="B9644">
        <f t="shared" ca="1" si="602"/>
        <v>0</v>
      </c>
      <c r="C9644">
        <f ca="1">100*SUM($B$2:B9644)/A9644</f>
        <v>49.860002074043351</v>
      </c>
      <c r="AA9644">
        <f t="shared" ca="1" si="605"/>
        <v>49.860002074043351</v>
      </c>
      <c r="AB9644">
        <f t="shared" si="603"/>
        <v>50</v>
      </c>
    </row>
    <row r="9645" spans="1:28" x14ac:dyDescent="0.25">
      <c r="A9645">
        <f t="shared" si="604"/>
        <v>9644</v>
      </c>
      <c r="B9645">
        <f t="shared" ca="1" si="602"/>
        <v>0</v>
      </c>
      <c r="C9645">
        <f ca="1">100*SUM($B$2:B9645)/A9645</f>
        <v>49.854832019908748</v>
      </c>
      <c r="AA9645">
        <f t="shared" ca="1" si="605"/>
        <v>49.854832019908748</v>
      </c>
      <c r="AB9645">
        <f t="shared" si="603"/>
        <v>50</v>
      </c>
    </row>
    <row r="9646" spans="1:28" x14ac:dyDescent="0.25">
      <c r="A9646">
        <f t="shared" si="604"/>
        <v>9645</v>
      </c>
      <c r="B9646">
        <f t="shared" ca="1" si="602"/>
        <v>0</v>
      </c>
      <c r="C9646">
        <f ca="1">100*SUM($B$2:B9646)/A9646</f>
        <v>49.849663037843442</v>
      </c>
      <c r="AA9646">
        <f t="shared" ca="1" si="605"/>
        <v>49.849663037843442</v>
      </c>
      <c r="AB9646">
        <f t="shared" si="603"/>
        <v>50</v>
      </c>
    </row>
    <row r="9647" spans="1:28" x14ac:dyDescent="0.25">
      <c r="A9647">
        <f t="shared" si="604"/>
        <v>9646</v>
      </c>
      <c r="B9647">
        <f t="shared" ca="1" si="602"/>
        <v>1</v>
      </c>
      <c r="C9647">
        <f ca="1">100*SUM($B$2:B9647)/A9647</f>
        <v>49.854862119013063</v>
      </c>
      <c r="AA9647">
        <f t="shared" ca="1" si="605"/>
        <v>49.854862119013063</v>
      </c>
      <c r="AB9647">
        <f t="shared" si="603"/>
        <v>50</v>
      </c>
    </row>
    <row r="9648" spans="1:28" x14ac:dyDescent="0.25">
      <c r="A9648">
        <f t="shared" si="604"/>
        <v>9647</v>
      </c>
      <c r="B9648">
        <f t="shared" ca="1" si="602"/>
        <v>1</v>
      </c>
      <c r="C9648">
        <f ca="1">100*SUM($B$2:B9648)/A9648</f>
        <v>49.860060122317819</v>
      </c>
      <c r="AA9648">
        <f t="shared" ca="1" si="605"/>
        <v>49.860060122317819</v>
      </c>
      <c r="AB9648">
        <f t="shared" si="603"/>
        <v>50</v>
      </c>
    </row>
    <row r="9649" spans="1:28" x14ac:dyDescent="0.25">
      <c r="A9649">
        <f t="shared" si="604"/>
        <v>9648</v>
      </c>
      <c r="B9649">
        <f t="shared" ca="1" si="602"/>
        <v>1</v>
      </c>
      <c r="C9649">
        <f ca="1">100*SUM($B$2:B9649)/A9649</f>
        <v>49.865257048092872</v>
      </c>
      <c r="AA9649">
        <f t="shared" ca="1" si="605"/>
        <v>49.865257048092872</v>
      </c>
      <c r="AB9649">
        <f t="shared" si="603"/>
        <v>50</v>
      </c>
    </row>
    <row r="9650" spans="1:28" x14ac:dyDescent="0.25">
      <c r="A9650">
        <f t="shared" si="604"/>
        <v>9649</v>
      </c>
      <c r="B9650">
        <f t="shared" ca="1" si="602"/>
        <v>0</v>
      </c>
      <c r="C9650">
        <f ca="1">100*SUM($B$2:B9650)/A9650</f>
        <v>49.86008912840709</v>
      </c>
      <c r="AA9650">
        <f t="shared" ca="1" si="605"/>
        <v>49.86008912840709</v>
      </c>
      <c r="AB9650">
        <f t="shared" si="603"/>
        <v>50</v>
      </c>
    </row>
    <row r="9651" spans="1:28" x14ac:dyDescent="0.25">
      <c r="A9651">
        <f t="shared" si="604"/>
        <v>9650</v>
      </c>
      <c r="B9651">
        <f t="shared" ca="1" si="602"/>
        <v>1</v>
      </c>
      <c r="C9651">
        <f ca="1">100*SUM($B$2:B9651)/A9651</f>
        <v>49.865284974093264</v>
      </c>
      <c r="AA9651">
        <f t="shared" ca="1" si="605"/>
        <v>49.865284974093264</v>
      </c>
      <c r="AB9651">
        <f t="shared" si="603"/>
        <v>50</v>
      </c>
    </row>
    <row r="9652" spans="1:28" x14ac:dyDescent="0.25">
      <c r="A9652">
        <f t="shared" si="604"/>
        <v>9651</v>
      </c>
      <c r="B9652">
        <f t="shared" ca="1" si="602"/>
        <v>1</v>
      </c>
      <c r="C9652">
        <f ca="1">100*SUM($B$2:B9652)/A9652</f>
        <v>49.870479743031808</v>
      </c>
      <c r="AA9652">
        <f t="shared" ca="1" si="605"/>
        <v>49.870479743031808</v>
      </c>
      <c r="AB9652">
        <f t="shared" si="603"/>
        <v>50</v>
      </c>
    </row>
    <row r="9653" spans="1:28" x14ac:dyDescent="0.25">
      <c r="A9653">
        <f t="shared" si="604"/>
        <v>9652</v>
      </c>
      <c r="B9653">
        <f t="shared" ca="1" si="602"/>
        <v>0</v>
      </c>
      <c r="C9653">
        <f ca="1">100*SUM($B$2:B9653)/A9653</f>
        <v>49.865312888520513</v>
      </c>
      <c r="AA9653">
        <f t="shared" ca="1" si="605"/>
        <v>49.865312888520513</v>
      </c>
      <c r="AB9653">
        <f t="shared" si="603"/>
        <v>50</v>
      </c>
    </row>
    <row r="9654" spans="1:28" x14ac:dyDescent="0.25">
      <c r="A9654">
        <f t="shared" si="604"/>
        <v>9653</v>
      </c>
      <c r="B9654">
        <f t="shared" ca="1" si="602"/>
        <v>0</v>
      </c>
      <c r="C9654">
        <f ca="1">100*SUM($B$2:B9654)/A9654</f>
        <v>49.860147104527087</v>
      </c>
      <c r="AA9654">
        <f t="shared" ca="1" si="605"/>
        <v>49.860147104527087</v>
      </c>
      <c r="AB9654">
        <f t="shared" si="603"/>
        <v>50</v>
      </c>
    </row>
    <row r="9655" spans="1:28" x14ac:dyDescent="0.25">
      <c r="A9655">
        <f t="shared" si="604"/>
        <v>9654</v>
      </c>
      <c r="B9655">
        <f t="shared" ca="1" si="602"/>
        <v>0</v>
      </c>
      <c r="C9655">
        <f ca="1">100*SUM($B$2:B9655)/A9655</f>
        <v>49.854982390718874</v>
      </c>
      <c r="AA9655">
        <f t="shared" ca="1" si="605"/>
        <v>49.854982390718874</v>
      </c>
      <c r="AB9655">
        <f t="shared" si="603"/>
        <v>50</v>
      </c>
    </row>
    <row r="9656" spans="1:28" x14ac:dyDescent="0.25">
      <c r="A9656">
        <f t="shared" si="604"/>
        <v>9655</v>
      </c>
      <c r="B9656">
        <f t="shared" ca="1" si="602"/>
        <v>0</v>
      </c>
      <c r="C9656">
        <f ca="1">100*SUM($B$2:B9656)/A9656</f>
        <v>49.849818746763333</v>
      </c>
      <c r="AA9656">
        <f t="shared" ca="1" si="605"/>
        <v>49.849818746763333</v>
      </c>
      <c r="AB9656">
        <f t="shared" si="603"/>
        <v>50</v>
      </c>
    </row>
    <row r="9657" spans="1:28" x14ac:dyDescent="0.25">
      <c r="A9657">
        <f t="shared" si="604"/>
        <v>9656</v>
      </c>
      <c r="B9657">
        <f t="shared" ca="1" si="602"/>
        <v>1</v>
      </c>
      <c r="C9657">
        <f ca="1">100*SUM($B$2:B9657)/A9657</f>
        <v>49.85501242750621</v>
      </c>
      <c r="AA9657">
        <f t="shared" ca="1" si="605"/>
        <v>49.85501242750621</v>
      </c>
      <c r="AB9657">
        <f t="shared" si="603"/>
        <v>50</v>
      </c>
    </row>
    <row r="9658" spans="1:28" x14ac:dyDescent="0.25">
      <c r="A9658">
        <f t="shared" si="604"/>
        <v>9657</v>
      </c>
      <c r="B9658">
        <f t="shared" ca="1" si="602"/>
        <v>0</v>
      </c>
      <c r="C9658">
        <f ca="1">100*SUM($B$2:B9658)/A9658</f>
        <v>49.849849849849846</v>
      </c>
      <c r="AA9658">
        <f t="shared" ca="1" si="605"/>
        <v>49.849849849849846</v>
      </c>
      <c r="AB9658">
        <f t="shared" si="603"/>
        <v>50</v>
      </c>
    </row>
    <row r="9659" spans="1:28" x14ac:dyDescent="0.25">
      <c r="A9659">
        <f t="shared" si="604"/>
        <v>9658</v>
      </c>
      <c r="B9659">
        <f t="shared" ca="1" si="602"/>
        <v>1</v>
      </c>
      <c r="C9659">
        <f ca="1">100*SUM($B$2:B9659)/A9659</f>
        <v>49.855042451853386</v>
      </c>
      <c r="AA9659">
        <f t="shared" ca="1" si="605"/>
        <v>49.855042451853386</v>
      </c>
      <c r="AB9659">
        <f t="shared" si="603"/>
        <v>50</v>
      </c>
    </row>
    <row r="9660" spans="1:28" x14ac:dyDescent="0.25">
      <c r="A9660">
        <f t="shared" si="604"/>
        <v>9659</v>
      </c>
      <c r="B9660">
        <f t="shared" ca="1" si="602"/>
        <v>1</v>
      </c>
      <c r="C9660">
        <f ca="1">100*SUM($B$2:B9660)/A9660</f>
        <v>49.860233978672738</v>
      </c>
      <c r="AA9660">
        <f t="shared" ca="1" si="605"/>
        <v>49.860233978672738</v>
      </c>
      <c r="AB9660">
        <f t="shared" si="603"/>
        <v>50</v>
      </c>
    </row>
    <row r="9661" spans="1:28" x14ac:dyDescent="0.25">
      <c r="A9661">
        <f t="shared" si="604"/>
        <v>9660</v>
      </c>
      <c r="B9661">
        <f t="shared" ca="1" si="602"/>
        <v>0</v>
      </c>
      <c r="C9661">
        <f ca="1">100*SUM($B$2:B9661)/A9661</f>
        <v>49.855072463768117</v>
      </c>
      <c r="AA9661">
        <f t="shared" ca="1" si="605"/>
        <v>49.855072463768117</v>
      </c>
      <c r="AB9661">
        <f t="shared" si="603"/>
        <v>50</v>
      </c>
    </row>
    <row r="9662" spans="1:28" x14ac:dyDescent="0.25">
      <c r="A9662">
        <f t="shared" si="604"/>
        <v>9661</v>
      </c>
      <c r="B9662">
        <f t="shared" ca="1" si="602"/>
        <v>1</v>
      </c>
      <c r="C9662">
        <f ca="1">100*SUM($B$2:B9662)/A9662</f>
        <v>49.860262912741952</v>
      </c>
      <c r="AA9662">
        <f t="shared" ca="1" si="605"/>
        <v>49.860262912741952</v>
      </c>
      <c r="AB9662">
        <f t="shared" si="603"/>
        <v>50</v>
      </c>
    </row>
    <row r="9663" spans="1:28" x14ac:dyDescent="0.25">
      <c r="A9663">
        <f t="shared" si="604"/>
        <v>9662</v>
      </c>
      <c r="B9663">
        <f t="shared" ca="1" si="602"/>
        <v>0</v>
      </c>
      <c r="C9663">
        <f ca="1">100*SUM($B$2:B9663)/A9663</f>
        <v>49.855102463258127</v>
      </c>
      <c r="AA9663">
        <f t="shared" ca="1" si="605"/>
        <v>49.855102463258127</v>
      </c>
      <c r="AB9663">
        <f t="shared" si="603"/>
        <v>50</v>
      </c>
    </row>
    <row r="9664" spans="1:28" x14ac:dyDescent="0.25">
      <c r="A9664">
        <f t="shared" si="604"/>
        <v>9663</v>
      </c>
      <c r="B9664">
        <f t="shared" ca="1" si="602"/>
        <v>0</v>
      </c>
      <c r="C9664">
        <f ca="1">100*SUM($B$2:B9664)/A9664</f>
        <v>49.849943081858633</v>
      </c>
      <c r="AA9664">
        <f t="shared" ca="1" si="605"/>
        <v>49.849943081858633</v>
      </c>
      <c r="AB9664">
        <f t="shared" si="603"/>
        <v>50</v>
      </c>
    </row>
    <row r="9665" spans="1:28" x14ac:dyDescent="0.25">
      <c r="A9665">
        <f t="shared" si="604"/>
        <v>9664</v>
      </c>
      <c r="B9665">
        <f t="shared" ca="1" si="602"/>
        <v>1</v>
      </c>
      <c r="C9665">
        <f ca="1">100*SUM($B$2:B9665)/A9665</f>
        <v>49.855132450331126</v>
      </c>
      <c r="AA9665">
        <f t="shared" ca="1" si="605"/>
        <v>49.855132450331126</v>
      </c>
      <c r="AB9665">
        <f t="shared" si="603"/>
        <v>50</v>
      </c>
    </row>
    <row r="9666" spans="1:28" x14ac:dyDescent="0.25">
      <c r="A9666">
        <f t="shared" si="604"/>
        <v>9665</v>
      </c>
      <c r="B9666">
        <f t="shared" ca="1" si="602"/>
        <v>1</v>
      </c>
      <c r="C9666">
        <f ca="1">100*SUM($B$2:B9666)/A9666</f>
        <v>49.860320744956027</v>
      </c>
      <c r="AA9666">
        <f t="shared" ca="1" si="605"/>
        <v>49.860320744956027</v>
      </c>
      <c r="AB9666">
        <f t="shared" si="603"/>
        <v>50</v>
      </c>
    </row>
    <row r="9667" spans="1:28" x14ac:dyDescent="0.25">
      <c r="A9667">
        <f t="shared" si="604"/>
        <v>9666</v>
      </c>
      <c r="B9667">
        <f t="shared" ref="B9667:B9730" ca="1" si="606">FLOOR(2*RAND(),1)</f>
        <v>1</v>
      </c>
      <c r="C9667">
        <f ca="1">100*SUM($B$2:B9667)/A9667</f>
        <v>49.865507966066623</v>
      </c>
      <c r="AA9667">
        <f t="shared" ca="1" si="605"/>
        <v>49.865507966066623</v>
      </c>
      <c r="AB9667">
        <f t="shared" si="603"/>
        <v>50</v>
      </c>
    </row>
    <row r="9668" spans="1:28" x14ac:dyDescent="0.25">
      <c r="A9668">
        <f t="shared" si="604"/>
        <v>9667</v>
      </c>
      <c r="B9668">
        <f t="shared" ca="1" si="606"/>
        <v>1</v>
      </c>
      <c r="C9668">
        <f ca="1">100*SUM($B$2:B9668)/A9668</f>
        <v>49.870694113996066</v>
      </c>
      <c r="AA9668">
        <f t="shared" ca="1" si="605"/>
        <v>49.870694113996066</v>
      </c>
      <c r="AB9668">
        <f t="shared" ref="AB9668:AB9731" si="607">AB9667</f>
        <v>50</v>
      </c>
    </row>
    <row r="9669" spans="1:28" x14ac:dyDescent="0.25">
      <c r="A9669">
        <f t="shared" si="604"/>
        <v>9668</v>
      </c>
      <c r="B9669">
        <f t="shared" ca="1" si="606"/>
        <v>0</v>
      </c>
      <c r="C9669">
        <f ca="1">100*SUM($B$2:B9669)/A9669</f>
        <v>49.865535788167151</v>
      </c>
      <c r="AA9669">
        <f t="shared" ca="1" si="605"/>
        <v>49.865535788167151</v>
      </c>
      <c r="AB9669">
        <f t="shared" si="607"/>
        <v>50</v>
      </c>
    </row>
    <row r="9670" spans="1:28" x14ac:dyDescent="0.25">
      <c r="A9670">
        <f t="shared" si="604"/>
        <v>9669</v>
      </c>
      <c r="B9670">
        <f t="shared" ca="1" si="606"/>
        <v>0</v>
      </c>
      <c r="C9670">
        <f ca="1">100*SUM($B$2:B9670)/A9670</f>
        <v>49.860378529320506</v>
      </c>
      <c r="AA9670">
        <f t="shared" ca="1" si="605"/>
        <v>49.860378529320506</v>
      </c>
      <c r="AB9670">
        <f t="shared" si="607"/>
        <v>50</v>
      </c>
    </row>
    <row r="9671" spans="1:28" x14ac:dyDescent="0.25">
      <c r="A9671">
        <f t="shared" si="604"/>
        <v>9670</v>
      </c>
      <c r="B9671">
        <f t="shared" ca="1" si="606"/>
        <v>0</v>
      </c>
      <c r="C9671">
        <f ca="1">100*SUM($B$2:B9671)/A9671</f>
        <v>49.855222337125127</v>
      </c>
      <c r="AA9671">
        <f t="shared" ca="1" si="605"/>
        <v>49.855222337125127</v>
      </c>
      <c r="AB9671">
        <f t="shared" si="607"/>
        <v>50</v>
      </c>
    </row>
    <row r="9672" spans="1:28" x14ac:dyDescent="0.25">
      <c r="A9672">
        <f t="shared" ref="A9672:A9735" si="608">A9671+1</f>
        <v>9671</v>
      </c>
      <c r="B9672">
        <f t="shared" ca="1" si="606"/>
        <v>0</v>
      </c>
      <c r="C9672">
        <f ca="1">100*SUM($B$2:B9672)/A9672</f>
        <v>49.850067211250128</v>
      </c>
      <c r="AA9672">
        <f t="shared" ref="AA9672:AA9735" ca="1" si="609">C9672</f>
        <v>49.850067211250128</v>
      </c>
      <c r="AB9672">
        <f t="shared" si="607"/>
        <v>50</v>
      </c>
    </row>
    <row r="9673" spans="1:28" x14ac:dyDescent="0.25">
      <c r="A9673">
        <f t="shared" si="608"/>
        <v>9672</v>
      </c>
      <c r="B9673">
        <f t="shared" ca="1" si="606"/>
        <v>0</v>
      </c>
      <c r="C9673">
        <f ca="1">100*SUM($B$2:B9673)/A9673</f>
        <v>49.844913151364764</v>
      </c>
      <c r="AA9673">
        <f t="shared" ca="1" si="609"/>
        <v>49.844913151364764</v>
      </c>
      <c r="AB9673">
        <f t="shared" si="607"/>
        <v>50</v>
      </c>
    </row>
    <row r="9674" spans="1:28" x14ac:dyDescent="0.25">
      <c r="A9674">
        <f t="shared" si="608"/>
        <v>9673</v>
      </c>
      <c r="B9674">
        <f t="shared" ca="1" si="606"/>
        <v>1</v>
      </c>
      <c r="C9674">
        <f ca="1">100*SUM($B$2:B9674)/A9674</f>
        <v>49.850098211516595</v>
      </c>
      <c r="AA9674">
        <f t="shared" ca="1" si="609"/>
        <v>49.850098211516595</v>
      </c>
      <c r="AB9674">
        <f t="shared" si="607"/>
        <v>50</v>
      </c>
    </row>
    <row r="9675" spans="1:28" x14ac:dyDescent="0.25">
      <c r="A9675">
        <f t="shared" si="608"/>
        <v>9674</v>
      </c>
      <c r="B9675">
        <f t="shared" ca="1" si="606"/>
        <v>0</v>
      </c>
      <c r="C9675">
        <f ca="1">100*SUM($B$2:B9675)/A9675</f>
        <v>49.844945213975606</v>
      </c>
      <c r="AA9675">
        <f t="shared" ca="1" si="609"/>
        <v>49.844945213975606</v>
      </c>
      <c r="AB9675">
        <f t="shared" si="607"/>
        <v>50</v>
      </c>
    </row>
    <row r="9676" spans="1:28" x14ac:dyDescent="0.25">
      <c r="A9676">
        <f t="shared" si="608"/>
        <v>9675</v>
      </c>
      <c r="B9676">
        <f t="shared" ca="1" si="606"/>
        <v>1</v>
      </c>
      <c r="C9676">
        <f ca="1">100*SUM($B$2:B9676)/A9676</f>
        <v>49.850129198966407</v>
      </c>
      <c r="AA9676">
        <f t="shared" ca="1" si="609"/>
        <v>49.850129198966407</v>
      </c>
      <c r="AB9676">
        <f t="shared" si="607"/>
        <v>50</v>
      </c>
    </row>
    <row r="9677" spans="1:28" x14ac:dyDescent="0.25">
      <c r="A9677">
        <f t="shared" si="608"/>
        <v>9676</v>
      </c>
      <c r="B9677">
        <f t="shared" ca="1" si="606"/>
        <v>0</v>
      </c>
      <c r="C9677">
        <f ca="1">100*SUM($B$2:B9677)/A9677</f>
        <v>49.844977263331955</v>
      </c>
      <c r="AA9677">
        <f t="shared" ca="1" si="609"/>
        <v>49.844977263331955</v>
      </c>
      <c r="AB9677">
        <f t="shared" si="607"/>
        <v>50</v>
      </c>
    </row>
    <row r="9678" spans="1:28" x14ac:dyDescent="0.25">
      <c r="A9678">
        <f t="shared" si="608"/>
        <v>9677</v>
      </c>
      <c r="B9678">
        <f t="shared" ca="1" si="606"/>
        <v>1</v>
      </c>
      <c r="C9678">
        <f ca="1">100*SUM($B$2:B9678)/A9678</f>
        <v>49.85016017360752</v>
      </c>
      <c r="AA9678">
        <f t="shared" ca="1" si="609"/>
        <v>49.85016017360752</v>
      </c>
      <c r="AB9678">
        <f t="shared" si="607"/>
        <v>50</v>
      </c>
    </row>
    <row r="9679" spans="1:28" x14ac:dyDescent="0.25">
      <c r="A9679">
        <f t="shared" si="608"/>
        <v>9678</v>
      </c>
      <c r="B9679">
        <f t="shared" ca="1" si="606"/>
        <v>0</v>
      </c>
      <c r="C9679">
        <f ca="1">100*SUM($B$2:B9679)/A9679</f>
        <v>49.845009299442033</v>
      </c>
      <c r="AA9679">
        <f t="shared" ca="1" si="609"/>
        <v>49.845009299442033</v>
      </c>
      <c r="AB9679">
        <f t="shared" si="607"/>
        <v>50</v>
      </c>
    </row>
    <row r="9680" spans="1:28" x14ac:dyDescent="0.25">
      <c r="A9680">
        <f t="shared" si="608"/>
        <v>9679</v>
      </c>
      <c r="B9680">
        <f t="shared" ca="1" si="606"/>
        <v>1</v>
      </c>
      <c r="C9680">
        <f ca="1">100*SUM($B$2:B9680)/A9680</f>
        <v>49.850191135447879</v>
      </c>
      <c r="AA9680">
        <f t="shared" ca="1" si="609"/>
        <v>49.850191135447879</v>
      </c>
      <c r="AB9680">
        <f t="shared" si="607"/>
        <v>50</v>
      </c>
    </row>
    <row r="9681" spans="1:28" x14ac:dyDescent="0.25">
      <c r="A9681">
        <f t="shared" si="608"/>
        <v>9680</v>
      </c>
      <c r="B9681">
        <f t="shared" ca="1" si="606"/>
        <v>1</v>
      </c>
      <c r="C9681">
        <f ca="1">100*SUM($B$2:B9681)/A9681</f>
        <v>49.855371900826448</v>
      </c>
      <c r="AA9681">
        <f t="shared" ca="1" si="609"/>
        <v>49.855371900826448</v>
      </c>
      <c r="AB9681">
        <f t="shared" si="607"/>
        <v>50</v>
      </c>
    </row>
    <row r="9682" spans="1:28" x14ac:dyDescent="0.25">
      <c r="A9682">
        <f t="shared" si="608"/>
        <v>9681</v>
      </c>
      <c r="B9682">
        <f t="shared" ca="1" si="606"/>
        <v>0</v>
      </c>
      <c r="C9682">
        <f ca="1">100*SUM($B$2:B9682)/A9682</f>
        <v>49.850222084495407</v>
      </c>
      <c r="AA9682">
        <f t="shared" ca="1" si="609"/>
        <v>49.850222084495407</v>
      </c>
      <c r="AB9682">
        <f t="shared" si="607"/>
        <v>50</v>
      </c>
    </row>
    <row r="9683" spans="1:28" x14ac:dyDescent="0.25">
      <c r="A9683">
        <f t="shared" si="608"/>
        <v>9682</v>
      </c>
      <c r="B9683">
        <f t="shared" ca="1" si="606"/>
        <v>0</v>
      </c>
      <c r="C9683">
        <f ca="1">100*SUM($B$2:B9683)/A9683</f>
        <v>49.845073331956208</v>
      </c>
      <c r="AA9683">
        <f t="shared" ca="1" si="609"/>
        <v>49.845073331956208</v>
      </c>
      <c r="AB9683">
        <f t="shared" si="607"/>
        <v>50</v>
      </c>
    </row>
    <row r="9684" spans="1:28" x14ac:dyDescent="0.25">
      <c r="A9684">
        <f t="shared" si="608"/>
        <v>9683</v>
      </c>
      <c r="B9684">
        <f t="shared" ca="1" si="606"/>
        <v>0</v>
      </c>
      <c r="C9684">
        <f ca="1">100*SUM($B$2:B9684)/A9684</f>
        <v>49.839925642879273</v>
      </c>
      <c r="AA9684">
        <f t="shared" ca="1" si="609"/>
        <v>49.839925642879273</v>
      </c>
      <c r="AB9684">
        <f t="shared" si="607"/>
        <v>50</v>
      </c>
    </row>
    <row r="9685" spans="1:28" x14ac:dyDescent="0.25">
      <c r="A9685">
        <f t="shared" si="608"/>
        <v>9684</v>
      </c>
      <c r="B9685">
        <f t="shared" ca="1" si="606"/>
        <v>0</v>
      </c>
      <c r="C9685">
        <f ca="1">100*SUM($B$2:B9685)/A9685</f>
        <v>49.834779016935151</v>
      </c>
      <c r="AA9685">
        <f t="shared" ca="1" si="609"/>
        <v>49.834779016935151</v>
      </c>
      <c r="AB9685">
        <f t="shared" si="607"/>
        <v>50</v>
      </c>
    </row>
    <row r="9686" spans="1:28" x14ac:dyDescent="0.25">
      <c r="A9686">
        <f t="shared" si="608"/>
        <v>9685</v>
      </c>
      <c r="B9686">
        <f t="shared" ca="1" si="606"/>
        <v>1</v>
      </c>
      <c r="C9686">
        <f ca="1">100*SUM($B$2:B9686)/A9686</f>
        <v>49.8399586990191</v>
      </c>
      <c r="AA9686">
        <f t="shared" ca="1" si="609"/>
        <v>49.8399586990191</v>
      </c>
      <c r="AB9686">
        <f t="shared" si="607"/>
        <v>50</v>
      </c>
    </row>
    <row r="9687" spans="1:28" x14ac:dyDescent="0.25">
      <c r="A9687">
        <f t="shared" si="608"/>
        <v>9686</v>
      </c>
      <c r="B9687">
        <f t="shared" ca="1" si="606"/>
        <v>1</v>
      </c>
      <c r="C9687">
        <f ca="1">100*SUM($B$2:B9687)/A9687</f>
        <v>49.845137311583727</v>
      </c>
      <c r="AA9687">
        <f t="shared" ca="1" si="609"/>
        <v>49.845137311583727</v>
      </c>
      <c r="AB9687">
        <f t="shared" si="607"/>
        <v>50</v>
      </c>
    </row>
    <row r="9688" spans="1:28" x14ac:dyDescent="0.25">
      <c r="A9688">
        <f t="shared" si="608"/>
        <v>9687</v>
      </c>
      <c r="B9688">
        <f t="shared" ca="1" si="606"/>
        <v>0</v>
      </c>
      <c r="C9688">
        <f ca="1">100*SUM($B$2:B9688)/A9688</f>
        <v>49.839991741509237</v>
      </c>
      <c r="AA9688">
        <f t="shared" ca="1" si="609"/>
        <v>49.839991741509237</v>
      </c>
      <c r="AB9688">
        <f t="shared" si="607"/>
        <v>50</v>
      </c>
    </row>
    <row r="9689" spans="1:28" x14ac:dyDescent="0.25">
      <c r="A9689">
        <f t="shared" si="608"/>
        <v>9688</v>
      </c>
      <c r="B9689">
        <f t="shared" ca="1" si="606"/>
        <v>1</v>
      </c>
      <c r="C9689">
        <f ca="1">100*SUM($B$2:B9689)/A9689</f>
        <v>49.84516928158547</v>
      </c>
      <c r="AA9689">
        <f t="shared" ca="1" si="609"/>
        <v>49.84516928158547</v>
      </c>
      <c r="AB9689">
        <f t="shared" si="607"/>
        <v>50</v>
      </c>
    </row>
    <row r="9690" spans="1:28" x14ac:dyDescent="0.25">
      <c r="A9690">
        <f t="shared" si="608"/>
        <v>9689</v>
      </c>
      <c r="B9690">
        <f t="shared" ca="1" si="606"/>
        <v>0</v>
      </c>
      <c r="C9690">
        <f ca="1">100*SUM($B$2:B9690)/A9690</f>
        <v>49.840024770358141</v>
      </c>
      <c r="AA9690">
        <f t="shared" ca="1" si="609"/>
        <v>49.840024770358141</v>
      </c>
      <c r="AB9690">
        <f t="shared" si="607"/>
        <v>50</v>
      </c>
    </row>
    <row r="9691" spans="1:28" x14ac:dyDescent="0.25">
      <c r="A9691">
        <f t="shared" si="608"/>
        <v>9690</v>
      </c>
      <c r="B9691">
        <f t="shared" ca="1" si="606"/>
        <v>0</v>
      </c>
      <c r="C9691">
        <f ca="1">100*SUM($B$2:B9691)/A9691</f>
        <v>49.834881320949435</v>
      </c>
      <c r="AA9691">
        <f t="shared" ca="1" si="609"/>
        <v>49.834881320949435</v>
      </c>
      <c r="AB9691">
        <f t="shared" si="607"/>
        <v>50</v>
      </c>
    </row>
    <row r="9692" spans="1:28" x14ac:dyDescent="0.25">
      <c r="A9692">
        <f t="shared" si="608"/>
        <v>9691</v>
      </c>
      <c r="B9692">
        <f t="shared" ca="1" si="606"/>
        <v>0</v>
      </c>
      <c r="C9692">
        <f ca="1">100*SUM($B$2:B9692)/A9692</f>
        <v>49.829738933030647</v>
      </c>
      <c r="AA9692">
        <f t="shared" ca="1" si="609"/>
        <v>49.829738933030647</v>
      </c>
      <c r="AB9692">
        <f t="shared" si="607"/>
        <v>50</v>
      </c>
    </row>
    <row r="9693" spans="1:28" x14ac:dyDescent="0.25">
      <c r="A9693">
        <f t="shared" si="608"/>
        <v>9692</v>
      </c>
      <c r="B9693">
        <f t="shared" ca="1" si="606"/>
        <v>1</v>
      </c>
      <c r="C9693">
        <f ca="1">100*SUM($B$2:B9693)/A9693</f>
        <v>49.834915394139493</v>
      </c>
      <c r="AA9693">
        <f t="shared" ca="1" si="609"/>
        <v>49.834915394139493</v>
      </c>
      <c r="AB9693">
        <f t="shared" si="607"/>
        <v>50</v>
      </c>
    </row>
    <row r="9694" spans="1:28" x14ac:dyDescent="0.25">
      <c r="A9694">
        <f t="shared" si="608"/>
        <v>9693</v>
      </c>
      <c r="B9694">
        <f t="shared" ca="1" si="606"/>
        <v>1</v>
      </c>
      <c r="C9694">
        <f ca="1">100*SUM($B$2:B9694)/A9694</f>
        <v>49.840090787165998</v>
      </c>
      <c r="AA9694">
        <f t="shared" ca="1" si="609"/>
        <v>49.840090787165998</v>
      </c>
      <c r="AB9694">
        <f t="shared" si="607"/>
        <v>50</v>
      </c>
    </row>
    <row r="9695" spans="1:28" x14ac:dyDescent="0.25">
      <c r="A9695">
        <f t="shared" si="608"/>
        <v>9694</v>
      </c>
      <c r="B9695">
        <f t="shared" ca="1" si="606"/>
        <v>0</v>
      </c>
      <c r="C9695">
        <f ca="1">100*SUM($B$2:B9695)/A9695</f>
        <v>49.834949453270063</v>
      </c>
      <c r="AA9695">
        <f t="shared" ca="1" si="609"/>
        <v>49.834949453270063</v>
      </c>
      <c r="AB9695">
        <f t="shared" si="607"/>
        <v>50</v>
      </c>
    </row>
    <row r="9696" spans="1:28" x14ac:dyDescent="0.25">
      <c r="A9696">
        <f t="shared" si="608"/>
        <v>9695</v>
      </c>
      <c r="B9696">
        <f t="shared" ca="1" si="606"/>
        <v>1</v>
      </c>
      <c r="C9696">
        <f ca="1">100*SUM($B$2:B9696)/A9696</f>
        <v>49.840123775141826</v>
      </c>
      <c r="AA9696">
        <f t="shared" ca="1" si="609"/>
        <v>49.840123775141826</v>
      </c>
      <c r="AB9696">
        <f t="shared" si="607"/>
        <v>50</v>
      </c>
    </row>
    <row r="9697" spans="1:28" x14ac:dyDescent="0.25">
      <c r="A9697">
        <f t="shared" si="608"/>
        <v>9696</v>
      </c>
      <c r="B9697">
        <f t="shared" ca="1" si="606"/>
        <v>0</v>
      </c>
      <c r="C9697">
        <f ca="1">100*SUM($B$2:B9697)/A9697</f>
        <v>49.834983498349835</v>
      </c>
      <c r="AA9697">
        <f t="shared" ca="1" si="609"/>
        <v>49.834983498349835</v>
      </c>
      <c r="AB9697">
        <f t="shared" si="607"/>
        <v>50</v>
      </c>
    </row>
    <row r="9698" spans="1:28" x14ac:dyDescent="0.25">
      <c r="A9698">
        <f t="shared" si="608"/>
        <v>9697</v>
      </c>
      <c r="B9698">
        <f t="shared" ca="1" si="606"/>
        <v>0</v>
      </c>
      <c r="C9698">
        <f ca="1">100*SUM($B$2:B9698)/A9698</f>
        <v>49.829844281736619</v>
      </c>
      <c r="AA9698">
        <f t="shared" ca="1" si="609"/>
        <v>49.829844281736619</v>
      </c>
      <c r="AB9698">
        <f t="shared" si="607"/>
        <v>50</v>
      </c>
    </row>
    <row r="9699" spans="1:28" x14ac:dyDescent="0.25">
      <c r="A9699">
        <f t="shared" si="608"/>
        <v>9698</v>
      </c>
      <c r="B9699">
        <f t="shared" ca="1" si="606"/>
        <v>1</v>
      </c>
      <c r="C9699">
        <f ca="1">100*SUM($B$2:B9699)/A9699</f>
        <v>49.8350175293875</v>
      </c>
      <c r="AA9699">
        <f t="shared" ca="1" si="609"/>
        <v>49.8350175293875</v>
      </c>
      <c r="AB9699">
        <f t="shared" si="607"/>
        <v>50</v>
      </c>
    </row>
    <row r="9700" spans="1:28" x14ac:dyDescent="0.25">
      <c r="A9700">
        <f t="shared" si="608"/>
        <v>9699</v>
      </c>
      <c r="B9700">
        <f t="shared" ca="1" si="606"/>
        <v>1</v>
      </c>
      <c r="C9700">
        <f ca="1">100*SUM($B$2:B9700)/A9700</f>
        <v>49.840189710279411</v>
      </c>
      <c r="AA9700">
        <f t="shared" ca="1" si="609"/>
        <v>49.840189710279411</v>
      </c>
      <c r="AB9700">
        <f t="shared" si="607"/>
        <v>50</v>
      </c>
    </row>
    <row r="9701" spans="1:28" x14ac:dyDescent="0.25">
      <c r="A9701">
        <f t="shared" si="608"/>
        <v>9700</v>
      </c>
      <c r="B9701">
        <f t="shared" ca="1" si="606"/>
        <v>1</v>
      </c>
      <c r="C9701">
        <f ca="1">100*SUM($B$2:B9701)/A9701</f>
        <v>49.845360824742265</v>
      </c>
      <c r="AA9701">
        <f t="shared" ca="1" si="609"/>
        <v>49.845360824742265</v>
      </c>
      <c r="AB9701">
        <f t="shared" si="607"/>
        <v>50</v>
      </c>
    </row>
    <row r="9702" spans="1:28" x14ac:dyDescent="0.25">
      <c r="A9702">
        <f t="shared" si="608"/>
        <v>9701</v>
      </c>
      <c r="B9702">
        <f t="shared" ca="1" si="606"/>
        <v>0</v>
      </c>
      <c r="C9702">
        <f ca="1">100*SUM($B$2:B9702)/A9702</f>
        <v>49.840222657457993</v>
      </c>
      <c r="AA9702">
        <f t="shared" ca="1" si="609"/>
        <v>49.840222657457993</v>
      </c>
      <c r="AB9702">
        <f t="shared" si="607"/>
        <v>50</v>
      </c>
    </row>
    <row r="9703" spans="1:28" x14ac:dyDescent="0.25">
      <c r="A9703">
        <f t="shared" si="608"/>
        <v>9702</v>
      </c>
      <c r="B9703">
        <f t="shared" ca="1" si="606"/>
        <v>1</v>
      </c>
      <c r="C9703">
        <f ca="1">100*SUM($B$2:B9703)/A9703</f>
        <v>49.845392702535563</v>
      </c>
      <c r="AA9703">
        <f t="shared" ca="1" si="609"/>
        <v>49.845392702535563</v>
      </c>
      <c r="AB9703">
        <f t="shared" si="607"/>
        <v>50</v>
      </c>
    </row>
    <row r="9704" spans="1:28" x14ac:dyDescent="0.25">
      <c r="A9704">
        <f t="shared" si="608"/>
        <v>9703</v>
      </c>
      <c r="B9704">
        <f t="shared" ca="1" si="606"/>
        <v>0</v>
      </c>
      <c r="C9704">
        <f ca="1">100*SUM($B$2:B9704)/A9704</f>
        <v>49.840255591054316</v>
      </c>
      <c r="AA9704">
        <f t="shared" ca="1" si="609"/>
        <v>49.840255591054316</v>
      </c>
      <c r="AB9704">
        <f t="shared" si="607"/>
        <v>50</v>
      </c>
    </row>
    <row r="9705" spans="1:28" x14ac:dyDescent="0.25">
      <c r="A9705">
        <f t="shared" si="608"/>
        <v>9704</v>
      </c>
      <c r="B9705">
        <f t="shared" ca="1" si="606"/>
        <v>0</v>
      </c>
      <c r="C9705">
        <f ca="1">100*SUM($B$2:B9705)/A9705</f>
        <v>49.835119538334709</v>
      </c>
      <c r="AA9705">
        <f t="shared" ca="1" si="609"/>
        <v>49.835119538334709</v>
      </c>
      <c r="AB9705">
        <f t="shared" si="607"/>
        <v>50</v>
      </c>
    </row>
    <row r="9706" spans="1:28" x14ac:dyDescent="0.25">
      <c r="A9706">
        <f t="shared" si="608"/>
        <v>9705</v>
      </c>
      <c r="B9706">
        <f t="shared" ca="1" si="606"/>
        <v>1</v>
      </c>
      <c r="C9706">
        <f ca="1">100*SUM($B$2:B9706)/A9706</f>
        <v>49.840288511076764</v>
      </c>
      <c r="AA9706">
        <f t="shared" ca="1" si="609"/>
        <v>49.840288511076764</v>
      </c>
      <c r="AB9706">
        <f t="shared" si="607"/>
        <v>50</v>
      </c>
    </row>
    <row r="9707" spans="1:28" x14ac:dyDescent="0.25">
      <c r="A9707">
        <f t="shared" si="608"/>
        <v>9706</v>
      </c>
      <c r="B9707">
        <f t="shared" ca="1" si="606"/>
        <v>0</v>
      </c>
      <c r="C9707">
        <f ca="1">100*SUM($B$2:B9707)/A9707</f>
        <v>49.835153513290749</v>
      </c>
      <c r="AA9707">
        <f t="shared" ca="1" si="609"/>
        <v>49.835153513290749</v>
      </c>
      <c r="AB9707">
        <f t="shared" si="607"/>
        <v>50</v>
      </c>
    </row>
    <row r="9708" spans="1:28" x14ac:dyDescent="0.25">
      <c r="A9708">
        <f t="shared" si="608"/>
        <v>9707</v>
      </c>
      <c r="B9708">
        <f t="shared" ca="1" si="606"/>
        <v>1</v>
      </c>
      <c r="C9708">
        <f ca="1">100*SUM($B$2:B9708)/A9708</f>
        <v>49.840321417533737</v>
      </c>
      <c r="AA9708">
        <f t="shared" ca="1" si="609"/>
        <v>49.840321417533737</v>
      </c>
      <c r="AB9708">
        <f t="shared" si="607"/>
        <v>50</v>
      </c>
    </row>
    <row r="9709" spans="1:28" x14ac:dyDescent="0.25">
      <c r="A9709">
        <f t="shared" si="608"/>
        <v>9708</v>
      </c>
      <c r="B9709">
        <f t="shared" ca="1" si="606"/>
        <v>1</v>
      </c>
      <c r="C9709">
        <f ca="1">100*SUM($B$2:B9709)/A9709</f>
        <v>49.84548825710754</v>
      </c>
      <c r="AA9709">
        <f t="shared" ca="1" si="609"/>
        <v>49.84548825710754</v>
      </c>
      <c r="AB9709">
        <f t="shared" si="607"/>
        <v>50</v>
      </c>
    </row>
    <row r="9710" spans="1:28" x14ac:dyDescent="0.25">
      <c r="A9710">
        <f t="shared" si="608"/>
        <v>9709</v>
      </c>
      <c r="B9710">
        <f t="shared" ca="1" si="606"/>
        <v>1</v>
      </c>
      <c r="C9710">
        <f ca="1">100*SUM($B$2:B9710)/A9710</f>
        <v>49.850654032341126</v>
      </c>
      <c r="AA9710">
        <f t="shared" ca="1" si="609"/>
        <v>49.850654032341126</v>
      </c>
      <c r="AB9710">
        <f t="shared" si="607"/>
        <v>50</v>
      </c>
    </row>
    <row r="9711" spans="1:28" x14ac:dyDescent="0.25">
      <c r="A9711">
        <f t="shared" si="608"/>
        <v>9710</v>
      </c>
      <c r="B9711">
        <f t="shared" ca="1" si="606"/>
        <v>0</v>
      </c>
      <c r="C9711">
        <f ca="1">100*SUM($B$2:B9711)/A9711</f>
        <v>49.845520082389292</v>
      </c>
      <c r="AA9711">
        <f t="shared" ca="1" si="609"/>
        <v>49.845520082389292</v>
      </c>
      <c r="AB9711">
        <f t="shared" si="607"/>
        <v>50</v>
      </c>
    </row>
    <row r="9712" spans="1:28" x14ac:dyDescent="0.25">
      <c r="A9712">
        <f t="shared" si="608"/>
        <v>9711</v>
      </c>
      <c r="B9712">
        <f t="shared" ca="1" si="606"/>
        <v>1</v>
      </c>
      <c r="C9712">
        <f ca="1">100*SUM($B$2:B9712)/A9712</f>
        <v>49.850684790443829</v>
      </c>
      <c r="AA9712">
        <f t="shared" ca="1" si="609"/>
        <v>49.850684790443829</v>
      </c>
      <c r="AB9712">
        <f t="shared" si="607"/>
        <v>50</v>
      </c>
    </row>
    <row r="9713" spans="1:28" x14ac:dyDescent="0.25">
      <c r="A9713">
        <f t="shared" si="608"/>
        <v>9712</v>
      </c>
      <c r="B9713">
        <f t="shared" ca="1" si="606"/>
        <v>1</v>
      </c>
      <c r="C9713">
        <f ca="1">100*SUM($B$2:B9713)/A9713</f>
        <v>49.855848434925868</v>
      </c>
      <c r="AA9713">
        <f t="shared" ca="1" si="609"/>
        <v>49.855848434925868</v>
      </c>
      <c r="AB9713">
        <f t="shared" si="607"/>
        <v>50</v>
      </c>
    </row>
    <row r="9714" spans="1:28" x14ac:dyDescent="0.25">
      <c r="A9714">
        <f t="shared" si="608"/>
        <v>9713</v>
      </c>
      <c r="B9714">
        <f t="shared" ca="1" si="606"/>
        <v>1</v>
      </c>
      <c r="C9714">
        <f ca="1">100*SUM($B$2:B9714)/A9714</f>
        <v>49.861011016163907</v>
      </c>
      <c r="AA9714">
        <f t="shared" ca="1" si="609"/>
        <v>49.861011016163907</v>
      </c>
      <c r="AB9714">
        <f t="shared" si="607"/>
        <v>50</v>
      </c>
    </row>
    <row r="9715" spans="1:28" x14ac:dyDescent="0.25">
      <c r="A9715">
        <f t="shared" si="608"/>
        <v>9714</v>
      </c>
      <c r="B9715">
        <f t="shared" ca="1" si="606"/>
        <v>0</v>
      </c>
      <c r="C9715">
        <f ca="1">100*SUM($B$2:B9715)/A9715</f>
        <v>49.855878114062179</v>
      </c>
      <c r="AA9715">
        <f t="shared" ca="1" si="609"/>
        <v>49.855878114062179</v>
      </c>
      <c r="AB9715">
        <f t="shared" si="607"/>
        <v>50</v>
      </c>
    </row>
    <row r="9716" spans="1:28" x14ac:dyDescent="0.25">
      <c r="A9716">
        <f t="shared" si="608"/>
        <v>9715</v>
      </c>
      <c r="B9716">
        <f t="shared" ca="1" si="606"/>
        <v>0</v>
      </c>
      <c r="C9716">
        <f ca="1">100*SUM($B$2:B9716)/A9716</f>
        <v>49.850746268656714</v>
      </c>
      <c r="AA9716">
        <f t="shared" ca="1" si="609"/>
        <v>49.850746268656714</v>
      </c>
      <c r="AB9716">
        <f t="shared" si="607"/>
        <v>50</v>
      </c>
    </row>
    <row r="9717" spans="1:28" x14ac:dyDescent="0.25">
      <c r="A9717">
        <f t="shared" si="608"/>
        <v>9716</v>
      </c>
      <c r="B9717">
        <f t="shared" ca="1" si="606"/>
        <v>1</v>
      </c>
      <c r="C9717">
        <f ca="1">100*SUM($B$2:B9717)/A9717</f>
        <v>49.855907780979827</v>
      </c>
      <c r="AA9717">
        <f t="shared" ca="1" si="609"/>
        <v>49.855907780979827</v>
      </c>
      <c r="AB9717">
        <f t="shared" si="607"/>
        <v>50</v>
      </c>
    </row>
    <row r="9718" spans="1:28" x14ac:dyDescent="0.25">
      <c r="A9718">
        <f t="shared" si="608"/>
        <v>9717</v>
      </c>
      <c r="B9718">
        <f t="shared" ca="1" si="606"/>
        <v>1</v>
      </c>
      <c r="C9718">
        <f ca="1">100*SUM($B$2:B9718)/A9718</f>
        <v>49.861068230935473</v>
      </c>
      <c r="AA9718">
        <f t="shared" ca="1" si="609"/>
        <v>49.861068230935473</v>
      </c>
      <c r="AB9718">
        <f t="shared" si="607"/>
        <v>50</v>
      </c>
    </row>
    <row r="9719" spans="1:28" x14ac:dyDescent="0.25">
      <c r="A9719">
        <f t="shared" si="608"/>
        <v>9718</v>
      </c>
      <c r="B9719">
        <f t="shared" ca="1" si="606"/>
        <v>1</v>
      </c>
      <c r="C9719">
        <f ca="1">100*SUM($B$2:B9719)/A9719</f>
        <v>49.866227618851617</v>
      </c>
      <c r="AA9719">
        <f t="shared" ca="1" si="609"/>
        <v>49.866227618851617</v>
      </c>
      <c r="AB9719">
        <f t="shared" si="607"/>
        <v>50</v>
      </c>
    </row>
    <row r="9720" spans="1:28" x14ac:dyDescent="0.25">
      <c r="A9720">
        <f t="shared" si="608"/>
        <v>9719</v>
      </c>
      <c r="B9720">
        <f t="shared" ca="1" si="606"/>
        <v>0</v>
      </c>
      <c r="C9720">
        <f ca="1">100*SUM($B$2:B9720)/A9720</f>
        <v>49.861096820660563</v>
      </c>
      <c r="AA9720">
        <f t="shared" ca="1" si="609"/>
        <v>49.861096820660563</v>
      </c>
      <c r="AB9720">
        <f t="shared" si="607"/>
        <v>50</v>
      </c>
    </row>
    <row r="9721" spans="1:28" x14ac:dyDescent="0.25">
      <c r="A9721">
        <f t="shared" si="608"/>
        <v>9720</v>
      </c>
      <c r="B9721">
        <f t="shared" ca="1" si="606"/>
        <v>0</v>
      </c>
      <c r="C9721">
        <f ca="1">100*SUM($B$2:B9721)/A9721</f>
        <v>49.855967078189302</v>
      </c>
      <c r="AA9721">
        <f t="shared" ca="1" si="609"/>
        <v>49.855967078189302</v>
      </c>
      <c r="AB9721">
        <f t="shared" si="607"/>
        <v>50</v>
      </c>
    </row>
    <row r="9722" spans="1:28" x14ac:dyDescent="0.25">
      <c r="A9722">
        <f t="shared" si="608"/>
        <v>9721</v>
      </c>
      <c r="B9722">
        <f t="shared" ca="1" si="606"/>
        <v>1</v>
      </c>
      <c r="C9722">
        <f ca="1">100*SUM($B$2:B9722)/A9722</f>
        <v>49.861125398621539</v>
      </c>
      <c r="AA9722">
        <f t="shared" ca="1" si="609"/>
        <v>49.861125398621539</v>
      </c>
      <c r="AB9722">
        <f t="shared" si="607"/>
        <v>50</v>
      </c>
    </row>
    <row r="9723" spans="1:28" x14ac:dyDescent="0.25">
      <c r="A9723">
        <f t="shared" si="608"/>
        <v>9722</v>
      </c>
      <c r="B9723">
        <f t="shared" ca="1" si="606"/>
        <v>0</v>
      </c>
      <c r="C9723">
        <f ca="1">100*SUM($B$2:B9723)/A9723</f>
        <v>49.855996708496193</v>
      </c>
      <c r="AA9723">
        <f t="shared" ca="1" si="609"/>
        <v>49.855996708496193</v>
      </c>
      <c r="AB9723">
        <f t="shared" si="607"/>
        <v>50</v>
      </c>
    </row>
    <row r="9724" spans="1:28" x14ac:dyDescent="0.25">
      <c r="A9724">
        <f t="shared" si="608"/>
        <v>9723</v>
      </c>
      <c r="B9724">
        <f t="shared" ca="1" si="606"/>
        <v>1</v>
      </c>
      <c r="C9724">
        <f ca="1">100*SUM($B$2:B9724)/A9724</f>
        <v>49.861153964825668</v>
      </c>
      <c r="AA9724">
        <f t="shared" ca="1" si="609"/>
        <v>49.861153964825668</v>
      </c>
      <c r="AB9724">
        <f t="shared" si="607"/>
        <v>50</v>
      </c>
    </row>
    <row r="9725" spans="1:28" x14ac:dyDescent="0.25">
      <c r="A9725">
        <f t="shared" si="608"/>
        <v>9724</v>
      </c>
      <c r="B9725">
        <f t="shared" ca="1" si="606"/>
        <v>1</v>
      </c>
      <c r="C9725">
        <f ca="1">100*SUM($B$2:B9725)/A9725</f>
        <v>49.866310160427808</v>
      </c>
      <c r="AA9725">
        <f t="shared" ca="1" si="609"/>
        <v>49.866310160427808</v>
      </c>
      <c r="AB9725">
        <f t="shared" si="607"/>
        <v>50</v>
      </c>
    </row>
    <row r="9726" spans="1:28" x14ac:dyDescent="0.25">
      <c r="A9726">
        <f t="shared" si="608"/>
        <v>9725</v>
      </c>
      <c r="B9726">
        <f t="shared" ca="1" si="606"/>
        <v>0</v>
      </c>
      <c r="C9726">
        <f ca="1">100*SUM($B$2:B9726)/A9726</f>
        <v>49.861182519280206</v>
      </c>
      <c r="AA9726">
        <f t="shared" ca="1" si="609"/>
        <v>49.861182519280206</v>
      </c>
      <c r="AB9726">
        <f t="shared" si="607"/>
        <v>50</v>
      </c>
    </row>
    <row r="9727" spans="1:28" x14ac:dyDescent="0.25">
      <c r="A9727">
        <f t="shared" si="608"/>
        <v>9726</v>
      </c>
      <c r="B9727">
        <f t="shared" ca="1" si="606"/>
        <v>1</v>
      </c>
      <c r="C9727">
        <f ca="1">100*SUM($B$2:B9727)/A9727</f>
        <v>49.866337651655357</v>
      </c>
      <c r="AA9727">
        <f t="shared" ca="1" si="609"/>
        <v>49.866337651655357</v>
      </c>
      <c r="AB9727">
        <f t="shared" si="607"/>
        <v>50</v>
      </c>
    </row>
    <row r="9728" spans="1:28" x14ac:dyDescent="0.25">
      <c r="A9728">
        <f t="shared" si="608"/>
        <v>9727</v>
      </c>
      <c r="B9728">
        <f t="shared" ca="1" si="606"/>
        <v>0</v>
      </c>
      <c r="C9728">
        <f ca="1">100*SUM($B$2:B9728)/A9728</f>
        <v>49.861211061992393</v>
      </c>
      <c r="AA9728">
        <f t="shared" ca="1" si="609"/>
        <v>49.861211061992393</v>
      </c>
      <c r="AB9728">
        <f t="shared" si="607"/>
        <v>50</v>
      </c>
    </row>
    <row r="9729" spans="1:28" x14ac:dyDescent="0.25">
      <c r="A9729">
        <f t="shared" si="608"/>
        <v>9728</v>
      </c>
      <c r="B9729">
        <f t="shared" ca="1" si="606"/>
        <v>0</v>
      </c>
      <c r="C9729">
        <f ca="1">100*SUM($B$2:B9729)/A9729</f>
        <v>49.856085526315788</v>
      </c>
      <c r="AA9729">
        <f t="shared" ca="1" si="609"/>
        <v>49.856085526315788</v>
      </c>
      <c r="AB9729">
        <f t="shared" si="607"/>
        <v>50</v>
      </c>
    </row>
    <row r="9730" spans="1:28" x14ac:dyDescent="0.25">
      <c r="A9730">
        <f t="shared" si="608"/>
        <v>9729</v>
      </c>
      <c r="B9730">
        <f t="shared" ca="1" si="606"/>
        <v>1</v>
      </c>
      <c r="C9730">
        <f ca="1">100*SUM($B$2:B9730)/A9730</f>
        <v>49.861239592969476</v>
      </c>
      <c r="AA9730">
        <f t="shared" ca="1" si="609"/>
        <v>49.861239592969476</v>
      </c>
      <c r="AB9730">
        <f t="shared" si="607"/>
        <v>50</v>
      </c>
    </row>
    <row r="9731" spans="1:28" x14ac:dyDescent="0.25">
      <c r="A9731">
        <f t="shared" si="608"/>
        <v>9730</v>
      </c>
      <c r="B9731">
        <f t="shared" ref="B9731:B9794" ca="1" si="610">FLOOR(2*RAND(),1)</f>
        <v>0</v>
      </c>
      <c r="C9731">
        <f ca="1">100*SUM($B$2:B9731)/A9731</f>
        <v>49.856115107913666</v>
      </c>
      <c r="AA9731">
        <f t="shared" ca="1" si="609"/>
        <v>49.856115107913666</v>
      </c>
      <c r="AB9731">
        <f t="shared" si="607"/>
        <v>50</v>
      </c>
    </row>
    <row r="9732" spans="1:28" x14ac:dyDescent="0.25">
      <c r="A9732">
        <f t="shared" si="608"/>
        <v>9731</v>
      </c>
      <c r="B9732">
        <f t="shared" ca="1" si="610"/>
        <v>1</v>
      </c>
      <c r="C9732">
        <f ca="1">100*SUM($B$2:B9732)/A9732</f>
        <v>49.861268112218681</v>
      </c>
      <c r="AA9732">
        <f t="shared" ca="1" si="609"/>
        <v>49.861268112218681</v>
      </c>
      <c r="AB9732">
        <f t="shared" ref="AB9732:AB9795" si="611">AB9731</f>
        <v>50</v>
      </c>
    </row>
    <row r="9733" spans="1:28" x14ac:dyDescent="0.25">
      <c r="A9733">
        <f t="shared" si="608"/>
        <v>9732</v>
      </c>
      <c r="B9733">
        <f t="shared" ca="1" si="610"/>
        <v>0</v>
      </c>
      <c r="C9733">
        <f ca="1">100*SUM($B$2:B9733)/A9733</f>
        <v>49.856144677353065</v>
      </c>
      <c r="AA9733">
        <f t="shared" ca="1" si="609"/>
        <v>49.856144677353065</v>
      </c>
      <c r="AB9733">
        <f t="shared" si="611"/>
        <v>50</v>
      </c>
    </row>
    <row r="9734" spans="1:28" x14ac:dyDescent="0.25">
      <c r="A9734">
        <f t="shared" si="608"/>
        <v>9733</v>
      </c>
      <c r="B9734">
        <f t="shared" ca="1" si="610"/>
        <v>1</v>
      </c>
      <c r="C9734">
        <f ca="1">100*SUM($B$2:B9734)/A9734</f>
        <v>49.86129661974725</v>
      </c>
      <c r="AA9734">
        <f t="shared" ca="1" si="609"/>
        <v>49.86129661974725</v>
      </c>
      <c r="AB9734">
        <f t="shared" si="611"/>
        <v>50</v>
      </c>
    </row>
    <row r="9735" spans="1:28" x14ac:dyDescent="0.25">
      <c r="A9735">
        <f t="shared" si="608"/>
        <v>9734</v>
      </c>
      <c r="B9735">
        <f t="shared" ca="1" si="610"/>
        <v>1</v>
      </c>
      <c r="C9735">
        <f ca="1">100*SUM($B$2:B9735)/A9735</f>
        <v>49.866447503595644</v>
      </c>
      <c r="AA9735">
        <f t="shared" ca="1" si="609"/>
        <v>49.866447503595644</v>
      </c>
      <c r="AB9735">
        <f t="shared" si="611"/>
        <v>50</v>
      </c>
    </row>
    <row r="9736" spans="1:28" x14ac:dyDescent="0.25">
      <c r="A9736">
        <f t="shared" ref="A9736:A9799" si="612">A9735+1</f>
        <v>9735</v>
      </c>
      <c r="B9736">
        <f t="shared" ca="1" si="610"/>
        <v>0</v>
      </c>
      <c r="C9736">
        <f ca="1">100*SUM($B$2:B9736)/A9736</f>
        <v>49.861325115562401</v>
      </c>
      <c r="AA9736">
        <f t="shared" ref="AA9736:AA9799" ca="1" si="613">C9736</f>
        <v>49.861325115562401</v>
      </c>
      <c r="AB9736">
        <f t="shared" si="611"/>
        <v>50</v>
      </c>
    </row>
    <row r="9737" spans="1:28" x14ac:dyDescent="0.25">
      <c r="A9737">
        <f t="shared" si="612"/>
        <v>9736</v>
      </c>
      <c r="B9737">
        <f t="shared" ca="1" si="610"/>
        <v>0</v>
      </c>
      <c r="C9737">
        <f ca="1">100*SUM($B$2:B9737)/A9737</f>
        <v>49.856203779786362</v>
      </c>
      <c r="AA9737">
        <f t="shared" ca="1" si="613"/>
        <v>49.856203779786362</v>
      </c>
      <c r="AB9737">
        <f t="shared" si="611"/>
        <v>50</v>
      </c>
    </row>
    <row r="9738" spans="1:28" x14ac:dyDescent="0.25">
      <c r="A9738">
        <f t="shared" si="612"/>
        <v>9737</v>
      </c>
      <c r="B9738">
        <f t="shared" ca="1" si="610"/>
        <v>1</v>
      </c>
      <c r="C9738">
        <f ca="1">100*SUM($B$2:B9738)/A9738</f>
        <v>49.861353599671354</v>
      </c>
      <c r="AA9738">
        <f t="shared" ca="1" si="613"/>
        <v>49.861353599671354</v>
      </c>
      <c r="AB9738">
        <f t="shared" si="611"/>
        <v>50</v>
      </c>
    </row>
    <row r="9739" spans="1:28" x14ac:dyDescent="0.25">
      <c r="A9739">
        <f t="shared" si="612"/>
        <v>9738</v>
      </c>
      <c r="B9739">
        <f t="shared" ca="1" si="610"/>
        <v>0</v>
      </c>
      <c r="C9739">
        <f ca="1">100*SUM($B$2:B9739)/A9739</f>
        <v>49.856233312795233</v>
      </c>
      <c r="AA9739">
        <f t="shared" ca="1" si="613"/>
        <v>49.856233312795233</v>
      </c>
      <c r="AB9739">
        <f t="shared" si="611"/>
        <v>50</v>
      </c>
    </row>
    <row r="9740" spans="1:28" x14ac:dyDescent="0.25">
      <c r="A9740">
        <f t="shared" si="612"/>
        <v>9739</v>
      </c>
      <c r="B9740">
        <f t="shared" ca="1" si="610"/>
        <v>1</v>
      </c>
      <c r="C9740">
        <f ca="1">100*SUM($B$2:B9740)/A9740</f>
        <v>49.861382072081319</v>
      </c>
      <c r="AA9740">
        <f t="shared" ca="1" si="613"/>
        <v>49.861382072081319</v>
      </c>
      <c r="AB9740">
        <f t="shared" si="611"/>
        <v>50</v>
      </c>
    </row>
    <row r="9741" spans="1:28" x14ac:dyDescent="0.25">
      <c r="A9741">
        <f t="shared" si="612"/>
        <v>9740</v>
      </c>
      <c r="B9741">
        <f t="shared" ca="1" si="610"/>
        <v>1</v>
      </c>
      <c r="C9741">
        <f ca="1">100*SUM($B$2:B9741)/A9741</f>
        <v>49.866529774127308</v>
      </c>
      <c r="AA9741">
        <f t="shared" ca="1" si="613"/>
        <v>49.866529774127308</v>
      </c>
      <c r="AB9741">
        <f t="shared" si="611"/>
        <v>50</v>
      </c>
    </row>
    <row r="9742" spans="1:28" x14ac:dyDescent="0.25">
      <c r="A9742">
        <f t="shared" si="612"/>
        <v>9741</v>
      </c>
      <c r="B9742">
        <f t="shared" ca="1" si="610"/>
        <v>0</v>
      </c>
      <c r="C9742">
        <f ca="1">100*SUM($B$2:B9742)/A9742</f>
        <v>49.861410532799511</v>
      </c>
      <c r="AA9742">
        <f t="shared" ca="1" si="613"/>
        <v>49.861410532799511</v>
      </c>
      <c r="AB9742">
        <f t="shared" si="611"/>
        <v>50</v>
      </c>
    </row>
    <row r="9743" spans="1:28" x14ac:dyDescent="0.25">
      <c r="A9743">
        <f t="shared" si="612"/>
        <v>9742</v>
      </c>
      <c r="B9743">
        <f t="shared" ca="1" si="610"/>
        <v>0</v>
      </c>
      <c r="C9743">
        <f ca="1">100*SUM($B$2:B9743)/A9743</f>
        <v>49.85629234243482</v>
      </c>
      <c r="AA9743">
        <f t="shared" ca="1" si="613"/>
        <v>49.85629234243482</v>
      </c>
      <c r="AB9743">
        <f t="shared" si="611"/>
        <v>50</v>
      </c>
    </row>
    <row r="9744" spans="1:28" x14ac:dyDescent="0.25">
      <c r="A9744">
        <f t="shared" si="612"/>
        <v>9743</v>
      </c>
      <c r="B9744">
        <f t="shared" ca="1" si="610"/>
        <v>0</v>
      </c>
      <c r="C9744">
        <f ca="1">100*SUM($B$2:B9744)/A9744</f>
        <v>49.851175202709641</v>
      </c>
      <c r="AA9744">
        <f t="shared" ca="1" si="613"/>
        <v>49.851175202709641</v>
      </c>
      <c r="AB9744">
        <f t="shared" si="611"/>
        <v>50</v>
      </c>
    </row>
    <row r="9745" spans="1:28" x14ac:dyDescent="0.25">
      <c r="A9745">
        <f t="shared" si="612"/>
        <v>9744</v>
      </c>
      <c r="B9745">
        <f t="shared" ca="1" si="610"/>
        <v>1</v>
      </c>
      <c r="C9745">
        <f ca="1">100*SUM($B$2:B9745)/A9745</f>
        <v>49.856321839080458</v>
      </c>
      <c r="AA9745">
        <f t="shared" ca="1" si="613"/>
        <v>49.856321839080458</v>
      </c>
      <c r="AB9745">
        <f t="shared" si="611"/>
        <v>50</v>
      </c>
    </row>
    <row r="9746" spans="1:28" x14ac:dyDescent="0.25">
      <c r="A9746">
        <f t="shared" si="612"/>
        <v>9745</v>
      </c>
      <c r="B9746">
        <f t="shared" ca="1" si="610"/>
        <v>1</v>
      </c>
      <c r="C9746">
        <f ca="1">100*SUM($B$2:B9746)/A9746</f>
        <v>49.861467419189324</v>
      </c>
      <c r="AA9746">
        <f t="shared" ca="1" si="613"/>
        <v>49.861467419189324</v>
      </c>
      <c r="AB9746">
        <f t="shared" si="611"/>
        <v>50</v>
      </c>
    </row>
    <row r="9747" spans="1:28" x14ac:dyDescent="0.25">
      <c r="A9747">
        <f t="shared" si="612"/>
        <v>9746</v>
      </c>
      <c r="B9747">
        <f t="shared" ca="1" si="610"/>
        <v>1</v>
      </c>
      <c r="C9747">
        <f ca="1">100*SUM($B$2:B9747)/A9747</f>
        <v>49.866611943361377</v>
      </c>
      <c r="AA9747">
        <f t="shared" ca="1" si="613"/>
        <v>49.866611943361377</v>
      </c>
      <c r="AB9747">
        <f t="shared" si="611"/>
        <v>50</v>
      </c>
    </row>
    <row r="9748" spans="1:28" x14ac:dyDescent="0.25">
      <c r="A9748">
        <f t="shared" si="612"/>
        <v>9747</v>
      </c>
      <c r="B9748">
        <f t="shared" ca="1" si="610"/>
        <v>0</v>
      </c>
      <c r="C9748">
        <f ca="1">100*SUM($B$2:B9748)/A9748</f>
        <v>49.86149584487535</v>
      </c>
      <c r="AA9748">
        <f t="shared" ca="1" si="613"/>
        <v>49.86149584487535</v>
      </c>
      <c r="AB9748">
        <f t="shared" si="611"/>
        <v>50</v>
      </c>
    </row>
    <row r="9749" spans="1:28" x14ac:dyDescent="0.25">
      <c r="A9749">
        <f t="shared" si="612"/>
        <v>9748</v>
      </c>
      <c r="B9749">
        <f t="shared" ca="1" si="610"/>
        <v>0</v>
      </c>
      <c r="C9749">
        <f ca="1">100*SUM($B$2:B9749)/A9749</f>
        <v>49.856380796060733</v>
      </c>
      <c r="AA9749">
        <f t="shared" ca="1" si="613"/>
        <v>49.856380796060733</v>
      </c>
      <c r="AB9749">
        <f t="shared" si="611"/>
        <v>50</v>
      </c>
    </row>
    <row r="9750" spans="1:28" x14ac:dyDescent="0.25">
      <c r="A9750">
        <f t="shared" si="612"/>
        <v>9749</v>
      </c>
      <c r="B9750">
        <f t="shared" ca="1" si="610"/>
        <v>0</v>
      </c>
      <c r="C9750">
        <f ca="1">100*SUM($B$2:B9750)/A9750</f>
        <v>49.851266796594523</v>
      </c>
      <c r="AA9750">
        <f t="shared" ca="1" si="613"/>
        <v>49.851266796594523</v>
      </c>
      <c r="AB9750">
        <f t="shared" si="611"/>
        <v>50</v>
      </c>
    </row>
    <row r="9751" spans="1:28" x14ac:dyDescent="0.25">
      <c r="A9751">
        <f t="shared" si="612"/>
        <v>9750</v>
      </c>
      <c r="B9751">
        <f t="shared" ca="1" si="610"/>
        <v>1</v>
      </c>
      <c r="C9751">
        <f ca="1">100*SUM($B$2:B9751)/A9751</f>
        <v>49.856410256410257</v>
      </c>
      <c r="AA9751">
        <f t="shared" ca="1" si="613"/>
        <v>49.856410256410257</v>
      </c>
      <c r="AB9751">
        <f t="shared" si="611"/>
        <v>50</v>
      </c>
    </row>
    <row r="9752" spans="1:28" x14ac:dyDescent="0.25">
      <c r="A9752">
        <f t="shared" si="612"/>
        <v>9751</v>
      </c>
      <c r="B9752">
        <f t="shared" ca="1" si="610"/>
        <v>1</v>
      </c>
      <c r="C9752">
        <f ca="1">100*SUM($B$2:B9752)/A9752</f>
        <v>49.861552661265513</v>
      </c>
      <c r="AA9752">
        <f t="shared" ca="1" si="613"/>
        <v>49.861552661265513</v>
      </c>
      <c r="AB9752">
        <f t="shared" si="611"/>
        <v>50</v>
      </c>
    </row>
    <row r="9753" spans="1:28" x14ac:dyDescent="0.25">
      <c r="A9753">
        <f t="shared" si="612"/>
        <v>9752</v>
      </c>
      <c r="B9753">
        <f t="shared" ca="1" si="610"/>
        <v>1</v>
      </c>
      <c r="C9753">
        <f ca="1">100*SUM($B$2:B9753)/A9753</f>
        <v>49.866694011484825</v>
      </c>
      <c r="AA9753">
        <f t="shared" ca="1" si="613"/>
        <v>49.866694011484825</v>
      </c>
      <c r="AB9753">
        <f t="shared" si="611"/>
        <v>50</v>
      </c>
    </row>
    <row r="9754" spans="1:28" x14ac:dyDescent="0.25">
      <c r="A9754">
        <f t="shared" si="612"/>
        <v>9753</v>
      </c>
      <c r="B9754">
        <f t="shared" ca="1" si="610"/>
        <v>0</v>
      </c>
      <c r="C9754">
        <f ca="1">100*SUM($B$2:B9754)/A9754</f>
        <v>49.861581051984004</v>
      </c>
      <c r="AA9754">
        <f t="shared" ca="1" si="613"/>
        <v>49.861581051984004</v>
      </c>
      <c r="AB9754">
        <f t="shared" si="611"/>
        <v>50</v>
      </c>
    </row>
    <row r="9755" spans="1:28" x14ac:dyDescent="0.25">
      <c r="A9755">
        <f t="shared" si="612"/>
        <v>9754</v>
      </c>
      <c r="B9755">
        <f t="shared" ca="1" si="610"/>
        <v>0</v>
      </c>
      <c r="C9755">
        <f ca="1">100*SUM($B$2:B9755)/A9755</f>
        <v>49.856469140865286</v>
      </c>
      <c r="AA9755">
        <f t="shared" ca="1" si="613"/>
        <v>49.856469140865286</v>
      </c>
      <c r="AB9755">
        <f t="shared" si="611"/>
        <v>50</v>
      </c>
    </row>
    <row r="9756" spans="1:28" x14ac:dyDescent="0.25">
      <c r="A9756">
        <f t="shared" si="612"/>
        <v>9755</v>
      </c>
      <c r="B9756">
        <f t="shared" ca="1" si="610"/>
        <v>1</v>
      </c>
      <c r="C9756">
        <f ca="1">100*SUM($B$2:B9756)/A9756</f>
        <v>49.861609431060991</v>
      </c>
      <c r="AA9756">
        <f t="shared" ca="1" si="613"/>
        <v>49.861609431060991</v>
      </c>
      <c r="AB9756">
        <f t="shared" si="611"/>
        <v>50</v>
      </c>
    </row>
    <row r="9757" spans="1:28" x14ac:dyDescent="0.25">
      <c r="A9757">
        <f t="shared" si="612"/>
        <v>9756</v>
      </c>
      <c r="B9757">
        <f t="shared" ca="1" si="610"/>
        <v>1</v>
      </c>
      <c r="C9757">
        <f ca="1">100*SUM($B$2:B9757)/A9757</f>
        <v>49.866748667486675</v>
      </c>
      <c r="AA9757">
        <f t="shared" ca="1" si="613"/>
        <v>49.866748667486675</v>
      </c>
      <c r="AB9757">
        <f t="shared" si="611"/>
        <v>50</v>
      </c>
    </row>
    <row r="9758" spans="1:28" x14ac:dyDescent="0.25">
      <c r="A9758">
        <f t="shared" si="612"/>
        <v>9757</v>
      </c>
      <c r="B9758">
        <f t="shared" ca="1" si="610"/>
        <v>0</v>
      </c>
      <c r="C9758">
        <f ca="1">100*SUM($B$2:B9758)/A9758</f>
        <v>49.861637798503637</v>
      </c>
      <c r="AA9758">
        <f t="shared" ca="1" si="613"/>
        <v>49.861637798503637</v>
      </c>
      <c r="AB9758">
        <f t="shared" si="611"/>
        <v>50</v>
      </c>
    </row>
    <row r="9759" spans="1:28" x14ac:dyDescent="0.25">
      <c r="A9759">
        <f t="shared" si="612"/>
        <v>9758</v>
      </c>
      <c r="B9759">
        <f t="shared" ca="1" si="610"/>
        <v>0</v>
      </c>
      <c r="C9759">
        <f ca="1">100*SUM($B$2:B9759)/A9759</f>
        <v>49.856527977044479</v>
      </c>
      <c r="AA9759">
        <f t="shared" ca="1" si="613"/>
        <v>49.856527977044479</v>
      </c>
      <c r="AB9759">
        <f t="shared" si="611"/>
        <v>50</v>
      </c>
    </row>
    <row r="9760" spans="1:28" x14ac:dyDescent="0.25">
      <c r="A9760">
        <f t="shared" si="612"/>
        <v>9759</v>
      </c>
      <c r="B9760">
        <f t="shared" ca="1" si="610"/>
        <v>1</v>
      </c>
      <c r="C9760">
        <f ca="1">100*SUM($B$2:B9760)/A9760</f>
        <v>49.861666154319089</v>
      </c>
      <c r="AA9760">
        <f t="shared" ca="1" si="613"/>
        <v>49.861666154319089</v>
      </c>
      <c r="AB9760">
        <f t="shared" si="611"/>
        <v>50</v>
      </c>
    </row>
    <row r="9761" spans="1:28" x14ac:dyDescent="0.25">
      <c r="A9761">
        <f t="shared" si="612"/>
        <v>9760</v>
      </c>
      <c r="B9761">
        <f t="shared" ca="1" si="610"/>
        <v>1</v>
      </c>
      <c r="C9761">
        <f ca="1">100*SUM($B$2:B9761)/A9761</f>
        <v>49.866803278688522</v>
      </c>
      <c r="AA9761">
        <f t="shared" ca="1" si="613"/>
        <v>49.866803278688522</v>
      </c>
      <c r="AB9761">
        <f t="shared" si="611"/>
        <v>50</v>
      </c>
    </row>
    <row r="9762" spans="1:28" x14ac:dyDescent="0.25">
      <c r="A9762">
        <f t="shared" si="612"/>
        <v>9761</v>
      </c>
      <c r="B9762">
        <f t="shared" ca="1" si="610"/>
        <v>1</v>
      </c>
      <c r="C9762">
        <f ca="1">100*SUM($B$2:B9762)/A9762</f>
        <v>49.871939350476389</v>
      </c>
      <c r="AA9762">
        <f t="shared" ca="1" si="613"/>
        <v>49.871939350476389</v>
      </c>
      <c r="AB9762">
        <f t="shared" si="611"/>
        <v>50</v>
      </c>
    </row>
    <row r="9763" spans="1:28" x14ac:dyDescent="0.25">
      <c r="A9763">
        <f t="shared" si="612"/>
        <v>9762</v>
      </c>
      <c r="B9763">
        <f t="shared" ca="1" si="610"/>
        <v>0</v>
      </c>
      <c r="C9763">
        <f ca="1">100*SUM($B$2:B9763)/A9763</f>
        <v>49.866830567506661</v>
      </c>
      <c r="AA9763">
        <f t="shared" ca="1" si="613"/>
        <v>49.866830567506661</v>
      </c>
      <c r="AB9763">
        <f t="shared" si="611"/>
        <v>50</v>
      </c>
    </row>
    <row r="9764" spans="1:28" x14ac:dyDescent="0.25">
      <c r="A9764">
        <f t="shared" si="612"/>
        <v>9763</v>
      </c>
      <c r="B9764">
        <f t="shared" ca="1" si="610"/>
        <v>0</v>
      </c>
      <c r="C9764">
        <f ca="1">100*SUM($B$2:B9764)/A9764</f>
        <v>49.861722831096998</v>
      </c>
      <c r="AA9764">
        <f t="shared" ca="1" si="613"/>
        <v>49.861722831096998</v>
      </c>
      <c r="AB9764">
        <f t="shared" si="611"/>
        <v>50</v>
      </c>
    </row>
    <row r="9765" spans="1:28" x14ac:dyDescent="0.25">
      <c r="A9765">
        <f t="shared" si="612"/>
        <v>9764</v>
      </c>
      <c r="B9765">
        <f t="shared" ca="1" si="610"/>
        <v>0</v>
      </c>
      <c r="C9765">
        <f ca="1">100*SUM($B$2:B9765)/A9765</f>
        <v>49.856616140925851</v>
      </c>
      <c r="AA9765">
        <f t="shared" ca="1" si="613"/>
        <v>49.856616140925851</v>
      </c>
      <c r="AB9765">
        <f t="shared" si="611"/>
        <v>50</v>
      </c>
    </row>
    <row r="9766" spans="1:28" x14ac:dyDescent="0.25">
      <c r="A9766">
        <f t="shared" si="612"/>
        <v>9765</v>
      </c>
      <c r="B9766">
        <f t="shared" ca="1" si="610"/>
        <v>1</v>
      </c>
      <c r="C9766">
        <f ca="1">100*SUM($B$2:B9766)/A9766</f>
        <v>49.86175115207373</v>
      </c>
      <c r="AA9766">
        <f t="shared" ca="1" si="613"/>
        <v>49.86175115207373</v>
      </c>
      <c r="AB9766">
        <f t="shared" si="611"/>
        <v>50</v>
      </c>
    </row>
    <row r="9767" spans="1:28" x14ac:dyDescent="0.25">
      <c r="A9767">
        <f t="shared" si="612"/>
        <v>9766</v>
      </c>
      <c r="B9767">
        <f t="shared" ca="1" si="610"/>
        <v>0</v>
      </c>
      <c r="C9767">
        <f ca="1">100*SUM($B$2:B9767)/A9767</f>
        <v>49.856645504812619</v>
      </c>
      <c r="AA9767">
        <f t="shared" ca="1" si="613"/>
        <v>49.856645504812619</v>
      </c>
      <c r="AB9767">
        <f t="shared" si="611"/>
        <v>50</v>
      </c>
    </row>
    <row r="9768" spans="1:28" x14ac:dyDescent="0.25">
      <c r="A9768">
        <f t="shared" si="612"/>
        <v>9767</v>
      </c>
      <c r="B9768">
        <f t="shared" ca="1" si="610"/>
        <v>1</v>
      </c>
      <c r="C9768">
        <f ca="1">100*SUM($B$2:B9768)/A9768</f>
        <v>49.861779461451825</v>
      </c>
      <c r="AA9768">
        <f t="shared" ca="1" si="613"/>
        <v>49.861779461451825</v>
      </c>
      <c r="AB9768">
        <f t="shared" si="611"/>
        <v>50</v>
      </c>
    </row>
    <row r="9769" spans="1:28" x14ac:dyDescent="0.25">
      <c r="A9769">
        <f t="shared" si="612"/>
        <v>9768</v>
      </c>
      <c r="B9769">
        <f t="shared" ca="1" si="610"/>
        <v>1</v>
      </c>
      <c r="C9769">
        <f ca="1">100*SUM($B$2:B9769)/A9769</f>
        <v>49.866912366912366</v>
      </c>
      <c r="AA9769">
        <f t="shared" ca="1" si="613"/>
        <v>49.866912366912366</v>
      </c>
      <c r="AB9769">
        <f t="shared" si="611"/>
        <v>50</v>
      </c>
    </row>
    <row r="9770" spans="1:28" x14ac:dyDescent="0.25">
      <c r="A9770">
        <f t="shared" si="612"/>
        <v>9769</v>
      </c>
      <c r="B9770">
        <f t="shared" ca="1" si="610"/>
        <v>0</v>
      </c>
      <c r="C9770">
        <f ca="1">100*SUM($B$2:B9770)/A9770</f>
        <v>49.86180775923841</v>
      </c>
      <c r="AA9770">
        <f t="shared" ca="1" si="613"/>
        <v>49.86180775923841</v>
      </c>
      <c r="AB9770">
        <f t="shared" si="611"/>
        <v>50</v>
      </c>
    </row>
    <row r="9771" spans="1:28" x14ac:dyDescent="0.25">
      <c r="A9771">
        <f t="shared" si="612"/>
        <v>9770</v>
      </c>
      <c r="B9771">
        <f t="shared" ca="1" si="610"/>
        <v>0</v>
      </c>
      <c r="C9771">
        <f ca="1">100*SUM($B$2:B9771)/A9771</f>
        <v>49.856704196519956</v>
      </c>
      <c r="AA9771">
        <f t="shared" ca="1" si="613"/>
        <v>49.856704196519956</v>
      </c>
      <c r="AB9771">
        <f t="shared" si="611"/>
        <v>50</v>
      </c>
    </row>
    <row r="9772" spans="1:28" x14ac:dyDescent="0.25">
      <c r="A9772">
        <f t="shared" si="612"/>
        <v>9771</v>
      </c>
      <c r="B9772">
        <f t="shared" ca="1" si="610"/>
        <v>1</v>
      </c>
      <c r="C9772">
        <f ca="1">100*SUM($B$2:B9772)/A9772</f>
        <v>49.86183604544059</v>
      </c>
      <c r="AA9772">
        <f t="shared" ca="1" si="613"/>
        <v>49.86183604544059</v>
      </c>
      <c r="AB9772">
        <f t="shared" si="611"/>
        <v>50</v>
      </c>
    </row>
    <row r="9773" spans="1:28" x14ac:dyDescent="0.25">
      <c r="A9773">
        <f t="shared" si="612"/>
        <v>9772</v>
      </c>
      <c r="B9773">
        <f t="shared" ca="1" si="610"/>
        <v>1</v>
      </c>
      <c r="C9773">
        <f ca="1">100*SUM($B$2:B9773)/A9773</f>
        <v>49.866966844044207</v>
      </c>
      <c r="AA9773">
        <f t="shared" ca="1" si="613"/>
        <v>49.866966844044207</v>
      </c>
      <c r="AB9773">
        <f t="shared" si="611"/>
        <v>50</v>
      </c>
    </row>
    <row r="9774" spans="1:28" x14ac:dyDescent="0.25">
      <c r="A9774">
        <f t="shared" si="612"/>
        <v>9773</v>
      </c>
      <c r="B9774">
        <f t="shared" ca="1" si="610"/>
        <v>0</v>
      </c>
      <c r="C9774">
        <f ca="1">100*SUM($B$2:B9774)/A9774</f>
        <v>49.861864320065486</v>
      </c>
      <c r="AA9774">
        <f t="shared" ca="1" si="613"/>
        <v>49.861864320065486</v>
      </c>
      <c r="AB9774">
        <f t="shared" si="611"/>
        <v>50</v>
      </c>
    </row>
    <row r="9775" spans="1:28" x14ac:dyDescent="0.25">
      <c r="A9775">
        <f t="shared" si="612"/>
        <v>9774</v>
      </c>
      <c r="B9775">
        <f t="shared" ca="1" si="610"/>
        <v>1</v>
      </c>
      <c r="C9775">
        <f ca="1">100*SUM($B$2:B9775)/A9775</f>
        <v>49.866994065889095</v>
      </c>
      <c r="AA9775">
        <f t="shared" ca="1" si="613"/>
        <v>49.866994065889095</v>
      </c>
      <c r="AB9775">
        <f t="shared" si="611"/>
        <v>50</v>
      </c>
    </row>
    <row r="9776" spans="1:28" x14ac:dyDescent="0.25">
      <c r="A9776">
        <f t="shared" si="612"/>
        <v>9775</v>
      </c>
      <c r="B9776">
        <f t="shared" ca="1" si="610"/>
        <v>1</v>
      </c>
      <c r="C9776">
        <f ca="1">100*SUM($B$2:B9776)/A9776</f>
        <v>49.872122762148337</v>
      </c>
      <c r="AA9776">
        <f t="shared" ca="1" si="613"/>
        <v>49.872122762148337</v>
      </c>
      <c r="AB9776">
        <f t="shared" si="611"/>
        <v>50</v>
      </c>
    </row>
    <row r="9777" spans="1:28" x14ac:dyDescent="0.25">
      <c r="A9777">
        <f t="shared" si="612"/>
        <v>9776</v>
      </c>
      <c r="B9777">
        <f t="shared" ca="1" si="610"/>
        <v>1</v>
      </c>
      <c r="C9777">
        <f ca="1">100*SUM($B$2:B9777)/A9777</f>
        <v>49.877250409165306</v>
      </c>
      <c r="AA9777">
        <f t="shared" ca="1" si="613"/>
        <v>49.877250409165306</v>
      </c>
      <c r="AB9777">
        <f t="shared" si="611"/>
        <v>50</v>
      </c>
    </row>
    <row r="9778" spans="1:28" x14ac:dyDescent="0.25">
      <c r="A9778">
        <f t="shared" si="612"/>
        <v>9777</v>
      </c>
      <c r="B9778">
        <f t="shared" ca="1" si="610"/>
        <v>0</v>
      </c>
      <c r="C9778">
        <f ca="1">100*SUM($B$2:B9778)/A9778</f>
        <v>49.872148920936894</v>
      </c>
      <c r="AA9778">
        <f t="shared" ca="1" si="613"/>
        <v>49.872148920936894</v>
      </c>
      <c r="AB9778">
        <f t="shared" si="611"/>
        <v>50</v>
      </c>
    </row>
    <row r="9779" spans="1:28" x14ac:dyDescent="0.25">
      <c r="A9779">
        <f t="shared" si="612"/>
        <v>9778</v>
      </c>
      <c r="B9779">
        <f t="shared" ca="1" si="610"/>
        <v>0</v>
      </c>
      <c r="C9779">
        <f ca="1">100*SUM($B$2:B9779)/A9779</f>
        <v>49.867048476170993</v>
      </c>
      <c r="AA9779">
        <f t="shared" ca="1" si="613"/>
        <v>49.867048476170993</v>
      </c>
      <c r="AB9779">
        <f t="shared" si="611"/>
        <v>50</v>
      </c>
    </row>
    <row r="9780" spans="1:28" x14ac:dyDescent="0.25">
      <c r="A9780">
        <f t="shared" si="612"/>
        <v>9779</v>
      </c>
      <c r="B9780">
        <f t="shared" ca="1" si="610"/>
        <v>0</v>
      </c>
      <c r="C9780">
        <f ca="1">100*SUM($B$2:B9780)/A9780</f>
        <v>49.861949074547496</v>
      </c>
      <c r="AA9780">
        <f t="shared" ca="1" si="613"/>
        <v>49.861949074547496</v>
      </c>
      <c r="AB9780">
        <f t="shared" si="611"/>
        <v>50</v>
      </c>
    </row>
    <row r="9781" spans="1:28" x14ac:dyDescent="0.25">
      <c r="A9781">
        <f t="shared" si="612"/>
        <v>9780</v>
      </c>
      <c r="B9781">
        <f t="shared" ca="1" si="610"/>
        <v>0</v>
      </c>
      <c r="C9781">
        <f ca="1">100*SUM($B$2:B9781)/A9781</f>
        <v>49.856850715746418</v>
      </c>
      <c r="AA9781">
        <f t="shared" ca="1" si="613"/>
        <v>49.856850715746418</v>
      </c>
      <c r="AB9781">
        <f t="shared" si="611"/>
        <v>50</v>
      </c>
    </row>
    <row r="9782" spans="1:28" x14ac:dyDescent="0.25">
      <c r="A9782">
        <f t="shared" si="612"/>
        <v>9781</v>
      </c>
      <c r="B9782">
        <f t="shared" ca="1" si="610"/>
        <v>0</v>
      </c>
      <c r="C9782">
        <f ca="1">100*SUM($B$2:B9782)/A9782</f>
        <v>49.851753399447908</v>
      </c>
      <c r="AA9782">
        <f t="shared" ca="1" si="613"/>
        <v>49.851753399447908</v>
      </c>
      <c r="AB9782">
        <f t="shared" si="611"/>
        <v>50</v>
      </c>
    </row>
    <row r="9783" spans="1:28" x14ac:dyDescent="0.25">
      <c r="A9783">
        <f t="shared" si="612"/>
        <v>9782</v>
      </c>
      <c r="B9783">
        <f t="shared" ca="1" si="610"/>
        <v>0</v>
      </c>
      <c r="C9783">
        <f ca="1">100*SUM($B$2:B9783)/A9783</f>
        <v>49.846657125332243</v>
      </c>
      <c r="AA9783">
        <f t="shared" ca="1" si="613"/>
        <v>49.846657125332243</v>
      </c>
      <c r="AB9783">
        <f t="shared" si="611"/>
        <v>50</v>
      </c>
    </row>
    <row r="9784" spans="1:28" x14ac:dyDescent="0.25">
      <c r="A9784">
        <f t="shared" si="612"/>
        <v>9783</v>
      </c>
      <c r="B9784">
        <f t="shared" ca="1" si="610"/>
        <v>1</v>
      </c>
      <c r="C9784">
        <f ca="1">100*SUM($B$2:B9784)/A9784</f>
        <v>49.851783706429522</v>
      </c>
      <c r="AA9784">
        <f t="shared" ca="1" si="613"/>
        <v>49.851783706429522</v>
      </c>
      <c r="AB9784">
        <f t="shared" si="611"/>
        <v>50</v>
      </c>
    </row>
    <row r="9785" spans="1:28" x14ac:dyDescent="0.25">
      <c r="A9785">
        <f t="shared" si="612"/>
        <v>9784</v>
      </c>
      <c r="B9785">
        <f t="shared" ca="1" si="610"/>
        <v>1</v>
      </c>
      <c r="C9785">
        <f ca="1">100*SUM($B$2:B9785)/A9785</f>
        <v>49.856909239574819</v>
      </c>
      <c r="AA9785">
        <f t="shared" ca="1" si="613"/>
        <v>49.856909239574819</v>
      </c>
      <c r="AB9785">
        <f t="shared" si="611"/>
        <v>50</v>
      </c>
    </row>
    <row r="9786" spans="1:28" x14ac:dyDescent="0.25">
      <c r="A9786">
        <f t="shared" si="612"/>
        <v>9785</v>
      </c>
      <c r="B9786">
        <f t="shared" ca="1" si="610"/>
        <v>1</v>
      </c>
      <c r="C9786">
        <f ca="1">100*SUM($B$2:B9786)/A9786</f>
        <v>49.862033725089425</v>
      </c>
      <c r="AA9786">
        <f t="shared" ca="1" si="613"/>
        <v>49.862033725089425</v>
      </c>
      <c r="AB9786">
        <f t="shared" si="611"/>
        <v>50</v>
      </c>
    </row>
    <row r="9787" spans="1:28" x14ac:dyDescent="0.25">
      <c r="A9787">
        <f t="shared" si="612"/>
        <v>9786</v>
      </c>
      <c r="B9787">
        <f t="shared" ca="1" si="610"/>
        <v>1</v>
      </c>
      <c r="C9787">
        <f ca="1">100*SUM($B$2:B9787)/A9787</f>
        <v>49.8671571632945</v>
      </c>
      <c r="AA9787">
        <f t="shared" ca="1" si="613"/>
        <v>49.8671571632945</v>
      </c>
      <c r="AB9787">
        <f t="shared" si="611"/>
        <v>50</v>
      </c>
    </row>
    <row r="9788" spans="1:28" x14ac:dyDescent="0.25">
      <c r="A9788">
        <f t="shared" si="612"/>
        <v>9787</v>
      </c>
      <c r="B9788">
        <f t="shared" ca="1" si="610"/>
        <v>0</v>
      </c>
      <c r="C9788">
        <f ca="1">100*SUM($B$2:B9788)/A9788</f>
        <v>49.862061918871973</v>
      </c>
      <c r="AA9788">
        <f t="shared" ca="1" si="613"/>
        <v>49.862061918871973</v>
      </c>
      <c r="AB9788">
        <f t="shared" si="611"/>
        <v>50</v>
      </c>
    </row>
    <row r="9789" spans="1:28" x14ac:dyDescent="0.25">
      <c r="A9789">
        <f t="shared" si="612"/>
        <v>9788</v>
      </c>
      <c r="B9789">
        <f t="shared" ca="1" si="610"/>
        <v>1</v>
      </c>
      <c r="C9789">
        <f ca="1">100*SUM($B$2:B9789)/A9789</f>
        <v>49.867184307315078</v>
      </c>
      <c r="AA9789">
        <f t="shared" ca="1" si="613"/>
        <v>49.867184307315078</v>
      </c>
      <c r="AB9789">
        <f t="shared" si="611"/>
        <v>50</v>
      </c>
    </row>
    <row r="9790" spans="1:28" x14ac:dyDescent="0.25">
      <c r="A9790">
        <f t="shared" si="612"/>
        <v>9789</v>
      </c>
      <c r="B9790">
        <f t="shared" ca="1" si="610"/>
        <v>1</v>
      </c>
      <c r="C9790">
        <f ca="1">100*SUM($B$2:B9790)/A9790</f>
        <v>49.872305649198083</v>
      </c>
      <c r="AA9790">
        <f t="shared" ca="1" si="613"/>
        <v>49.872305649198083</v>
      </c>
      <c r="AB9790">
        <f t="shared" si="611"/>
        <v>50</v>
      </c>
    </row>
    <row r="9791" spans="1:28" x14ac:dyDescent="0.25">
      <c r="A9791">
        <f t="shared" si="612"/>
        <v>9790</v>
      </c>
      <c r="B9791">
        <f t="shared" ca="1" si="610"/>
        <v>0</v>
      </c>
      <c r="C9791">
        <f ca="1">100*SUM($B$2:B9791)/A9791</f>
        <v>49.86721144024515</v>
      </c>
      <c r="AA9791">
        <f t="shared" ca="1" si="613"/>
        <v>49.86721144024515</v>
      </c>
      <c r="AB9791">
        <f t="shared" si="611"/>
        <v>50</v>
      </c>
    </row>
    <row r="9792" spans="1:28" x14ac:dyDescent="0.25">
      <c r="A9792">
        <f t="shared" si="612"/>
        <v>9791</v>
      </c>
      <c r="B9792">
        <f t="shared" ca="1" si="610"/>
        <v>1</v>
      </c>
      <c r="C9792">
        <f ca="1">100*SUM($B$2:B9792)/A9792</f>
        <v>49.872331733224392</v>
      </c>
      <c r="AA9792">
        <f t="shared" ca="1" si="613"/>
        <v>49.872331733224392</v>
      </c>
      <c r="AB9792">
        <f t="shared" si="611"/>
        <v>50</v>
      </c>
    </row>
    <row r="9793" spans="1:28" x14ac:dyDescent="0.25">
      <c r="A9793">
        <f t="shared" si="612"/>
        <v>9792</v>
      </c>
      <c r="B9793">
        <f t="shared" ca="1" si="610"/>
        <v>0</v>
      </c>
      <c r="C9793">
        <f ca="1">100*SUM($B$2:B9793)/A9793</f>
        <v>49.867238562091501</v>
      </c>
      <c r="AA9793">
        <f t="shared" ca="1" si="613"/>
        <v>49.867238562091501</v>
      </c>
      <c r="AB9793">
        <f t="shared" si="611"/>
        <v>50</v>
      </c>
    </row>
    <row r="9794" spans="1:28" x14ac:dyDescent="0.25">
      <c r="A9794">
        <f t="shared" si="612"/>
        <v>9793</v>
      </c>
      <c r="B9794">
        <f t="shared" ca="1" si="610"/>
        <v>1</v>
      </c>
      <c r="C9794">
        <f ca="1">100*SUM($B$2:B9794)/A9794</f>
        <v>49.872357806596547</v>
      </c>
      <c r="AA9794">
        <f t="shared" ca="1" si="613"/>
        <v>49.872357806596547</v>
      </c>
      <c r="AB9794">
        <f t="shared" si="611"/>
        <v>50</v>
      </c>
    </row>
    <row r="9795" spans="1:28" x14ac:dyDescent="0.25">
      <c r="A9795">
        <f t="shared" si="612"/>
        <v>9794</v>
      </c>
      <c r="B9795">
        <f t="shared" ref="B9795:B9858" ca="1" si="614">FLOOR(2*RAND(),1)</f>
        <v>1</v>
      </c>
      <c r="C9795">
        <f ca="1">100*SUM($B$2:B9795)/A9795</f>
        <v>49.877476005717789</v>
      </c>
      <c r="AA9795">
        <f t="shared" ca="1" si="613"/>
        <v>49.877476005717789</v>
      </c>
      <c r="AB9795">
        <f t="shared" si="611"/>
        <v>50</v>
      </c>
    </row>
    <row r="9796" spans="1:28" x14ac:dyDescent="0.25">
      <c r="A9796">
        <f t="shared" si="612"/>
        <v>9795</v>
      </c>
      <c r="B9796">
        <f t="shared" ca="1" si="614"/>
        <v>1</v>
      </c>
      <c r="C9796">
        <f ca="1">100*SUM($B$2:B9796)/A9796</f>
        <v>49.882593159775396</v>
      </c>
      <c r="AA9796">
        <f t="shared" ca="1" si="613"/>
        <v>49.882593159775396</v>
      </c>
      <c r="AB9796">
        <f t="shared" ref="AB9796:AB9859" si="615">AB9795</f>
        <v>50</v>
      </c>
    </row>
    <row r="9797" spans="1:28" x14ac:dyDescent="0.25">
      <c r="A9797">
        <f t="shared" si="612"/>
        <v>9796</v>
      </c>
      <c r="B9797">
        <f t="shared" ca="1" si="614"/>
        <v>1</v>
      </c>
      <c r="C9797">
        <f ca="1">100*SUM($B$2:B9797)/A9797</f>
        <v>49.887709269089427</v>
      </c>
      <c r="AA9797">
        <f t="shared" ca="1" si="613"/>
        <v>49.887709269089427</v>
      </c>
      <c r="AB9797">
        <f t="shared" si="615"/>
        <v>50</v>
      </c>
    </row>
    <row r="9798" spans="1:28" x14ac:dyDescent="0.25">
      <c r="A9798">
        <f t="shared" si="612"/>
        <v>9797</v>
      </c>
      <c r="B9798">
        <f t="shared" ca="1" si="614"/>
        <v>0</v>
      </c>
      <c r="C9798">
        <f ca="1">100*SUM($B$2:B9798)/A9798</f>
        <v>49.88261712769215</v>
      </c>
      <c r="AA9798">
        <f t="shared" ca="1" si="613"/>
        <v>49.88261712769215</v>
      </c>
      <c r="AB9798">
        <f t="shared" si="615"/>
        <v>50</v>
      </c>
    </row>
    <row r="9799" spans="1:28" x14ac:dyDescent="0.25">
      <c r="A9799">
        <f t="shared" si="612"/>
        <v>9798</v>
      </c>
      <c r="B9799">
        <f t="shared" ca="1" si="614"/>
        <v>0</v>
      </c>
      <c r="C9799">
        <f ca="1">100*SUM($B$2:B9799)/A9799</f>
        <v>49.877526025719533</v>
      </c>
      <c r="AA9799">
        <f t="shared" ca="1" si="613"/>
        <v>49.877526025719533</v>
      </c>
      <c r="AB9799">
        <f t="shared" si="615"/>
        <v>50</v>
      </c>
    </row>
    <row r="9800" spans="1:28" x14ac:dyDescent="0.25">
      <c r="A9800">
        <f t="shared" ref="A9800:A9863" si="616">A9799+1</f>
        <v>9799</v>
      </c>
      <c r="B9800">
        <f t="shared" ca="1" si="614"/>
        <v>1</v>
      </c>
      <c r="C9800">
        <f ca="1">100*SUM($B$2:B9800)/A9800</f>
        <v>49.882641085825085</v>
      </c>
      <c r="AA9800">
        <f t="shared" ref="AA9800:AA9863" ca="1" si="617">C9800</f>
        <v>49.882641085825085</v>
      </c>
      <c r="AB9800">
        <f t="shared" si="615"/>
        <v>50</v>
      </c>
    </row>
    <row r="9801" spans="1:28" x14ac:dyDescent="0.25">
      <c r="A9801">
        <f t="shared" si="616"/>
        <v>9800</v>
      </c>
      <c r="B9801">
        <f t="shared" ca="1" si="614"/>
        <v>0</v>
      </c>
      <c r="C9801">
        <f ca="1">100*SUM($B$2:B9801)/A9801</f>
        <v>49.877551020408163</v>
      </c>
      <c r="AA9801">
        <f t="shared" ca="1" si="617"/>
        <v>49.877551020408163</v>
      </c>
      <c r="AB9801">
        <f t="shared" si="615"/>
        <v>50</v>
      </c>
    </row>
    <row r="9802" spans="1:28" x14ac:dyDescent="0.25">
      <c r="A9802">
        <f t="shared" si="616"/>
        <v>9801</v>
      </c>
      <c r="B9802">
        <f t="shared" ca="1" si="614"/>
        <v>0</v>
      </c>
      <c r="C9802">
        <f ca="1">100*SUM($B$2:B9802)/A9802</f>
        <v>49.872461993674115</v>
      </c>
      <c r="AA9802">
        <f t="shared" ca="1" si="617"/>
        <v>49.872461993674115</v>
      </c>
      <c r="AB9802">
        <f t="shared" si="615"/>
        <v>50</v>
      </c>
    </row>
    <row r="9803" spans="1:28" x14ac:dyDescent="0.25">
      <c r="A9803">
        <f t="shared" si="616"/>
        <v>9802</v>
      </c>
      <c r="B9803">
        <f t="shared" ca="1" si="614"/>
        <v>0</v>
      </c>
      <c r="C9803">
        <f ca="1">100*SUM($B$2:B9803)/A9803</f>
        <v>49.867374005305038</v>
      </c>
      <c r="AA9803">
        <f t="shared" ca="1" si="617"/>
        <v>49.867374005305038</v>
      </c>
      <c r="AB9803">
        <f t="shared" si="615"/>
        <v>50</v>
      </c>
    </row>
    <row r="9804" spans="1:28" x14ac:dyDescent="0.25">
      <c r="A9804">
        <f t="shared" si="616"/>
        <v>9803</v>
      </c>
      <c r="B9804">
        <f t="shared" ca="1" si="614"/>
        <v>0</v>
      </c>
      <c r="C9804">
        <f ca="1">100*SUM($B$2:B9804)/A9804</f>
        <v>49.86228705498317</v>
      </c>
      <c r="AA9804">
        <f t="shared" ca="1" si="617"/>
        <v>49.86228705498317</v>
      </c>
      <c r="AB9804">
        <f t="shared" si="615"/>
        <v>50</v>
      </c>
    </row>
    <row r="9805" spans="1:28" x14ac:dyDescent="0.25">
      <c r="A9805">
        <f t="shared" si="616"/>
        <v>9804</v>
      </c>
      <c r="B9805">
        <f t="shared" ca="1" si="614"/>
        <v>0</v>
      </c>
      <c r="C9805">
        <f ca="1">100*SUM($B$2:B9805)/A9805</f>
        <v>49.857201142390863</v>
      </c>
      <c r="AA9805">
        <f t="shared" ca="1" si="617"/>
        <v>49.857201142390863</v>
      </c>
      <c r="AB9805">
        <f t="shared" si="615"/>
        <v>50</v>
      </c>
    </row>
    <row r="9806" spans="1:28" x14ac:dyDescent="0.25">
      <c r="A9806">
        <f t="shared" si="616"/>
        <v>9805</v>
      </c>
      <c r="B9806">
        <f t="shared" ca="1" si="614"/>
        <v>0</v>
      </c>
      <c r="C9806">
        <f ca="1">100*SUM($B$2:B9806)/A9806</f>
        <v>49.852116267210604</v>
      </c>
      <c r="AA9806">
        <f t="shared" ca="1" si="617"/>
        <v>49.852116267210604</v>
      </c>
      <c r="AB9806">
        <f t="shared" si="615"/>
        <v>50</v>
      </c>
    </row>
    <row r="9807" spans="1:28" x14ac:dyDescent="0.25">
      <c r="A9807">
        <f t="shared" si="616"/>
        <v>9806</v>
      </c>
      <c r="B9807">
        <f t="shared" ca="1" si="614"/>
        <v>0</v>
      </c>
      <c r="C9807">
        <f ca="1">100*SUM($B$2:B9807)/A9807</f>
        <v>49.847032429125022</v>
      </c>
      <c r="AA9807">
        <f t="shared" ca="1" si="617"/>
        <v>49.847032429125022</v>
      </c>
      <c r="AB9807">
        <f t="shared" si="615"/>
        <v>50</v>
      </c>
    </row>
    <row r="9808" spans="1:28" x14ac:dyDescent="0.25">
      <c r="A9808">
        <f t="shared" si="616"/>
        <v>9807</v>
      </c>
      <c r="B9808">
        <f t="shared" ca="1" si="614"/>
        <v>1</v>
      </c>
      <c r="C9808">
        <f ca="1">100*SUM($B$2:B9808)/A9808</f>
        <v>49.85214642602223</v>
      </c>
      <c r="AA9808">
        <f t="shared" ca="1" si="617"/>
        <v>49.85214642602223</v>
      </c>
      <c r="AB9808">
        <f t="shared" si="615"/>
        <v>50</v>
      </c>
    </row>
    <row r="9809" spans="1:28" x14ac:dyDescent="0.25">
      <c r="A9809">
        <f t="shared" si="616"/>
        <v>9808</v>
      </c>
      <c r="B9809">
        <f t="shared" ca="1" si="614"/>
        <v>1</v>
      </c>
      <c r="C9809">
        <f ca="1">100*SUM($B$2:B9809)/A9809</f>
        <v>49.857259380097879</v>
      </c>
      <c r="AA9809">
        <f t="shared" ca="1" si="617"/>
        <v>49.857259380097879</v>
      </c>
      <c r="AB9809">
        <f t="shared" si="615"/>
        <v>50</v>
      </c>
    </row>
    <row r="9810" spans="1:28" x14ac:dyDescent="0.25">
      <c r="A9810">
        <f t="shared" si="616"/>
        <v>9809</v>
      </c>
      <c r="B9810">
        <f t="shared" ca="1" si="614"/>
        <v>1</v>
      </c>
      <c r="C9810">
        <f ca="1">100*SUM($B$2:B9810)/A9810</f>
        <v>49.862371291670911</v>
      </c>
      <c r="AA9810">
        <f t="shared" ca="1" si="617"/>
        <v>49.862371291670911</v>
      </c>
      <c r="AB9810">
        <f t="shared" si="615"/>
        <v>50</v>
      </c>
    </row>
    <row r="9811" spans="1:28" x14ac:dyDescent="0.25">
      <c r="A9811">
        <f t="shared" si="616"/>
        <v>9810</v>
      </c>
      <c r="B9811">
        <f t="shared" ca="1" si="614"/>
        <v>0</v>
      </c>
      <c r="C9811">
        <f ca="1">100*SUM($B$2:B9811)/A9811</f>
        <v>49.857288481141694</v>
      </c>
      <c r="AA9811">
        <f t="shared" ca="1" si="617"/>
        <v>49.857288481141694</v>
      </c>
      <c r="AB9811">
        <f t="shared" si="615"/>
        <v>50</v>
      </c>
    </row>
    <row r="9812" spans="1:28" x14ac:dyDescent="0.25">
      <c r="A9812">
        <f t="shared" si="616"/>
        <v>9811</v>
      </c>
      <c r="B9812">
        <f t="shared" ca="1" si="614"/>
        <v>1</v>
      </c>
      <c r="C9812">
        <f ca="1">100*SUM($B$2:B9812)/A9812</f>
        <v>49.86239934767098</v>
      </c>
      <c r="AA9812">
        <f t="shared" ca="1" si="617"/>
        <v>49.86239934767098</v>
      </c>
      <c r="AB9812">
        <f t="shared" si="615"/>
        <v>50</v>
      </c>
    </row>
    <row r="9813" spans="1:28" x14ac:dyDescent="0.25">
      <c r="A9813">
        <f t="shared" si="616"/>
        <v>9812</v>
      </c>
      <c r="B9813">
        <f t="shared" ca="1" si="614"/>
        <v>0</v>
      </c>
      <c r="C9813">
        <f ca="1">100*SUM($B$2:B9813)/A9813</f>
        <v>49.857317570322053</v>
      </c>
      <c r="AA9813">
        <f t="shared" ca="1" si="617"/>
        <v>49.857317570322053</v>
      </c>
      <c r="AB9813">
        <f t="shared" si="615"/>
        <v>50</v>
      </c>
    </row>
    <row r="9814" spans="1:28" x14ac:dyDescent="0.25">
      <c r="A9814">
        <f t="shared" si="616"/>
        <v>9813</v>
      </c>
      <c r="B9814">
        <f t="shared" ca="1" si="614"/>
        <v>1</v>
      </c>
      <c r="C9814">
        <f ca="1">100*SUM($B$2:B9814)/A9814</f>
        <v>49.862427392234792</v>
      </c>
      <c r="AA9814">
        <f t="shared" ca="1" si="617"/>
        <v>49.862427392234792</v>
      </c>
      <c r="AB9814">
        <f t="shared" si="615"/>
        <v>50</v>
      </c>
    </row>
    <row r="9815" spans="1:28" x14ac:dyDescent="0.25">
      <c r="A9815">
        <f t="shared" si="616"/>
        <v>9814</v>
      </c>
      <c r="B9815">
        <f t="shared" ca="1" si="614"/>
        <v>1</v>
      </c>
      <c r="C9815">
        <f ca="1">100*SUM($B$2:B9815)/A9815</f>
        <v>49.867536172814347</v>
      </c>
      <c r="AA9815">
        <f t="shared" ca="1" si="617"/>
        <v>49.867536172814347</v>
      </c>
      <c r="AB9815">
        <f t="shared" si="615"/>
        <v>50</v>
      </c>
    </row>
    <row r="9816" spans="1:28" x14ac:dyDescent="0.25">
      <c r="A9816">
        <f t="shared" si="616"/>
        <v>9815</v>
      </c>
      <c r="B9816">
        <f t="shared" ca="1" si="614"/>
        <v>1</v>
      </c>
      <c r="C9816">
        <f ca="1">100*SUM($B$2:B9816)/A9816</f>
        <v>49.872643912379012</v>
      </c>
      <c r="AA9816">
        <f t="shared" ca="1" si="617"/>
        <v>49.872643912379012</v>
      </c>
      <c r="AB9816">
        <f t="shared" si="615"/>
        <v>50</v>
      </c>
    </row>
    <row r="9817" spans="1:28" x14ac:dyDescent="0.25">
      <c r="A9817">
        <f t="shared" si="616"/>
        <v>9816</v>
      </c>
      <c r="B9817">
        <f t="shared" ca="1" si="614"/>
        <v>1</v>
      </c>
      <c r="C9817">
        <f ca="1">100*SUM($B$2:B9817)/A9817</f>
        <v>49.877750611246945</v>
      </c>
      <c r="AA9817">
        <f t="shared" ca="1" si="617"/>
        <v>49.877750611246945</v>
      </c>
      <c r="AB9817">
        <f t="shared" si="615"/>
        <v>50</v>
      </c>
    </row>
    <row r="9818" spans="1:28" x14ac:dyDescent="0.25">
      <c r="A9818">
        <f t="shared" si="616"/>
        <v>9817</v>
      </c>
      <c r="B9818">
        <f t="shared" ca="1" si="614"/>
        <v>0</v>
      </c>
      <c r="C9818">
        <f ca="1">100*SUM($B$2:B9818)/A9818</f>
        <v>49.872669858408884</v>
      </c>
      <c r="AA9818">
        <f t="shared" ca="1" si="617"/>
        <v>49.872669858408884</v>
      </c>
      <c r="AB9818">
        <f t="shared" si="615"/>
        <v>50</v>
      </c>
    </row>
    <row r="9819" spans="1:28" x14ac:dyDescent="0.25">
      <c r="A9819">
        <f t="shared" si="616"/>
        <v>9818</v>
      </c>
      <c r="B9819">
        <f t="shared" ca="1" si="614"/>
        <v>1</v>
      </c>
      <c r="C9819">
        <f ca="1">100*SUM($B$2:B9819)/A9819</f>
        <v>49.877775514361375</v>
      </c>
      <c r="AA9819">
        <f t="shared" ca="1" si="617"/>
        <v>49.877775514361375</v>
      </c>
      <c r="AB9819">
        <f t="shared" si="615"/>
        <v>50</v>
      </c>
    </row>
    <row r="9820" spans="1:28" x14ac:dyDescent="0.25">
      <c r="A9820">
        <f t="shared" si="616"/>
        <v>9819</v>
      </c>
      <c r="B9820">
        <f t="shared" ca="1" si="614"/>
        <v>0</v>
      </c>
      <c r="C9820">
        <f ca="1">100*SUM($B$2:B9820)/A9820</f>
        <v>49.872695793869028</v>
      </c>
      <c r="AA9820">
        <f t="shared" ca="1" si="617"/>
        <v>49.872695793869028</v>
      </c>
      <c r="AB9820">
        <f t="shared" si="615"/>
        <v>50</v>
      </c>
    </row>
    <row r="9821" spans="1:28" x14ac:dyDescent="0.25">
      <c r="A9821">
        <f t="shared" si="616"/>
        <v>9820</v>
      </c>
      <c r="B9821">
        <f t="shared" ca="1" si="614"/>
        <v>1</v>
      </c>
      <c r="C9821">
        <f ca="1">100*SUM($B$2:B9821)/A9821</f>
        <v>49.877800407331975</v>
      </c>
      <c r="AA9821">
        <f t="shared" ca="1" si="617"/>
        <v>49.877800407331975</v>
      </c>
      <c r="AB9821">
        <f t="shared" si="615"/>
        <v>50</v>
      </c>
    </row>
    <row r="9822" spans="1:28" x14ac:dyDescent="0.25">
      <c r="A9822">
        <f t="shared" si="616"/>
        <v>9821</v>
      </c>
      <c r="B9822">
        <f t="shared" ca="1" si="614"/>
        <v>1</v>
      </c>
      <c r="C9822">
        <f ca="1">100*SUM($B$2:B9822)/A9822</f>
        <v>49.88290398126464</v>
      </c>
      <c r="AA9822">
        <f t="shared" ca="1" si="617"/>
        <v>49.88290398126464</v>
      </c>
      <c r="AB9822">
        <f t="shared" si="615"/>
        <v>50</v>
      </c>
    </row>
    <row r="9823" spans="1:28" x14ac:dyDescent="0.25">
      <c r="A9823">
        <f t="shared" si="616"/>
        <v>9822</v>
      </c>
      <c r="B9823">
        <f t="shared" ca="1" si="614"/>
        <v>0</v>
      </c>
      <c r="C9823">
        <f ca="1">100*SUM($B$2:B9823)/A9823</f>
        <v>49.877825290164935</v>
      </c>
      <c r="AA9823">
        <f t="shared" ca="1" si="617"/>
        <v>49.877825290164935</v>
      </c>
      <c r="AB9823">
        <f t="shared" si="615"/>
        <v>50</v>
      </c>
    </row>
    <row r="9824" spans="1:28" x14ac:dyDescent="0.25">
      <c r="A9824">
        <f t="shared" si="616"/>
        <v>9823</v>
      </c>
      <c r="B9824">
        <f t="shared" ca="1" si="614"/>
        <v>1</v>
      </c>
      <c r="C9824">
        <f ca="1">100*SUM($B$2:B9824)/A9824</f>
        <v>49.882927822457496</v>
      </c>
      <c r="AA9824">
        <f t="shared" ca="1" si="617"/>
        <v>49.882927822457496</v>
      </c>
      <c r="AB9824">
        <f t="shared" si="615"/>
        <v>50</v>
      </c>
    </row>
    <row r="9825" spans="1:28" x14ac:dyDescent="0.25">
      <c r="A9825">
        <f t="shared" si="616"/>
        <v>9824</v>
      </c>
      <c r="B9825">
        <f t="shared" ca="1" si="614"/>
        <v>1</v>
      </c>
      <c r="C9825">
        <f ca="1">100*SUM($B$2:B9825)/A9825</f>
        <v>49.888029315960914</v>
      </c>
      <c r="AA9825">
        <f t="shared" ca="1" si="617"/>
        <v>49.888029315960914</v>
      </c>
      <c r="AB9825">
        <f t="shared" si="615"/>
        <v>50</v>
      </c>
    </row>
    <row r="9826" spans="1:28" x14ac:dyDescent="0.25">
      <c r="A9826">
        <f t="shared" si="616"/>
        <v>9825</v>
      </c>
      <c r="B9826">
        <f t="shared" ca="1" si="614"/>
        <v>1</v>
      </c>
      <c r="C9826">
        <f ca="1">100*SUM($B$2:B9826)/A9826</f>
        <v>49.893129770992367</v>
      </c>
      <c r="AA9826">
        <f t="shared" ca="1" si="617"/>
        <v>49.893129770992367</v>
      </c>
      <c r="AB9826">
        <f t="shared" si="615"/>
        <v>50</v>
      </c>
    </row>
    <row r="9827" spans="1:28" x14ac:dyDescent="0.25">
      <c r="A9827">
        <f t="shared" si="616"/>
        <v>9826</v>
      </c>
      <c r="B9827">
        <f t="shared" ca="1" si="614"/>
        <v>0</v>
      </c>
      <c r="C9827">
        <f ca="1">100*SUM($B$2:B9827)/A9827</f>
        <v>49.888052106655813</v>
      </c>
      <c r="AA9827">
        <f t="shared" ca="1" si="617"/>
        <v>49.888052106655813</v>
      </c>
      <c r="AB9827">
        <f t="shared" si="615"/>
        <v>50</v>
      </c>
    </row>
    <row r="9828" spans="1:28" x14ac:dyDescent="0.25">
      <c r="A9828">
        <f t="shared" si="616"/>
        <v>9827</v>
      </c>
      <c r="B9828">
        <f t="shared" ca="1" si="614"/>
        <v>1</v>
      </c>
      <c r="C9828">
        <f ca="1">100*SUM($B$2:B9828)/A9828</f>
        <v>49.893151521318813</v>
      </c>
      <c r="AA9828">
        <f t="shared" ca="1" si="617"/>
        <v>49.893151521318813</v>
      </c>
      <c r="AB9828">
        <f t="shared" si="615"/>
        <v>50</v>
      </c>
    </row>
    <row r="9829" spans="1:28" x14ac:dyDescent="0.25">
      <c r="A9829">
        <f t="shared" si="616"/>
        <v>9828</v>
      </c>
      <c r="B9829">
        <f t="shared" ca="1" si="614"/>
        <v>0</v>
      </c>
      <c r="C9829">
        <f ca="1">100*SUM($B$2:B9829)/A9829</f>
        <v>49.88807488807489</v>
      </c>
      <c r="AA9829">
        <f t="shared" ca="1" si="617"/>
        <v>49.88807488807489</v>
      </c>
      <c r="AB9829">
        <f t="shared" si="615"/>
        <v>50</v>
      </c>
    </row>
    <row r="9830" spans="1:28" x14ac:dyDescent="0.25">
      <c r="A9830">
        <f t="shared" si="616"/>
        <v>9829</v>
      </c>
      <c r="B9830">
        <f t="shared" ca="1" si="614"/>
        <v>1</v>
      </c>
      <c r="C9830">
        <f ca="1">100*SUM($B$2:B9830)/A9830</f>
        <v>49.893173262793773</v>
      </c>
      <c r="AA9830">
        <f t="shared" ca="1" si="617"/>
        <v>49.893173262793773</v>
      </c>
      <c r="AB9830">
        <f t="shared" si="615"/>
        <v>50</v>
      </c>
    </row>
    <row r="9831" spans="1:28" x14ac:dyDescent="0.25">
      <c r="A9831">
        <f t="shared" si="616"/>
        <v>9830</v>
      </c>
      <c r="B9831">
        <f t="shared" ca="1" si="614"/>
        <v>1</v>
      </c>
      <c r="C9831">
        <f ca="1">100*SUM($B$2:B9831)/A9831</f>
        <v>49.89827060020346</v>
      </c>
      <c r="AA9831">
        <f t="shared" ca="1" si="617"/>
        <v>49.89827060020346</v>
      </c>
      <c r="AB9831">
        <f t="shared" si="615"/>
        <v>50</v>
      </c>
    </row>
    <row r="9832" spans="1:28" x14ac:dyDescent="0.25">
      <c r="A9832">
        <f t="shared" si="616"/>
        <v>9831</v>
      </c>
      <c r="B9832">
        <f t="shared" ca="1" si="614"/>
        <v>0</v>
      </c>
      <c r="C9832">
        <f ca="1">100*SUM($B$2:B9832)/A9832</f>
        <v>49.89319499542264</v>
      </c>
      <c r="AA9832">
        <f t="shared" ca="1" si="617"/>
        <v>49.89319499542264</v>
      </c>
      <c r="AB9832">
        <f t="shared" si="615"/>
        <v>50</v>
      </c>
    </row>
    <row r="9833" spans="1:28" x14ac:dyDescent="0.25">
      <c r="A9833">
        <f t="shared" si="616"/>
        <v>9832</v>
      </c>
      <c r="B9833">
        <f t="shared" ca="1" si="614"/>
        <v>1</v>
      </c>
      <c r="C9833">
        <f ca="1">100*SUM($B$2:B9833)/A9833</f>
        <v>49.898291293734744</v>
      </c>
      <c r="AA9833">
        <f t="shared" ca="1" si="617"/>
        <v>49.898291293734744</v>
      </c>
      <c r="AB9833">
        <f t="shared" si="615"/>
        <v>50</v>
      </c>
    </row>
    <row r="9834" spans="1:28" x14ac:dyDescent="0.25">
      <c r="A9834">
        <f t="shared" si="616"/>
        <v>9833</v>
      </c>
      <c r="B9834">
        <f t="shared" ca="1" si="614"/>
        <v>1</v>
      </c>
      <c r="C9834">
        <f ca="1">100*SUM($B$2:B9834)/A9834</f>
        <v>49.903386555476459</v>
      </c>
      <c r="AA9834">
        <f t="shared" ca="1" si="617"/>
        <v>49.903386555476459</v>
      </c>
      <c r="AB9834">
        <f t="shared" si="615"/>
        <v>50</v>
      </c>
    </row>
    <row r="9835" spans="1:28" x14ac:dyDescent="0.25">
      <c r="A9835">
        <f t="shared" si="616"/>
        <v>9834</v>
      </c>
      <c r="B9835">
        <f t="shared" ca="1" si="614"/>
        <v>0</v>
      </c>
      <c r="C9835">
        <f ca="1">100*SUM($B$2:B9835)/A9835</f>
        <v>49.898311978848895</v>
      </c>
      <c r="AA9835">
        <f t="shared" ca="1" si="617"/>
        <v>49.898311978848895</v>
      </c>
      <c r="AB9835">
        <f t="shared" si="615"/>
        <v>50</v>
      </c>
    </row>
    <row r="9836" spans="1:28" x14ac:dyDescent="0.25">
      <c r="A9836">
        <f t="shared" si="616"/>
        <v>9835</v>
      </c>
      <c r="B9836">
        <f t="shared" ca="1" si="614"/>
        <v>1</v>
      </c>
      <c r="C9836">
        <f ca="1">100*SUM($B$2:B9836)/A9836</f>
        <v>49.903406202338587</v>
      </c>
      <c r="AA9836">
        <f t="shared" ca="1" si="617"/>
        <v>49.903406202338587</v>
      </c>
      <c r="AB9836">
        <f t="shared" si="615"/>
        <v>50</v>
      </c>
    </row>
    <row r="9837" spans="1:28" x14ac:dyDescent="0.25">
      <c r="A9837">
        <f t="shared" si="616"/>
        <v>9836</v>
      </c>
      <c r="B9837">
        <f t="shared" ca="1" si="614"/>
        <v>1</v>
      </c>
      <c r="C9837">
        <f ca="1">100*SUM($B$2:B9837)/A9837</f>
        <v>49.908499389995931</v>
      </c>
      <c r="AA9837">
        <f t="shared" ca="1" si="617"/>
        <v>49.908499389995931</v>
      </c>
      <c r="AB9837">
        <f t="shared" si="615"/>
        <v>50</v>
      </c>
    </row>
    <row r="9838" spans="1:28" x14ac:dyDescent="0.25">
      <c r="A9838">
        <f t="shared" si="616"/>
        <v>9837</v>
      </c>
      <c r="B9838">
        <f t="shared" ca="1" si="614"/>
        <v>0</v>
      </c>
      <c r="C9838">
        <f ca="1">100*SUM($B$2:B9838)/A9838</f>
        <v>49.90342584121175</v>
      </c>
      <c r="AA9838">
        <f t="shared" ca="1" si="617"/>
        <v>49.90342584121175</v>
      </c>
      <c r="AB9838">
        <f t="shared" si="615"/>
        <v>50</v>
      </c>
    </row>
    <row r="9839" spans="1:28" x14ac:dyDescent="0.25">
      <c r="A9839">
        <f t="shared" si="616"/>
        <v>9838</v>
      </c>
      <c r="B9839">
        <f t="shared" ca="1" si="614"/>
        <v>1</v>
      </c>
      <c r="C9839">
        <f ca="1">100*SUM($B$2:B9839)/A9839</f>
        <v>49.908517991461679</v>
      </c>
      <c r="AA9839">
        <f t="shared" ca="1" si="617"/>
        <v>49.908517991461679</v>
      </c>
      <c r="AB9839">
        <f t="shared" si="615"/>
        <v>50</v>
      </c>
    </row>
    <row r="9840" spans="1:28" x14ac:dyDescent="0.25">
      <c r="A9840">
        <f t="shared" si="616"/>
        <v>9839</v>
      </c>
      <c r="B9840">
        <f t="shared" ca="1" si="614"/>
        <v>0</v>
      </c>
      <c r="C9840">
        <f ca="1">100*SUM($B$2:B9840)/A9840</f>
        <v>49.90344547210082</v>
      </c>
      <c r="AA9840">
        <f t="shared" ca="1" si="617"/>
        <v>49.90344547210082</v>
      </c>
      <c r="AB9840">
        <f t="shared" si="615"/>
        <v>50</v>
      </c>
    </row>
    <row r="9841" spans="1:28" x14ac:dyDescent="0.25">
      <c r="A9841">
        <f t="shared" si="616"/>
        <v>9840</v>
      </c>
      <c r="B9841">
        <f t="shared" ca="1" si="614"/>
        <v>0</v>
      </c>
      <c r="C9841">
        <f ca="1">100*SUM($B$2:B9841)/A9841</f>
        <v>49.898373983739837</v>
      </c>
      <c r="AA9841">
        <f t="shared" ca="1" si="617"/>
        <v>49.898373983739837</v>
      </c>
      <c r="AB9841">
        <f t="shared" si="615"/>
        <v>50</v>
      </c>
    </row>
    <row r="9842" spans="1:28" x14ac:dyDescent="0.25">
      <c r="A9842">
        <f t="shared" si="616"/>
        <v>9841</v>
      </c>
      <c r="B9842">
        <f t="shared" ca="1" si="614"/>
        <v>0</v>
      </c>
      <c r="C9842">
        <f ca="1">100*SUM($B$2:B9842)/A9842</f>
        <v>49.893303526064422</v>
      </c>
      <c r="AA9842">
        <f t="shared" ca="1" si="617"/>
        <v>49.893303526064422</v>
      </c>
      <c r="AB9842">
        <f t="shared" si="615"/>
        <v>50</v>
      </c>
    </row>
    <row r="9843" spans="1:28" x14ac:dyDescent="0.25">
      <c r="A9843">
        <f t="shared" si="616"/>
        <v>9842</v>
      </c>
      <c r="B9843">
        <f t="shared" ca="1" si="614"/>
        <v>1</v>
      </c>
      <c r="C9843">
        <f ca="1">100*SUM($B$2:B9843)/A9843</f>
        <v>49.898394635236741</v>
      </c>
      <c r="AA9843">
        <f t="shared" ca="1" si="617"/>
        <v>49.898394635236741</v>
      </c>
      <c r="AB9843">
        <f t="shared" si="615"/>
        <v>50</v>
      </c>
    </row>
    <row r="9844" spans="1:28" x14ac:dyDescent="0.25">
      <c r="A9844">
        <f t="shared" si="616"/>
        <v>9843</v>
      </c>
      <c r="B9844">
        <f t="shared" ca="1" si="614"/>
        <v>0</v>
      </c>
      <c r="C9844">
        <f ca="1">100*SUM($B$2:B9844)/A9844</f>
        <v>49.893325205729958</v>
      </c>
      <c r="AA9844">
        <f t="shared" ca="1" si="617"/>
        <v>49.893325205729958</v>
      </c>
      <c r="AB9844">
        <f t="shared" si="615"/>
        <v>50</v>
      </c>
    </row>
    <row r="9845" spans="1:28" x14ac:dyDescent="0.25">
      <c r="A9845">
        <f t="shared" si="616"/>
        <v>9844</v>
      </c>
      <c r="B9845">
        <f t="shared" ca="1" si="614"/>
        <v>0</v>
      </c>
      <c r="C9845">
        <f ca="1">100*SUM($B$2:B9845)/A9845</f>
        <v>49.888256806176351</v>
      </c>
      <c r="AA9845">
        <f t="shared" ca="1" si="617"/>
        <v>49.888256806176351</v>
      </c>
      <c r="AB9845">
        <f t="shared" si="615"/>
        <v>50</v>
      </c>
    </row>
    <row r="9846" spans="1:28" x14ac:dyDescent="0.25">
      <c r="A9846">
        <f t="shared" si="616"/>
        <v>9845</v>
      </c>
      <c r="B9846">
        <f t="shared" ca="1" si="614"/>
        <v>0</v>
      </c>
      <c r="C9846">
        <f ca="1">100*SUM($B$2:B9846)/A9846</f>
        <v>49.883189436262064</v>
      </c>
      <c r="AA9846">
        <f t="shared" ca="1" si="617"/>
        <v>49.883189436262064</v>
      </c>
      <c r="AB9846">
        <f t="shared" si="615"/>
        <v>50</v>
      </c>
    </row>
    <row r="9847" spans="1:28" x14ac:dyDescent="0.25">
      <c r="A9847">
        <f t="shared" si="616"/>
        <v>9846</v>
      </c>
      <c r="B9847">
        <f t="shared" ca="1" si="614"/>
        <v>0</v>
      </c>
      <c r="C9847">
        <f ca="1">100*SUM($B$2:B9847)/A9847</f>
        <v>49.878123095673367</v>
      </c>
      <c r="AA9847">
        <f t="shared" ca="1" si="617"/>
        <v>49.878123095673367</v>
      </c>
      <c r="AB9847">
        <f t="shared" si="615"/>
        <v>50</v>
      </c>
    </row>
    <row r="9848" spans="1:28" x14ac:dyDescent="0.25">
      <c r="A9848">
        <f t="shared" si="616"/>
        <v>9847</v>
      </c>
      <c r="B9848">
        <f t="shared" ca="1" si="614"/>
        <v>0</v>
      </c>
      <c r="C9848">
        <f ca="1">100*SUM($B$2:B9848)/A9848</f>
        <v>49.87305778409668</v>
      </c>
      <c r="AA9848">
        <f t="shared" ca="1" si="617"/>
        <v>49.87305778409668</v>
      </c>
      <c r="AB9848">
        <f t="shared" si="615"/>
        <v>50</v>
      </c>
    </row>
    <row r="9849" spans="1:28" x14ac:dyDescent="0.25">
      <c r="A9849">
        <f t="shared" si="616"/>
        <v>9848</v>
      </c>
      <c r="B9849">
        <f t="shared" ca="1" si="614"/>
        <v>0</v>
      </c>
      <c r="C9849">
        <f ca="1">100*SUM($B$2:B9849)/A9849</f>
        <v>49.867993501218521</v>
      </c>
      <c r="AA9849">
        <f t="shared" ca="1" si="617"/>
        <v>49.867993501218521</v>
      </c>
      <c r="AB9849">
        <f t="shared" si="615"/>
        <v>50</v>
      </c>
    </row>
    <row r="9850" spans="1:28" x14ac:dyDescent="0.25">
      <c r="A9850">
        <f t="shared" si="616"/>
        <v>9849</v>
      </c>
      <c r="B9850">
        <f t="shared" ca="1" si="614"/>
        <v>1</v>
      </c>
      <c r="C9850">
        <f ca="1">100*SUM($B$2:B9850)/A9850</f>
        <v>49.87308356178292</v>
      </c>
      <c r="AA9850">
        <f t="shared" ca="1" si="617"/>
        <v>49.87308356178292</v>
      </c>
      <c r="AB9850">
        <f t="shared" si="615"/>
        <v>50</v>
      </c>
    </row>
    <row r="9851" spans="1:28" x14ac:dyDescent="0.25">
      <c r="A9851">
        <f t="shared" si="616"/>
        <v>9850</v>
      </c>
      <c r="B9851">
        <f t="shared" ca="1" si="614"/>
        <v>0</v>
      </c>
      <c r="C9851">
        <f ca="1">100*SUM($B$2:B9851)/A9851</f>
        <v>49.868020304568525</v>
      </c>
      <c r="AA9851">
        <f t="shared" ca="1" si="617"/>
        <v>49.868020304568525</v>
      </c>
      <c r="AB9851">
        <f t="shared" si="615"/>
        <v>50</v>
      </c>
    </row>
    <row r="9852" spans="1:28" x14ac:dyDescent="0.25">
      <c r="A9852">
        <f t="shared" si="616"/>
        <v>9851</v>
      </c>
      <c r="B9852">
        <f t="shared" ca="1" si="614"/>
        <v>0</v>
      </c>
      <c r="C9852">
        <f ca="1">100*SUM($B$2:B9852)/A9852</f>
        <v>49.862958075322304</v>
      </c>
      <c r="AA9852">
        <f t="shared" ca="1" si="617"/>
        <v>49.862958075322304</v>
      </c>
      <c r="AB9852">
        <f t="shared" si="615"/>
        <v>50</v>
      </c>
    </row>
    <row r="9853" spans="1:28" x14ac:dyDescent="0.25">
      <c r="A9853">
        <f t="shared" si="616"/>
        <v>9852</v>
      </c>
      <c r="B9853">
        <f t="shared" ca="1" si="614"/>
        <v>1</v>
      </c>
      <c r="C9853">
        <f ca="1">100*SUM($B$2:B9853)/A9853</f>
        <v>49.868047097036133</v>
      </c>
      <c r="AA9853">
        <f t="shared" ca="1" si="617"/>
        <v>49.868047097036133</v>
      </c>
      <c r="AB9853">
        <f t="shared" si="615"/>
        <v>50</v>
      </c>
    </row>
    <row r="9854" spans="1:28" x14ac:dyDescent="0.25">
      <c r="A9854">
        <f t="shared" si="616"/>
        <v>9853</v>
      </c>
      <c r="B9854">
        <f t="shared" ca="1" si="614"/>
        <v>0</v>
      </c>
      <c r="C9854">
        <f ca="1">100*SUM($B$2:B9854)/A9854</f>
        <v>49.862985892621538</v>
      </c>
      <c r="AA9854">
        <f t="shared" ca="1" si="617"/>
        <v>49.862985892621538</v>
      </c>
      <c r="AB9854">
        <f t="shared" si="615"/>
        <v>50</v>
      </c>
    </row>
    <row r="9855" spans="1:28" x14ac:dyDescent="0.25">
      <c r="A9855">
        <f t="shared" si="616"/>
        <v>9854</v>
      </c>
      <c r="B9855">
        <f t="shared" ca="1" si="614"/>
        <v>0</v>
      </c>
      <c r="C9855">
        <f ca="1">100*SUM($B$2:B9855)/A9855</f>
        <v>49.857925715445504</v>
      </c>
      <c r="AA9855">
        <f t="shared" ca="1" si="617"/>
        <v>49.857925715445504</v>
      </c>
      <c r="AB9855">
        <f t="shared" si="615"/>
        <v>50</v>
      </c>
    </row>
    <row r="9856" spans="1:28" x14ac:dyDescent="0.25">
      <c r="A9856">
        <f t="shared" si="616"/>
        <v>9855</v>
      </c>
      <c r="B9856">
        <f t="shared" ca="1" si="614"/>
        <v>0</v>
      </c>
      <c r="C9856">
        <f ca="1">100*SUM($B$2:B9856)/A9856</f>
        <v>49.852866565195335</v>
      </c>
      <c r="AA9856">
        <f t="shared" ca="1" si="617"/>
        <v>49.852866565195335</v>
      </c>
      <c r="AB9856">
        <f t="shared" si="615"/>
        <v>50</v>
      </c>
    </row>
    <row r="9857" spans="1:28" x14ac:dyDescent="0.25">
      <c r="A9857">
        <f t="shared" si="616"/>
        <v>9856</v>
      </c>
      <c r="B9857">
        <f t="shared" ca="1" si="614"/>
        <v>1</v>
      </c>
      <c r="C9857">
        <f ca="1">100*SUM($B$2:B9857)/A9857</f>
        <v>49.857954545454547</v>
      </c>
      <c r="AA9857">
        <f t="shared" ca="1" si="617"/>
        <v>49.857954545454547</v>
      </c>
      <c r="AB9857">
        <f t="shared" si="615"/>
        <v>50</v>
      </c>
    </row>
    <row r="9858" spans="1:28" x14ac:dyDescent="0.25">
      <c r="A9858">
        <f t="shared" si="616"/>
        <v>9857</v>
      </c>
      <c r="B9858">
        <f t="shared" ca="1" si="614"/>
        <v>1</v>
      </c>
      <c r="C9858">
        <f ca="1">100*SUM($B$2:B9858)/A9858</f>
        <v>49.863041493354977</v>
      </c>
      <c r="AA9858">
        <f t="shared" ca="1" si="617"/>
        <v>49.863041493354977</v>
      </c>
      <c r="AB9858">
        <f t="shared" si="615"/>
        <v>50</v>
      </c>
    </row>
    <row r="9859" spans="1:28" x14ac:dyDescent="0.25">
      <c r="A9859">
        <f t="shared" si="616"/>
        <v>9858</v>
      </c>
      <c r="B9859">
        <f t="shared" ref="B9859:B9922" ca="1" si="618">FLOOR(2*RAND(),1)</f>
        <v>1</v>
      </c>
      <c r="C9859">
        <f ca="1">100*SUM($B$2:B9859)/A9859</f>
        <v>49.868127409210793</v>
      </c>
      <c r="AA9859">
        <f t="shared" ca="1" si="617"/>
        <v>49.868127409210793</v>
      </c>
      <c r="AB9859">
        <f t="shared" si="615"/>
        <v>50</v>
      </c>
    </row>
    <row r="9860" spans="1:28" x14ac:dyDescent="0.25">
      <c r="A9860">
        <f t="shared" si="616"/>
        <v>9859</v>
      </c>
      <c r="B9860">
        <f t="shared" ca="1" si="618"/>
        <v>0</v>
      </c>
      <c r="C9860">
        <f ca="1">100*SUM($B$2:B9860)/A9860</f>
        <v>49.863069276802918</v>
      </c>
      <c r="AA9860">
        <f t="shared" ca="1" si="617"/>
        <v>49.863069276802918</v>
      </c>
      <c r="AB9860">
        <f t="shared" ref="AB9860:AB9923" si="619">AB9859</f>
        <v>50</v>
      </c>
    </row>
    <row r="9861" spans="1:28" x14ac:dyDescent="0.25">
      <c r="A9861">
        <f t="shared" si="616"/>
        <v>9860</v>
      </c>
      <c r="B9861">
        <f t="shared" ca="1" si="618"/>
        <v>0</v>
      </c>
      <c r="C9861">
        <f ca="1">100*SUM($B$2:B9861)/A9861</f>
        <v>49.858012170385393</v>
      </c>
      <c r="AA9861">
        <f t="shared" ca="1" si="617"/>
        <v>49.858012170385393</v>
      </c>
      <c r="AB9861">
        <f t="shared" si="619"/>
        <v>50</v>
      </c>
    </row>
    <row r="9862" spans="1:28" x14ac:dyDescent="0.25">
      <c r="A9862">
        <f t="shared" si="616"/>
        <v>9861</v>
      </c>
      <c r="B9862">
        <f t="shared" ca="1" si="618"/>
        <v>0</v>
      </c>
      <c r="C9862">
        <f ca="1">100*SUM($B$2:B9862)/A9862</f>
        <v>49.852956089646078</v>
      </c>
      <c r="AA9862">
        <f t="shared" ca="1" si="617"/>
        <v>49.852956089646078</v>
      </c>
      <c r="AB9862">
        <f t="shared" si="619"/>
        <v>50</v>
      </c>
    </row>
    <row r="9863" spans="1:28" x14ac:dyDescent="0.25">
      <c r="A9863">
        <f t="shared" si="616"/>
        <v>9862</v>
      </c>
      <c r="B9863">
        <f t="shared" ca="1" si="618"/>
        <v>1</v>
      </c>
      <c r="C9863">
        <f ca="1">100*SUM($B$2:B9863)/A9863</f>
        <v>49.858040965321436</v>
      </c>
      <c r="AA9863">
        <f t="shared" ca="1" si="617"/>
        <v>49.858040965321436</v>
      </c>
      <c r="AB9863">
        <f t="shared" si="619"/>
        <v>50</v>
      </c>
    </row>
    <row r="9864" spans="1:28" x14ac:dyDescent="0.25">
      <c r="A9864">
        <f t="shared" ref="A9864:A9927" si="620">A9863+1</f>
        <v>9863</v>
      </c>
      <c r="B9864">
        <f t="shared" ca="1" si="618"/>
        <v>1</v>
      </c>
      <c r="C9864">
        <f ca="1">100*SUM($B$2:B9864)/A9864</f>
        <v>49.863124809895567</v>
      </c>
      <c r="AA9864">
        <f t="shared" ref="AA9864:AA9927" ca="1" si="621">C9864</f>
        <v>49.863124809895567</v>
      </c>
      <c r="AB9864">
        <f t="shared" si="619"/>
        <v>50</v>
      </c>
    </row>
    <row r="9865" spans="1:28" x14ac:dyDescent="0.25">
      <c r="A9865">
        <f t="shared" si="620"/>
        <v>9864</v>
      </c>
      <c r="B9865">
        <f t="shared" ca="1" si="618"/>
        <v>0</v>
      </c>
      <c r="C9865">
        <f ca="1">100*SUM($B$2:B9865)/A9865</f>
        <v>49.858069748580697</v>
      </c>
      <c r="AA9865">
        <f t="shared" ca="1" si="621"/>
        <v>49.858069748580697</v>
      </c>
      <c r="AB9865">
        <f t="shared" si="619"/>
        <v>50</v>
      </c>
    </row>
    <row r="9866" spans="1:28" x14ac:dyDescent="0.25">
      <c r="A9866">
        <f t="shared" si="620"/>
        <v>9865</v>
      </c>
      <c r="B9866">
        <f t="shared" ca="1" si="618"/>
        <v>1</v>
      </c>
      <c r="C9866">
        <f ca="1">100*SUM($B$2:B9866)/A9866</f>
        <v>49.863152559553981</v>
      </c>
      <c r="AA9866">
        <f t="shared" ca="1" si="621"/>
        <v>49.863152559553981</v>
      </c>
      <c r="AB9866">
        <f t="shared" si="619"/>
        <v>50</v>
      </c>
    </row>
    <row r="9867" spans="1:28" x14ac:dyDescent="0.25">
      <c r="A9867">
        <f t="shared" si="620"/>
        <v>9866</v>
      </c>
      <c r="B9867">
        <f t="shared" ca="1" si="618"/>
        <v>1</v>
      </c>
      <c r="C9867">
        <f ca="1">100*SUM($B$2:B9867)/A9867</f>
        <v>49.868234340158118</v>
      </c>
      <c r="AA9867">
        <f t="shared" ca="1" si="621"/>
        <v>49.868234340158118</v>
      </c>
      <c r="AB9867">
        <f t="shared" si="619"/>
        <v>50</v>
      </c>
    </row>
    <row r="9868" spans="1:28" x14ac:dyDescent="0.25">
      <c r="A9868">
        <f t="shared" si="620"/>
        <v>9867</v>
      </c>
      <c r="B9868">
        <f t="shared" ca="1" si="618"/>
        <v>1</v>
      </c>
      <c r="C9868">
        <f ca="1">100*SUM($B$2:B9868)/A9868</f>
        <v>49.873315090706392</v>
      </c>
      <c r="AA9868">
        <f t="shared" ca="1" si="621"/>
        <v>49.873315090706392</v>
      </c>
      <c r="AB9868">
        <f t="shared" si="619"/>
        <v>50</v>
      </c>
    </row>
    <row r="9869" spans="1:28" x14ac:dyDescent="0.25">
      <c r="A9869">
        <f t="shared" si="620"/>
        <v>9868</v>
      </c>
      <c r="B9869">
        <f t="shared" ca="1" si="618"/>
        <v>1</v>
      </c>
      <c r="C9869">
        <f ca="1">100*SUM($B$2:B9869)/A9869</f>
        <v>49.87839481151196</v>
      </c>
      <c r="AA9869">
        <f t="shared" ca="1" si="621"/>
        <v>49.87839481151196</v>
      </c>
      <c r="AB9869">
        <f t="shared" si="619"/>
        <v>50</v>
      </c>
    </row>
    <row r="9870" spans="1:28" x14ac:dyDescent="0.25">
      <c r="A9870">
        <f t="shared" si="620"/>
        <v>9869</v>
      </c>
      <c r="B9870">
        <f t="shared" ca="1" si="618"/>
        <v>1</v>
      </c>
      <c r="C9870">
        <f ca="1">100*SUM($B$2:B9870)/A9870</f>
        <v>49.883473502887831</v>
      </c>
      <c r="AA9870">
        <f t="shared" ca="1" si="621"/>
        <v>49.883473502887831</v>
      </c>
      <c r="AB9870">
        <f t="shared" si="619"/>
        <v>50</v>
      </c>
    </row>
    <row r="9871" spans="1:28" x14ac:dyDescent="0.25">
      <c r="A9871">
        <f t="shared" si="620"/>
        <v>9870</v>
      </c>
      <c r="B9871">
        <f t="shared" ca="1" si="618"/>
        <v>1</v>
      </c>
      <c r="C9871">
        <f ca="1">100*SUM($B$2:B9871)/A9871</f>
        <v>49.888551165146907</v>
      </c>
      <c r="AA9871">
        <f t="shared" ca="1" si="621"/>
        <v>49.888551165146907</v>
      </c>
      <c r="AB9871">
        <f t="shared" si="619"/>
        <v>50</v>
      </c>
    </row>
    <row r="9872" spans="1:28" x14ac:dyDescent="0.25">
      <c r="A9872">
        <f t="shared" si="620"/>
        <v>9871</v>
      </c>
      <c r="B9872">
        <f t="shared" ca="1" si="618"/>
        <v>1</v>
      </c>
      <c r="C9872">
        <f ca="1">100*SUM($B$2:B9872)/A9872</f>
        <v>49.893627798601962</v>
      </c>
      <c r="AA9872">
        <f t="shared" ca="1" si="621"/>
        <v>49.893627798601962</v>
      </c>
      <c r="AB9872">
        <f t="shared" si="619"/>
        <v>50</v>
      </c>
    </row>
    <row r="9873" spans="1:28" x14ac:dyDescent="0.25">
      <c r="A9873">
        <f t="shared" si="620"/>
        <v>9872</v>
      </c>
      <c r="B9873">
        <f t="shared" ca="1" si="618"/>
        <v>0</v>
      </c>
      <c r="C9873">
        <f ca="1">100*SUM($B$2:B9873)/A9873</f>
        <v>49.888573743922201</v>
      </c>
      <c r="AA9873">
        <f t="shared" ca="1" si="621"/>
        <v>49.888573743922201</v>
      </c>
      <c r="AB9873">
        <f t="shared" si="619"/>
        <v>50</v>
      </c>
    </row>
    <row r="9874" spans="1:28" x14ac:dyDescent="0.25">
      <c r="A9874">
        <f t="shared" si="620"/>
        <v>9873</v>
      </c>
      <c r="B9874">
        <f t="shared" ca="1" si="618"/>
        <v>0</v>
      </c>
      <c r="C9874">
        <f ca="1">100*SUM($B$2:B9874)/A9874</f>
        <v>49.883520713055809</v>
      </c>
      <c r="AA9874">
        <f t="shared" ca="1" si="621"/>
        <v>49.883520713055809</v>
      </c>
      <c r="AB9874">
        <f t="shared" si="619"/>
        <v>50</v>
      </c>
    </row>
    <row r="9875" spans="1:28" x14ac:dyDescent="0.25">
      <c r="A9875">
        <f t="shared" si="620"/>
        <v>9874</v>
      </c>
      <c r="B9875">
        <f t="shared" ca="1" si="618"/>
        <v>0</v>
      </c>
      <c r="C9875">
        <f ca="1">100*SUM($B$2:B9875)/A9875</f>
        <v>49.878468705691716</v>
      </c>
      <c r="AA9875">
        <f t="shared" ca="1" si="621"/>
        <v>49.878468705691716</v>
      </c>
      <c r="AB9875">
        <f t="shared" si="619"/>
        <v>50</v>
      </c>
    </row>
    <row r="9876" spans="1:28" x14ac:dyDescent="0.25">
      <c r="A9876">
        <f t="shared" si="620"/>
        <v>9875</v>
      </c>
      <c r="B9876">
        <f t="shared" ca="1" si="618"/>
        <v>0</v>
      </c>
      <c r="C9876">
        <f ca="1">100*SUM($B$2:B9876)/A9876</f>
        <v>49.87341772151899</v>
      </c>
      <c r="AA9876">
        <f t="shared" ca="1" si="621"/>
        <v>49.87341772151899</v>
      </c>
      <c r="AB9876">
        <f t="shared" si="619"/>
        <v>50</v>
      </c>
    </row>
    <row r="9877" spans="1:28" x14ac:dyDescent="0.25">
      <c r="A9877">
        <f t="shared" si="620"/>
        <v>9876</v>
      </c>
      <c r="B9877">
        <f t="shared" ca="1" si="618"/>
        <v>1</v>
      </c>
      <c r="C9877">
        <f ca="1">100*SUM($B$2:B9877)/A9877</f>
        <v>49.878493317132445</v>
      </c>
      <c r="AA9877">
        <f t="shared" ca="1" si="621"/>
        <v>49.878493317132445</v>
      </c>
      <c r="AB9877">
        <f t="shared" si="619"/>
        <v>50</v>
      </c>
    </row>
    <row r="9878" spans="1:28" x14ac:dyDescent="0.25">
      <c r="A9878">
        <f t="shared" si="620"/>
        <v>9877</v>
      </c>
      <c r="B9878">
        <f t="shared" ca="1" si="618"/>
        <v>0</v>
      </c>
      <c r="C9878">
        <f ca="1">100*SUM($B$2:B9878)/A9878</f>
        <v>49.873443353244916</v>
      </c>
      <c r="AA9878">
        <f t="shared" ca="1" si="621"/>
        <v>49.873443353244916</v>
      </c>
      <c r="AB9878">
        <f t="shared" si="619"/>
        <v>50</v>
      </c>
    </row>
    <row r="9879" spans="1:28" x14ac:dyDescent="0.25">
      <c r="A9879">
        <f t="shared" si="620"/>
        <v>9878</v>
      </c>
      <c r="B9879">
        <f t="shared" ca="1" si="618"/>
        <v>1</v>
      </c>
      <c r="C9879">
        <f ca="1">100*SUM($B$2:B9879)/A9879</f>
        <v>49.878517918607002</v>
      </c>
      <c r="AA9879">
        <f t="shared" ca="1" si="621"/>
        <v>49.878517918607002</v>
      </c>
      <c r="AB9879">
        <f t="shared" si="619"/>
        <v>50</v>
      </c>
    </row>
    <row r="9880" spans="1:28" x14ac:dyDescent="0.25">
      <c r="A9880">
        <f t="shared" si="620"/>
        <v>9879</v>
      </c>
      <c r="B9880">
        <f t="shared" ca="1" si="618"/>
        <v>0</v>
      </c>
      <c r="C9880">
        <f ca="1">100*SUM($B$2:B9880)/A9880</f>
        <v>49.873468974592569</v>
      </c>
      <c r="AA9880">
        <f t="shared" ca="1" si="621"/>
        <v>49.873468974592569</v>
      </c>
      <c r="AB9880">
        <f t="shared" si="619"/>
        <v>50</v>
      </c>
    </row>
    <row r="9881" spans="1:28" x14ac:dyDescent="0.25">
      <c r="A9881">
        <f t="shared" si="620"/>
        <v>9880</v>
      </c>
      <c r="B9881">
        <f t="shared" ca="1" si="618"/>
        <v>0</v>
      </c>
      <c r="C9881">
        <f ca="1">100*SUM($B$2:B9881)/A9881</f>
        <v>49.868421052631582</v>
      </c>
      <c r="AA9881">
        <f t="shared" ca="1" si="621"/>
        <v>49.868421052631582</v>
      </c>
      <c r="AB9881">
        <f t="shared" si="619"/>
        <v>50</v>
      </c>
    </row>
    <row r="9882" spans="1:28" x14ac:dyDescent="0.25">
      <c r="A9882">
        <f t="shared" si="620"/>
        <v>9881</v>
      </c>
      <c r="B9882">
        <f t="shared" ca="1" si="618"/>
        <v>1</v>
      </c>
      <c r="C9882">
        <f ca="1">100*SUM($B$2:B9882)/A9882</f>
        <v>49.87349458556826</v>
      </c>
      <c r="AA9882">
        <f t="shared" ca="1" si="621"/>
        <v>49.87349458556826</v>
      </c>
      <c r="AB9882">
        <f t="shared" si="619"/>
        <v>50</v>
      </c>
    </row>
    <row r="9883" spans="1:28" x14ac:dyDescent="0.25">
      <c r="A9883">
        <f t="shared" si="620"/>
        <v>9882</v>
      </c>
      <c r="B9883">
        <f t="shared" ca="1" si="618"/>
        <v>1</v>
      </c>
      <c r="C9883">
        <f ca="1">100*SUM($B$2:B9883)/A9883</f>
        <v>49.878567091681845</v>
      </c>
      <c r="AA9883">
        <f t="shared" ca="1" si="621"/>
        <v>49.878567091681845</v>
      </c>
      <c r="AB9883">
        <f t="shared" si="619"/>
        <v>50</v>
      </c>
    </row>
    <row r="9884" spans="1:28" x14ac:dyDescent="0.25">
      <c r="A9884">
        <f t="shared" si="620"/>
        <v>9883</v>
      </c>
      <c r="B9884">
        <f t="shared" ca="1" si="618"/>
        <v>1</v>
      </c>
      <c r="C9884">
        <f ca="1">100*SUM($B$2:B9884)/A9884</f>
        <v>49.883638571284024</v>
      </c>
      <c r="AA9884">
        <f t="shared" ca="1" si="621"/>
        <v>49.883638571284024</v>
      </c>
      <c r="AB9884">
        <f t="shared" si="619"/>
        <v>50</v>
      </c>
    </row>
    <row r="9885" spans="1:28" x14ac:dyDescent="0.25">
      <c r="A9885">
        <f t="shared" si="620"/>
        <v>9884</v>
      </c>
      <c r="B9885">
        <f t="shared" ca="1" si="618"/>
        <v>1</v>
      </c>
      <c r="C9885">
        <f ca="1">100*SUM($B$2:B9885)/A9885</f>
        <v>49.888709024686364</v>
      </c>
      <c r="AA9885">
        <f t="shared" ca="1" si="621"/>
        <v>49.888709024686364</v>
      </c>
      <c r="AB9885">
        <f t="shared" si="619"/>
        <v>50</v>
      </c>
    </row>
    <row r="9886" spans="1:28" x14ac:dyDescent="0.25">
      <c r="A9886">
        <f t="shared" si="620"/>
        <v>9885</v>
      </c>
      <c r="B9886">
        <f t="shared" ca="1" si="618"/>
        <v>0</v>
      </c>
      <c r="C9886">
        <f ca="1">100*SUM($B$2:B9886)/A9886</f>
        <v>49.883662114314617</v>
      </c>
      <c r="AA9886">
        <f t="shared" ca="1" si="621"/>
        <v>49.883662114314617</v>
      </c>
      <c r="AB9886">
        <f t="shared" si="619"/>
        <v>50</v>
      </c>
    </row>
    <row r="9887" spans="1:28" x14ac:dyDescent="0.25">
      <c r="A9887">
        <f t="shared" si="620"/>
        <v>9886</v>
      </c>
      <c r="B9887">
        <f t="shared" ca="1" si="618"/>
        <v>1</v>
      </c>
      <c r="C9887">
        <f ca="1">100*SUM($B$2:B9887)/A9887</f>
        <v>49.888731539550882</v>
      </c>
      <c r="AA9887">
        <f t="shared" ca="1" si="621"/>
        <v>49.888731539550882</v>
      </c>
      <c r="AB9887">
        <f t="shared" si="619"/>
        <v>50</v>
      </c>
    </row>
    <row r="9888" spans="1:28" x14ac:dyDescent="0.25">
      <c r="A9888">
        <f t="shared" si="620"/>
        <v>9887</v>
      </c>
      <c r="B9888">
        <f t="shared" ca="1" si="618"/>
        <v>0</v>
      </c>
      <c r="C9888">
        <f ca="1">100*SUM($B$2:B9888)/A9888</f>
        <v>49.883685647820371</v>
      </c>
      <c r="AA9888">
        <f t="shared" ca="1" si="621"/>
        <v>49.883685647820371</v>
      </c>
      <c r="AB9888">
        <f t="shared" si="619"/>
        <v>50</v>
      </c>
    </row>
    <row r="9889" spans="1:28" x14ac:dyDescent="0.25">
      <c r="A9889">
        <f t="shared" si="620"/>
        <v>9888</v>
      </c>
      <c r="B9889">
        <f t="shared" ca="1" si="618"/>
        <v>0</v>
      </c>
      <c r="C9889">
        <f ca="1">100*SUM($B$2:B9889)/A9889</f>
        <v>49.878640776699029</v>
      </c>
      <c r="AA9889">
        <f t="shared" ca="1" si="621"/>
        <v>49.878640776699029</v>
      </c>
      <c r="AB9889">
        <f t="shared" si="619"/>
        <v>50</v>
      </c>
    </row>
    <row r="9890" spans="1:28" x14ac:dyDescent="0.25">
      <c r="A9890">
        <f t="shared" si="620"/>
        <v>9889</v>
      </c>
      <c r="B9890">
        <f t="shared" ca="1" si="618"/>
        <v>1</v>
      </c>
      <c r="C9890">
        <f ca="1">100*SUM($B$2:B9890)/A9890</f>
        <v>49.883709171807055</v>
      </c>
      <c r="AA9890">
        <f t="shared" ca="1" si="621"/>
        <v>49.883709171807055</v>
      </c>
      <c r="AB9890">
        <f t="shared" si="619"/>
        <v>50</v>
      </c>
    </row>
    <row r="9891" spans="1:28" x14ac:dyDescent="0.25">
      <c r="A9891">
        <f t="shared" si="620"/>
        <v>9890</v>
      </c>
      <c r="B9891">
        <f t="shared" ca="1" si="618"/>
        <v>0</v>
      </c>
      <c r="C9891">
        <f ca="1">100*SUM($B$2:B9891)/A9891</f>
        <v>49.878665318503536</v>
      </c>
      <c r="AA9891">
        <f t="shared" ca="1" si="621"/>
        <v>49.878665318503536</v>
      </c>
      <c r="AB9891">
        <f t="shared" si="619"/>
        <v>50</v>
      </c>
    </row>
    <row r="9892" spans="1:28" x14ac:dyDescent="0.25">
      <c r="A9892">
        <f t="shared" si="620"/>
        <v>9891</v>
      </c>
      <c r="B9892">
        <f t="shared" ca="1" si="618"/>
        <v>0</v>
      </c>
      <c r="C9892">
        <f ca="1">100*SUM($B$2:B9892)/A9892</f>
        <v>49.873622485087452</v>
      </c>
      <c r="AA9892">
        <f t="shared" ca="1" si="621"/>
        <v>49.873622485087452</v>
      </c>
      <c r="AB9892">
        <f t="shared" si="619"/>
        <v>50</v>
      </c>
    </row>
    <row r="9893" spans="1:28" x14ac:dyDescent="0.25">
      <c r="A9893">
        <f t="shared" si="620"/>
        <v>9892</v>
      </c>
      <c r="B9893">
        <f t="shared" ca="1" si="618"/>
        <v>1</v>
      </c>
      <c r="C9893">
        <f ca="1">100*SUM($B$2:B9893)/A9893</f>
        <v>49.878689850384148</v>
      </c>
      <c r="AA9893">
        <f t="shared" ca="1" si="621"/>
        <v>49.878689850384148</v>
      </c>
      <c r="AB9893">
        <f t="shared" si="619"/>
        <v>50</v>
      </c>
    </row>
    <row r="9894" spans="1:28" x14ac:dyDescent="0.25">
      <c r="A9894">
        <f t="shared" si="620"/>
        <v>9893</v>
      </c>
      <c r="B9894">
        <f t="shared" ca="1" si="618"/>
        <v>0</v>
      </c>
      <c r="C9894">
        <f ca="1">100*SUM($B$2:B9894)/A9894</f>
        <v>49.873648033963406</v>
      </c>
      <c r="AA9894">
        <f t="shared" ca="1" si="621"/>
        <v>49.873648033963406</v>
      </c>
      <c r="AB9894">
        <f t="shared" si="619"/>
        <v>50</v>
      </c>
    </row>
    <row r="9895" spans="1:28" x14ac:dyDescent="0.25">
      <c r="A9895">
        <f t="shared" si="620"/>
        <v>9894</v>
      </c>
      <c r="B9895">
        <f t="shared" ca="1" si="618"/>
        <v>1</v>
      </c>
      <c r="C9895">
        <f ca="1">100*SUM($B$2:B9895)/A9895</f>
        <v>49.878714372346877</v>
      </c>
      <c r="AA9895">
        <f t="shared" ca="1" si="621"/>
        <v>49.878714372346877</v>
      </c>
      <c r="AB9895">
        <f t="shared" si="619"/>
        <v>50</v>
      </c>
    </row>
    <row r="9896" spans="1:28" x14ac:dyDescent="0.25">
      <c r="A9896">
        <f t="shared" si="620"/>
        <v>9895</v>
      </c>
      <c r="B9896">
        <f t="shared" ca="1" si="618"/>
        <v>1</v>
      </c>
      <c r="C9896">
        <f ca="1">100*SUM($B$2:B9896)/A9896</f>
        <v>49.883779686710461</v>
      </c>
      <c r="AA9896">
        <f t="shared" ca="1" si="621"/>
        <v>49.883779686710461</v>
      </c>
      <c r="AB9896">
        <f t="shared" si="619"/>
        <v>50</v>
      </c>
    </row>
    <row r="9897" spans="1:28" x14ac:dyDescent="0.25">
      <c r="A9897">
        <f t="shared" si="620"/>
        <v>9896</v>
      </c>
      <c r="B9897">
        <f t="shared" ca="1" si="618"/>
        <v>1</v>
      </c>
      <c r="C9897">
        <f ca="1">100*SUM($B$2:B9897)/A9897</f>
        <v>49.888843977364594</v>
      </c>
      <c r="AA9897">
        <f t="shared" ca="1" si="621"/>
        <v>49.888843977364594</v>
      </c>
      <c r="AB9897">
        <f t="shared" si="619"/>
        <v>50</v>
      </c>
    </row>
    <row r="9898" spans="1:28" x14ac:dyDescent="0.25">
      <c r="A9898">
        <f t="shared" si="620"/>
        <v>9897</v>
      </c>
      <c r="B9898">
        <f t="shared" ca="1" si="618"/>
        <v>1</v>
      </c>
      <c r="C9898">
        <f ca="1">100*SUM($B$2:B9898)/A9898</f>
        <v>49.893907244619584</v>
      </c>
      <c r="AA9898">
        <f t="shared" ca="1" si="621"/>
        <v>49.893907244619584</v>
      </c>
      <c r="AB9898">
        <f t="shared" si="619"/>
        <v>50</v>
      </c>
    </row>
    <row r="9899" spans="1:28" x14ac:dyDescent="0.25">
      <c r="A9899">
        <f t="shared" si="620"/>
        <v>9898</v>
      </c>
      <c r="B9899">
        <f t="shared" ca="1" si="618"/>
        <v>1</v>
      </c>
      <c r="C9899">
        <f ca="1">100*SUM($B$2:B9899)/A9899</f>
        <v>49.89896948878561</v>
      </c>
      <c r="AA9899">
        <f t="shared" ca="1" si="621"/>
        <v>49.89896948878561</v>
      </c>
      <c r="AB9899">
        <f t="shared" si="619"/>
        <v>50</v>
      </c>
    </row>
    <row r="9900" spans="1:28" x14ac:dyDescent="0.25">
      <c r="A9900">
        <f t="shared" si="620"/>
        <v>9899</v>
      </c>
      <c r="B9900">
        <f t="shared" ca="1" si="618"/>
        <v>1</v>
      </c>
      <c r="C9900">
        <f ca="1">100*SUM($B$2:B9900)/A9900</f>
        <v>49.904030710172748</v>
      </c>
      <c r="AA9900">
        <f t="shared" ca="1" si="621"/>
        <v>49.904030710172748</v>
      </c>
      <c r="AB9900">
        <f t="shared" si="619"/>
        <v>50</v>
      </c>
    </row>
    <row r="9901" spans="1:28" x14ac:dyDescent="0.25">
      <c r="A9901">
        <f t="shared" si="620"/>
        <v>9900</v>
      </c>
      <c r="B9901">
        <f t="shared" ca="1" si="618"/>
        <v>0</v>
      </c>
      <c r="C9901">
        <f ca="1">100*SUM($B$2:B9901)/A9901</f>
        <v>49.898989898989896</v>
      </c>
      <c r="AA9901">
        <f t="shared" ca="1" si="621"/>
        <v>49.898989898989896</v>
      </c>
      <c r="AB9901">
        <f t="shared" si="619"/>
        <v>50</v>
      </c>
    </row>
    <row r="9902" spans="1:28" x14ac:dyDescent="0.25">
      <c r="A9902">
        <f t="shared" si="620"/>
        <v>9901</v>
      </c>
      <c r="B9902">
        <f t="shared" ca="1" si="618"/>
        <v>1</v>
      </c>
      <c r="C9902">
        <f ca="1">100*SUM($B$2:B9902)/A9902</f>
        <v>49.904050095949906</v>
      </c>
      <c r="AA9902">
        <f t="shared" ca="1" si="621"/>
        <v>49.904050095949906</v>
      </c>
      <c r="AB9902">
        <f t="shared" si="619"/>
        <v>50</v>
      </c>
    </row>
    <row r="9903" spans="1:28" x14ac:dyDescent="0.25">
      <c r="A9903">
        <f t="shared" si="620"/>
        <v>9902</v>
      </c>
      <c r="B9903">
        <f t="shared" ca="1" si="618"/>
        <v>0</v>
      </c>
      <c r="C9903">
        <f ca="1">100*SUM($B$2:B9903)/A9903</f>
        <v>49.8990103009493</v>
      </c>
      <c r="AA9903">
        <f t="shared" ca="1" si="621"/>
        <v>49.8990103009493</v>
      </c>
      <c r="AB9903">
        <f t="shared" si="619"/>
        <v>50</v>
      </c>
    </row>
    <row r="9904" spans="1:28" x14ac:dyDescent="0.25">
      <c r="A9904">
        <f t="shared" si="620"/>
        <v>9903</v>
      </c>
      <c r="B9904">
        <f t="shared" ca="1" si="618"/>
        <v>1</v>
      </c>
      <c r="C9904">
        <f ca="1">100*SUM($B$2:B9904)/A9904</f>
        <v>49.904069473896797</v>
      </c>
      <c r="AA9904">
        <f t="shared" ca="1" si="621"/>
        <v>49.904069473896797</v>
      </c>
      <c r="AB9904">
        <f t="shared" si="619"/>
        <v>50</v>
      </c>
    </row>
    <row r="9905" spans="1:28" x14ac:dyDescent="0.25">
      <c r="A9905">
        <f t="shared" si="620"/>
        <v>9904</v>
      </c>
      <c r="B9905">
        <f t="shared" ca="1" si="618"/>
        <v>1</v>
      </c>
      <c r="C9905">
        <f ca="1">100*SUM($B$2:B9905)/A9905</f>
        <v>49.90912762520194</v>
      </c>
      <c r="AA9905">
        <f t="shared" ca="1" si="621"/>
        <v>49.90912762520194</v>
      </c>
      <c r="AB9905">
        <f t="shared" si="619"/>
        <v>50</v>
      </c>
    </row>
    <row r="9906" spans="1:28" x14ac:dyDescent="0.25">
      <c r="A9906">
        <f t="shared" si="620"/>
        <v>9905</v>
      </c>
      <c r="B9906">
        <f t="shared" ca="1" si="618"/>
        <v>1</v>
      </c>
      <c r="C9906">
        <f ca="1">100*SUM($B$2:B9906)/A9906</f>
        <v>49.914184755174155</v>
      </c>
      <c r="AA9906">
        <f t="shared" ca="1" si="621"/>
        <v>49.914184755174155</v>
      </c>
      <c r="AB9906">
        <f t="shared" si="619"/>
        <v>50</v>
      </c>
    </row>
    <row r="9907" spans="1:28" x14ac:dyDescent="0.25">
      <c r="A9907">
        <f t="shared" si="620"/>
        <v>9906</v>
      </c>
      <c r="B9907">
        <f t="shared" ca="1" si="618"/>
        <v>1</v>
      </c>
      <c r="C9907">
        <f ca="1">100*SUM($B$2:B9907)/A9907</f>
        <v>49.919240864122756</v>
      </c>
      <c r="AA9907">
        <f t="shared" ca="1" si="621"/>
        <v>49.919240864122756</v>
      </c>
      <c r="AB9907">
        <f t="shared" si="619"/>
        <v>50</v>
      </c>
    </row>
    <row r="9908" spans="1:28" x14ac:dyDescent="0.25">
      <c r="A9908">
        <f t="shared" si="620"/>
        <v>9907</v>
      </c>
      <c r="B9908">
        <f t="shared" ca="1" si="618"/>
        <v>0</v>
      </c>
      <c r="C9908">
        <f ca="1">100*SUM($B$2:B9908)/A9908</f>
        <v>49.914202079337841</v>
      </c>
      <c r="AA9908">
        <f t="shared" ca="1" si="621"/>
        <v>49.914202079337841</v>
      </c>
      <c r="AB9908">
        <f t="shared" si="619"/>
        <v>50</v>
      </c>
    </row>
    <row r="9909" spans="1:28" x14ac:dyDescent="0.25">
      <c r="A9909">
        <f t="shared" si="620"/>
        <v>9908</v>
      </c>
      <c r="B9909">
        <f t="shared" ca="1" si="618"/>
        <v>1</v>
      </c>
      <c r="C9909">
        <f ca="1">100*SUM($B$2:B9909)/A9909</f>
        <v>49.919257165926524</v>
      </c>
      <c r="AA9909">
        <f t="shared" ca="1" si="621"/>
        <v>49.919257165926524</v>
      </c>
      <c r="AB9909">
        <f t="shared" si="619"/>
        <v>50</v>
      </c>
    </row>
    <row r="9910" spans="1:28" x14ac:dyDescent="0.25">
      <c r="A9910">
        <f t="shared" si="620"/>
        <v>9909</v>
      </c>
      <c r="B9910">
        <f t="shared" ca="1" si="618"/>
        <v>0</v>
      </c>
      <c r="C9910">
        <f ca="1">100*SUM($B$2:B9910)/A9910</f>
        <v>49.914219396508223</v>
      </c>
      <c r="AA9910">
        <f t="shared" ca="1" si="621"/>
        <v>49.914219396508223</v>
      </c>
      <c r="AB9910">
        <f t="shared" si="619"/>
        <v>50</v>
      </c>
    </row>
    <row r="9911" spans="1:28" x14ac:dyDescent="0.25">
      <c r="A9911">
        <f t="shared" si="620"/>
        <v>9910</v>
      </c>
      <c r="B9911">
        <f t="shared" ca="1" si="618"/>
        <v>0</v>
      </c>
      <c r="C9911">
        <f ca="1">100*SUM($B$2:B9911)/A9911</f>
        <v>49.909182643794146</v>
      </c>
      <c r="AA9911">
        <f t="shared" ca="1" si="621"/>
        <v>49.909182643794146</v>
      </c>
      <c r="AB9911">
        <f t="shared" si="619"/>
        <v>50</v>
      </c>
    </row>
    <row r="9912" spans="1:28" x14ac:dyDescent="0.25">
      <c r="A9912">
        <f t="shared" si="620"/>
        <v>9911</v>
      </c>
      <c r="B9912">
        <f t="shared" ca="1" si="618"/>
        <v>0</v>
      </c>
      <c r="C9912">
        <f ca="1">100*SUM($B$2:B9912)/A9912</f>
        <v>49.904146907476544</v>
      </c>
      <c r="AA9912">
        <f t="shared" ca="1" si="621"/>
        <v>49.904146907476544</v>
      </c>
      <c r="AB9912">
        <f t="shared" si="619"/>
        <v>50</v>
      </c>
    </row>
    <row r="9913" spans="1:28" x14ac:dyDescent="0.25">
      <c r="A9913">
        <f t="shared" si="620"/>
        <v>9912</v>
      </c>
      <c r="B9913">
        <f t="shared" ca="1" si="618"/>
        <v>0</v>
      </c>
      <c r="C9913">
        <f ca="1">100*SUM($B$2:B9913)/A9913</f>
        <v>49.899112187247781</v>
      </c>
      <c r="AA9913">
        <f t="shared" ca="1" si="621"/>
        <v>49.899112187247781</v>
      </c>
      <c r="AB9913">
        <f t="shared" si="619"/>
        <v>50</v>
      </c>
    </row>
    <row r="9914" spans="1:28" x14ac:dyDescent="0.25">
      <c r="A9914">
        <f t="shared" si="620"/>
        <v>9913</v>
      </c>
      <c r="B9914">
        <f t="shared" ca="1" si="618"/>
        <v>0</v>
      </c>
      <c r="C9914">
        <f ca="1">100*SUM($B$2:B9914)/A9914</f>
        <v>49.89407848280036</v>
      </c>
      <c r="AA9914">
        <f t="shared" ca="1" si="621"/>
        <v>49.89407848280036</v>
      </c>
      <c r="AB9914">
        <f t="shared" si="619"/>
        <v>50</v>
      </c>
    </row>
    <row r="9915" spans="1:28" x14ac:dyDescent="0.25">
      <c r="A9915">
        <f t="shared" si="620"/>
        <v>9914</v>
      </c>
      <c r="B9915">
        <f t="shared" ca="1" si="618"/>
        <v>1</v>
      </c>
      <c r="C9915">
        <f ca="1">100*SUM($B$2:B9915)/A9915</f>
        <v>49.899132539842647</v>
      </c>
      <c r="AA9915">
        <f t="shared" ca="1" si="621"/>
        <v>49.899132539842647</v>
      </c>
      <c r="AB9915">
        <f t="shared" si="619"/>
        <v>50</v>
      </c>
    </row>
    <row r="9916" spans="1:28" x14ac:dyDescent="0.25">
      <c r="A9916">
        <f t="shared" si="620"/>
        <v>9915</v>
      </c>
      <c r="B9916">
        <f t="shared" ca="1" si="618"/>
        <v>1</v>
      </c>
      <c r="C9916">
        <f ca="1">100*SUM($B$2:B9916)/A9916</f>
        <v>49.904185577407965</v>
      </c>
      <c r="AA9916">
        <f t="shared" ca="1" si="621"/>
        <v>49.904185577407965</v>
      </c>
      <c r="AB9916">
        <f t="shared" si="619"/>
        <v>50</v>
      </c>
    </row>
    <row r="9917" spans="1:28" x14ac:dyDescent="0.25">
      <c r="A9917">
        <f t="shared" si="620"/>
        <v>9916</v>
      </c>
      <c r="B9917">
        <f t="shared" ca="1" si="618"/>
        <v>1</v>
      </c>
      <c r="C9917">
        <f ca="1">100*SUM($B$2:B9917)/A9917</f>
        <v>49.909237595804761</v>
      </c>
      <c r="AA9917">
        <f t="shared" ca="1" si="621"/>
        <v>49.909237595804761</v>
      </c>
      <c r="AB9917">
        <f t="shared" si="619"/>
        <v>50</v>
      </c>
    </row>
    <row r="9918" spans="1:28" x14ac:dyDescent="0.25">
      <c r="A9918">
        <f t="shared" si="620"/>
        <v>9917</v>
      </c>
      <c r="B9918">
        <f t="shared" ca="1" si="618"/>
        <v>0</v>
      </c>
      <c r="C9918">
        <f ca="1">100*SUM($B$2:B9918)/A9918</f>
        <v>49.904204900675609</v>
      </c>
      <c r="AA9918">
        <f t="shared" ca="1" si="621"/>
        <v>49.904204900675609</v>
      </c>
      <c r="AB9918">
        <f t="shared" si="619"/>
        <v>50</v>
      </c>
    </row>
    <row r="9919" spans="1:28" x14ac:dyDescent="0.25">
      <c r="A9919">
        <f t="shared" si="620"/>
        <v>9918</v>
      </c>
      <c r="B9919">
        <f t="shared" ca="1" si="618"/>
        <v>1</v>
      </c>
      <c r="C9919">
        <f ca="1">100*SUM($B$2:B9919)/A9919</f>
        <v>49.909255898366609</v>
      </c>
      <c r="AA9919">
        <f t="shared" ca="1" si="621"/>
        <v>49.909255898366609</v>
      </c>
      <c r="AB9919">
        <f t="shared" si="619"/>
        <v>50</v>
      </c>
    </row>
    <row r="9920" spans="1:28" x14ac:dyDescent="0.25">
      <c r="A9920">
        <f t="shared" si="620"/>
        <v>9919</v>
      </c>
      <c r="B9920">
        <f t="shared" ca="1" si="618"/>
        <v>0</v>
      </c>
      <c r="C9920">
        <f ca="1">100*SUM($B$2:B9920)/A9920</f>
        <v>49.904224216150823</v>
      </c>
      <c r="AA9920">
        <f t="shared" ca="1" si="621"/>
        <v>49.904224216150823</v>
      </c>
      <c r="AB9920">
        <f t="shared" si="619"/>
        <v>50</v>
      </c>
    </row>
    <row r="9921" spans="1:28" x14ac:dyDescent="0.25">
      <c r="A9921">
        <f t="shared" si="620"/>
        <v>9920</v>
      </c>
      <c r="B9921">
        <f t="shared" ca="1" si="618"/>
        <v>1</v>
      </c>
      <c r="C9921">
        <f ca="1">100*SUM($B$2:B9921)/A9921</f>
        <v>49.909274193548384</v>
      </c>
      <c r="AA9921">
        <f t="shared" ca="1" si="621"/>
        <v>49.909274193548384</v>
      </c>
      <c r="AB9921">
        <f t="shared" si="619"/>
        <v>50</v>
      </c>
    </row>
    <row r="9922" spans="1:28" x14ac:dyDescent="0.25">
      <c r="A9922">
        <f t="shared" si="620"/>
        <v>9921</v>
      </c>
      <c r="B9922">
        <f t="shared" ca="1" si="618"/>
        <v>0</v>
      </c>
      <c r="C9922">
        <f ca="1">100*SUM($B$2:B9922)/A9922</f>
        <v>49.904243523838325</v>
      </c>
      <c r="AA9922">
        <f t="shared" ca="1" si="621"/>
        <v>49.904243523838325</v>
      </c>
      <c r="AB9922">
        <f t="shared" si="619"/>
        <v>50</v>
      </c>
    </row>
    <row r="9923" spans="1:28" x14ac:dyDescent="0.25">
      <c r="A9923">
        <f t="shared" si="620"/>
        <v>9922</v>
      </c>
      <c r="B9923">
        <f t="shared" ref="B9923:B9986" ca="1" si="622">FLOOR(2*RAND(),1)</f>
        <v>0</v>
      </c>
      <c r="C9923">
        <f ca="1">100*SUM($B$2:B9923)/A9923</f>
        <v>49.899213868171742</v>
      </c>
      <c r="AA9923">
        <f t="shared" ca="1" si="621"/>
        <v>49.899213868171742</v>
      </c>
      <c r="AB9923">
        <f t="shared" si="619"/>
        <v>50</v>
      </c>
    </row>
    <row r="9924" spans="1:28" x14ac:dyDescent="0.25">
      <c r="A9924">
        <f t="shared" si="620"/>
        <v>9923</v>
      </c>
      <c r="B9924">
        <f t="shared" ca="1" si="622"/>
        <v>1</v>
      </c>
      <c r="C9924">
        <f ca="1">100*SUM($B$2:B9924)/A9924</f>
        <v>49.904262823742819</v>
      </c>
      <c r="AA9924">
        <f t="shared" ca="1" si="621"/>
        <v>49.904262823742819</v>
      </c>
      <c r="AB9924">
        <f t="shared" ref="AB9924:AB9987" si="623">AB9923</f>
        <v>50</v>
      </c>
    </row>
    <row r="9925" spans="1:28" x14ac:dyDescent="0.25">
      <c r="A9925">
        <f t="shared" si="620"/>
        <v>9924</v>
      </c>
      <c r="B9925">
        <f t="shared" ca="1" si="622"/>
        <v>0</v>
      </c>
      <c r="C9925">
        <f ca="1">100*SUM($B$2:B9925)/A9925</f>
        <v>49.899234179766225</v>
      </c>
      <c r="AA9925">
        <f t="shared" ca="1" si="621"/>
        <v>49.899234179766225</v>
      </c>
      <c r="AB9925">
        <f t="shared" si="623"/>
        <v>50</v>
      </c>
    </row>
    <row r="9926" spans="1:28" x14ac:dyDescent="0.25">
      <c r="A9926">
        <f t="shared" si="620"/>
        <v>9925</v>
      </c>
      <c r="B9926">
        <f t="shared" ca="1" si="622"/>
        <v>0</v>
      </c>
      <c r="C9926">
        <f ca="1">100*SUM($B$2:B9926)/A9926</f>
        <v>49.894206549118387</v>
      </c>
      <c r="AA9926">
        <f t="shared" ca="1" si="621"/>
        <v>49.894206549118387</v>
      </c>
      <c r="AB9926">
        <f t="shared" si="623"/>
        <v>50</v>
      </c>
    </row>
    <row r="9927" spans="1:28" x14ac:dyDescent="0.25">
      <c r="A9927">
        <f t="shared" si="620"/>
        <v>9926</v>
      </c>
      <c r="B9927">
        <f t="shared" ca="1" si="622"/>
        <v>0</v>
      </c>
      <c r="C9927">
        <f ca="1">100*SUM($B$2:B9927)/A9927</f>
        <v>49.889179931493047</v>
      </c>
      <c r="AA9927">
        <f t="shared" ca="1" si="621"/>
        <v>49.889179931493047</v>
      </c>
      <c r="AB9927">
        <f t="shared" si="623"/>
        <v>50</v>
      </c>
    </row>
    <row r="9928" spans="1:28" x14ac:dyDescent="0.25">
      <c r="A9928">
        <f t="shared" ref="A9928:A9991" si="624">A9927+1</f>
        <v>9927</v>
      </c>
      <c r="B9928">
        <f t="shared" ca="1" si="622"/>
        <v>1</v>
      </c>
      <c r="C9928">
        <f ca="1">100*SUM($B$2:B9928)/A9928</f>
        <v>49.89422786340284</v>
      </c>
      <c r="AA9928">
        <f t="shared" ref="AA9928:AA9991" ca="1" si="625">C9928</f>
        <v>49.89422786340284</v>
      </c>
      <c r="AB9928">
        <f t="shared" si="623"/>
        <v>50</v>
      </c>
    </row>
    <row r="9929" spans="1:28" x14ac:dyDescent="0.25">
      <c r="A9929">
        <f t="shared" si="624"/>
        <v>9928</v>
      </c>
      <c r="B9929">
        <f t="shared" ca="1" si="622"/>
        <v>0</v>
      </c>
      <c r="C9929">
        <f ca="1">100*SUM($B$2:B9929)/A9929</f>
        <v>49.889202256244964</v>
      </c>
      <c r="AA9929">
        <f t="shared" ca="1" si="625"/>
        <v>49.889202256244964</v>
      </c>
      <c r="AB9929">
        <f t="shared" si="623"/>
        <v>50</v>
      </c>
    </row>
    <row r="9930" spans="1:28" x14ac:dyDescent="0.25">
      <c r="A9930">
        <f t="shared" si="624"/>
        <v>9929</v>
      </c>
      <c r="B9930">
        <f t="shared" ca="1" si="622"/>
        <v>0</v>
      </c>
      <c r="C9930">
        <f ca="1">100*SUM($B$2:B9930)/A9930</f>
        <v>49.88417766139591</v>
      </c>
      <c r="AA9930">
        <f t="shared" ca="1" si="625"/>
        <v>49.88417766139591</v>
      </c>
      <c r="AB9930">
        <f t="shared" si="623"/>
        <v>50</v>
      </c>
    </row>
    <row r="9931" spans="1:28" x14ac:dyDescent="0.25">
      <c r="A9931">
        <f t="shared" si="624"/>
        <v>9930</v>
      </c>
      <c r="B9931">
        <f t="shared" ca="1" si="622"/>
        <v>0</v>
      </c>
      <c r="C9931">
        <f ca="1">100*SUM($B$2:B9931)/A9931</f>
        <v>49.879154078549846</v>
      </c>
      <c r="AA9931">
        <f t="shared" ca="1" si="625"/>
        <v>49.879154078549846</v>
      </c>
      <c r="AB9931">
        <f t="shared" si="623"/>
        <v>50</v>
      </c>
    </row>
    <row r="9932" spans="1:28" x14ac:dyDescent="0.25">
      <c r="A9932">
        <f t="shared" si="624"/>
        <v>9931</v>
      </c>
      <c r="B9932">
        <f t="shared" ca="1" si="622"/>
        <v>0</v>
      </c>
      <c r="C9932">
        <f ca="1">100*SUM($B$2:B9932)/A9932</f>
        <v>49.874131507401067</v>
      </c>
      <c r="AA9932">
        <f t="shared" ca="1" si="625"/>
        <v>49.874131507401067</v>
      </c>
      <c r="AB9932">
        <f t="shared" si="623"/>
        <v>50</v>
      </c>
    </row>
    <row r="9933" spans="1:28" x14ac:dyDescent="0.25">
      <c r="A9933">
        <f t="shared" si="624"/>
        <v>9932</v>
      </c>
      <c r="B9933">
        <f t="shared" ca="1" si="622"/>
        <v>1</v>
      </c>
      <c r="C9933">
        <f ca="1">100*SUM($B$2:B9933)/A9933</f>
        <v>49.879178413209829</v>
      </c>
      <c r="AA9933">
        <f t="shared" ca="1" si="625"/>
        <v>49.879178413209829</v>
      </c>
      <c r="AB9933">
        <f t="shared" si="623"/>
        <v>50</v>
      </c>
    </row>
    <row r="9934" spans="1:28" x14ac:dyDescent="0.25">
      <c r="A9934">
        <f t="shared" si="624"/>
        <v>9933</v>
      </c>
      <c r="B9934">
        <f t="shared" ca="1" si="622"/>
        <v>1</v>
      </c>
      <c r="C9934">
        <f ca="1">100*SUM($B$2:B9934)/A9934</f>
        <v>49.884224302828954</v>
      </c>
      <c r="AA9934">
        <f t="shared" ca="1" si="625"/>
        <v>49.884224302828954</v>
      </c>
      <c r="AB9934">
        <f t="shared" si="623"/>
        <v>50</v>
      </c>
    </row>
    <row r="9935" spans="1:28" x14ac:dyDescent="0.25">
      <c r="A9935">
        <f t="shared" si="624"/>
        <v>9934</v>
      </c>
      <c r="B9935">
        <f t="shared" ca="1" si="622"/>
        <v>0</v>
      </c>
      <c r="C9935">
        <f ca="1">100*SUM($B$2:B9935)/A9935</f>
        <v>49.879202738071271</v>
      </c>
      <c r="AA9935">
        <f t="shared" ca="1" si="625"/>
        <v>49.879202738071271</v>
      </c>
      <c r="AB9935">
        <f t="shared" si="623"/>
        <v>50</v>
      </c>
    </row>
    <row r="9936" spans="1:28" x14ac:dyDescent="0.25">
      <c r="A9936">
        <f t="shared" si="624"/>
        <v>9935</v>
      </c>
      <c r="B9936">
        <f t="shared" ca="1" si="622"/>
        <v>0</v>
      </c>
      <c r="C9936">
        <f ca="1">100*SUM($B$2:B9936)/A9936</f>
        <v>49.874182184197281</v>
      </c>
      <c r="AA9936">
        <f t="shared" ca="1" si="625"/>
        <v>49.874182184197281</v>
      </c>
      <c r="AB9936">
        <f t="shared" si="623"/>
        <v>50</v>
      </c>
    </row>
    <row r="9937" spans="1:28" x14ac:dyDescent="0.25">
      <c r="A9937">
        <f t="shared" si="624"/>
        <v>9936</v>
      </c>
      <c r="B9937">
        <f t="shared" ca="1" si="622"/>
        <v>1</v>
      </c>
      <c r="C9937">
        <f ca="1">100*SUM($B$2:B9937)/A9937</f>
        <v>49.879227053140099</v>
      </c>
      <c r="AA9937">
        <f t="shared" ca="1" si="625"/>
        <v>49.879227053140099</v>
      </c>
      <c r="AB9937">
        <f t="shared" si="623"/>
        <v>50</v>
      </c>
    </row>
    <row r="9938" spans="1:28" x14ac:dyDescent="0.25">
      <c r="A9938">
        <f t="shared" si="624"/>
        <v>9937</v>
      </c>
      <c r="B9938">
        <f t="shared" ca="1" si="622"/>
        <v>0</v>
      </c>
      <c r="C9938">
        <f ca="1">100*SUM($B$2:B9938)/A9938</f>
        <v>49.874207507295964</v>
      </c>
      <c r="AA9938">
        <f t="shared" ca="1" si="625"/>
        <v>49.874207507295964</v>
      </c>
      <c r="AB9938">
        <f t="shared" si="623"/>
        <v>50</v>
      </c>
    </row>
    <row r="9939" spans="1:28" x14ac:dyDescent="0.25">
      <c r="A9939">
        <f t="shared" si="624"/>
        <v>9938</v>
      </c>
      <c r="B9939">
        <f t="shared" ca="1" si="622"/>
        <v>0</v>
      </c>
      <c r="C9939">
        <f ca="1">100*SUM($B$2:B9939)/A9939</f>
        <v>49.869188971624069</v>
      </c>
      <c r="AA9939">
        <f t="shared" ca="1" si="625"/>
        <v>49.869188971624069</v>
      </c>
      <c r="AB9939">
        <f t="shared" si="623"/>
        <v>50</v>
      </c>
    </row>
    <row r="9940" spans="1:28" x14ac:dyDescent="0.25">
      <c r="A9940">
        <f t="shared" si="624"/>
        <v>9939</v>
      </c>
      <c r="B9940">
        <f t="shared" ca="1" si="622"/>
        <v>1</v>
      </c>
      <c r="C9940">
        <f ca="1">100*SUM($B$2:B9940)/A9940</f>
        <v>49.87423282020324</v>
      </c>
      <c r="AA9940">
        <f t="shared" ca="1" si="625"/>
        <v>49.87423282020324</v>
      </c>
      <c r="AB9940">
        <f t="shared" si="623"/>
        <v>50</v>
      </c>
    </row>
    <row r="9941" spans="1:28" x14ac:dyDescent="0.25">
      <c r="A9941">
        <f t="shared" si="624"/>
        <v>9940</v>
      </c>
      <c r="B9941">
        <f t="shared" ca="1" si="622"/>
        <v>1</v>
      </c>
      <c r="C9941">
        <f ca="1">100*SUM($B$2:B9941)/A9941</f>
        <v>49.879275653923543</v>
      </c>
      <c r="AA9941">
        <f t="shared" ca="1" si="625"/>
        <v>49.879275653923543</v>
      </c>
      <c r="AB9941">
        <f t="shared" si="623"/>
        <v>50</v>
      </c>
    </row>
    <row r="9942" spans="1:28" x14ac:dyDescent="0.25">
      <c r="A9942">
        <f t="shared" si="624"/>
        <v>9941</v>
      </c>
      <c r="B9942">
        <f t="shared" ca="1" si="622"/>
        <v>1</v>
      </c>
      <c r="C9942">
        <f ca="1">100*SUM($B$2:B9942)/A9942</f>
        <v>49.884317473091237</v>
      </c>
      <c r="AA9942">
        <f t="shared" ca="1" si="625"/>
        <v>49.884317473091237</v>
      </c>
      <c r="AB9942">
        <f t="shared" si="623"/>
        <v>50</v>
      </c>
    </row>
    <row r="9943" spans="1:28" x14ac:dyDescent="0.25">
      <c r="A9943">
        <f t="shared" si="624"/>
        <v>9942</v>
      </c>
      <c r="B9943">
        <f t="shared" ca="1" si="622"/>
        <v>0</v>
      </c>
      <c r="C9943">
        <f ca="1">100*SUM($B$2:B9943)/A9943</f>
        <v>49.879299939649968</v>
      </c>
      <c r="AA9943">
        <f t="shared" ca="1" si="625"/>
        <v>49.879299939649968</v>
      </c>
      <c r="AB9943">
        <f t="shared" si="623"/>
        <v>50</v>
      </c>
    </row>
    <row r="9944" spans="1:28" x14ac:dyDescent="0.25">
      <c r="A9944">
        <f t="shared" si="624"/>
        <v>9943</v>
      </c>
      <c r="B9944">
        <f t="shared" ca="1" si="622"/>
        <v>1</v>
      </c>
      <c r="C9944">
        <f ca="1">100*SUM($B$2:B9944)/A9944</f>
        <v>49.884340742230712</v>
      </c>
      <c r="AA9944">
        <f t="shared" ca="1" si="625"/>
        <v>49.884340742230712</v>
      </c>
      <c r="AB9944">
        <f t="shared" si="623"/>
        <v>50</v>
      </c>
    </row>
    <row r="9945" spans="1:28" x14ac:dyDescent="0.25">
      <c r="A9945">
        <f t="shared" si="624"/>
        <v>9944</v>
      </c>
      <c r="B9945">
        <f t="shared" ca="1" si="622"/>
        <v>0</v>
      </c>
      <c r="C9945">
        <f ca="1">100*SUM($B$2:B9945)/A9945</f>
        <v>49.879324215607404</v>
      </c>
      <c r="AA9945">
        <f t="shared" ca="1" si="625"/>
        <v>49.879324215607404</v>
      </c>
      <c r="AB9945">
        <f t="shared" si="623"/>
        <v>50</v>
      </c>
    </row>
    <row r="9946" spans="1:28" x14ac:dyDescent="0.25">
      <c r="A9946">
        <f t="shared" si="624"/>
        <v>9945</v>
      </c>
      <c r="B9946">
        <f t="shared" ca="1" si="622"/>
        <v>0</v>
      </c>
      <c r="C9946">
        <f ca="1">100*SUM($B$2:B9946)/A9946</f>
        <v>49.87430869783811</v>
      </c>
      <c r="AA9946">
        <f t="shared" ca="1" si="625"/>
        <v>49.87430869783811</v>
      </c>
      <c r="AB9946">
        <f t="shared" si="623"/>
        <v>50</v>
      </c>
    </row>
    <row r="9947" spans="1:28" x14ac:dyDescent="0.25">
      <c r="A9947">
        <f t="shared" si="624"/>
        <v>9946</v>
      </c>
      <c r="B9947">
        <f t="shared" ca="1" si="622"/>
        <v>0</v>
      </c>
      <c r="C9947">
        <f ca="1">100*SUM($B$2:B9947)/A9947</f>
        <v>49.869294188618539</v>
      </c>
      <c r="AA9947">
        <f t="shared" ca="1" si="625"/>
        <v>49.869294188618539</v>
      </c>
      <c r="AB9947">
        <f t="shared" si="623"/>
        <v>50</v>
      </c>
    </row>
    <row r="9948" spans="1:28" x14ac:dyDescent="0.25">
      <c r="A9948">
        <f t="shared" si="624"/>
        <v>9947</v>
      </c>
      <c r="B9948">
        <f t="shared" ca="1" si="622"/>
        <v>1</v>
      </c>
      <c r="C9948">
        <f ca="1">100*SUM($B$2:B9948)/A9948</f>
        <v>49.874333970041221</v>
      </c>
      <c r="AA9948">
        <f t="shared" ca="1" si="625"/>
        <v>49.874333970041221</v>
      </c>
      <c r="AB9948">
        <f t="shared" si="623"/>
        <v>50</v>
      </c>
    </row>
    <row r="9949" spans="1:28" x14ac:dyDescent="0.25">
      <c r="A9949">
        <f t="shared" si="624"/>
        <v>9948</v>
      </c>
      <c r="B9949">
        <f t="shared" ca="1" si="622"/>
        <v>0</v>
      </c>
      <c r="C9949">
        <f ca="1">100*SUM($B$2:B9949)/A9949</f>
        <v>49.869320466425414</v>
      </c>
      <c r="AA9949">
        <f t="shared" ca="1" si="625"/>
        <v>49.869320466425414</v>
      </c>
      <c r="AB9949">
        <f t="shared" si="623"/>
        <v>50</v>
      </c>
    </row>
    <row r="9950" spans="1:28" x14ac:dyDescent="0.25">
      <c r="A9950">
        <f t="shared" si="624"/>
        <v>9949</v>
      </c>
      <c r="B9950">
        <f t="shared" ca="1" si="622"/>
        <v>0</v>
      </c>
      <c r="C9950">
        <f ca="1">100*SUM($B$2:B9950)/A9950</f>
        <v>49.864307970650316</v>
      </c>
      <c r="AA9950">
        <f t="shared" ca="1" si="625"/>
        <v>49.864307970650316</v>
      </c>
      <c r="AB9950">
        <f t="shared" si="623"/>
        <v>50</v>
      </c>
    </row>
    <row r="9951" spans="1:28" x14ac:dyDescent="0.25">
      <c r="A9951">
        <f t="shared" si="624"/>
        <v>9950</v>
      </c>
      <c r="B9951">
        <f t="shared" ca="1" si="622"/>
        <v>1</v>
      </c>
      <c r="C9951">
        <f ca="1">100*SUM($B$2:B9951)/A9951</f>
        <v>49.869346733668344</v>
      </c>
      <c r="AA9951">
        <f t="shared" ca="1" si="625"/>
        <v>49.869346733668344</v>
      </c>
      <c r="AB9951">
        <f t="shared" si="623"/>
        <v>50</v>
      </c>
    </row>
    <row r="9952" spans="1:28" x14ac:dyDescent="0.25">
      <c r="A9952">
        <f t="shared" si="624"/>
        <v>9951</v>
      </c>
      <c r="B9952">
        <f t="shared" ca="1" si="622"/>
        <v>0</v>
      </c>
      <c r="C9952">
        <f ca="1">100*SUM($B$2:B9952)/A9952</f>
        <v>49.864335242689179</v>
      </c>
      <c r="AA9952">
        <f t="shared" ca="1" si="625"/>
        <v>49.864335242689179</v>
      </c>
      <c r="AB9952">
        <f t="shared" si="623"/>
        <v>50</v>
      </c>
    </row>
    <row r="9953" spans="1:28" x14ac:dyDescent="0.25">
      <c r="A9953">
        <f t="shared" si="624"/>
        <v>9952</v>
      </c>
      <c r="B9953">
        <f t="shared" ca="1" si="622"/>
        <v>1</v>
      </c>
      <c r="C9953">
        <f ca="1">100*SUM($B$2:B9953)/A9953</f>
        <v>49.869372990353696</v>
      </c>
      <c r="AA9953">
        <f t="shared" ca="1" si="625"/>
        <v>49.869372990353696</v>
      </c>
      <c r="AB9953">
        <f t="shared" si="623"/>
        <v>50</v>
      </c>
    </row>
    <row r="9954" spans="1:28" x14ac:dyDescent="0.25">
      <c r="A9954">
        <f t="shared" si="624"/>
        <v>9953</v>
      </c>
      <c r="B9954">
        <f t="shared" ca="1" si="622"/>
        <v>1</v>
      </c>
      <c r="C9954">
        <f ca="1">100*SUM($B$2:B9954)/A9954</f>
        <v>49.874409725710841</v>
      </c>
      <c r="AA9954">
        <f t="shared" ca="1" si="625"/>
        <v>49.874409725710841</v>
      </c>
      <c r="AB9954">
        <f t="shared" si="623"/>
        <v>50</v>
      </c>
    </row>
    <row r="9955" spans="1:28" x14ac:dyDescent="0.25">
      <c r="A9955">
        <f t="shared" si="624"/>
        <v>9954</v>
      </c>
      <c r="B9955">
        <f t="shared" ca="1" si="622"/>
        <v>0</v>
      </c>
      <c r="C9955">
        <f ca="1">100*SUM($B$2:B9955)/A9955</f>
        <v>49.869399236487844</v>
      </c>
      <c r="AA9955">
        <f t="shared" ca="1" si="625"/>
        <v>49.869399236487844</v>
      </c>
      <c r="AB9955">
        <f t="shared" si="623"/>
        <v>50</v>
      </c>
    </row>
    <row r="9956" spans="1:28" x14ac:dyDescent="0.25">
      <c r="A9956">
        <f t="shared" si="624"/>
        <v>9955</v>
      </c>
      <c r="B9956">
        <f t="shared" ca="1" si="622"/>
        <v>1</v>
      </c>
      <c r="C9956">
        <f ca="1">100*SUM($B$2:B9956)/A9956</f>
        <v>49.874434957307884</v>
      </c>
      <c r="AA9956">
        <f t="shared" ca="1" si="625"/>
        <v>49.874434957307884</v>
      </c>
      <c r="AB9956">
        <f t="shared" si="623"/>
        <v>50</v>
      </c>
    </row>
    <row r="9957" spans="1:28" x14ac:dyDescent="0.25">
      <c r="A9957">
        <f t="shared" si="624"/>
        <v>9956</v>
      </c>
      <c r="B9957">
        <f t="shared" ca="1" si="622"/>
        <v>1</v>
      </c>
      <c r="C9957">
        <f ca="1">100*SUM($B$2:B9957)/A9957</f>
        <v>49.879469666532742</v>
      </c>
      <c r="AA9957">
        <f t="shared" ca="1" si="625"/>
        <v>49.879469666532742</v>
      </c>
      <c r="AB9957">
        <f t="shared" si="623"/>
        <v>50</v>
      </c>
    </row>
    <row r="9958" spans="1:28" x14ac:dyDescent="0.25">
      <c r="A9958">
        <f t="shared" si="624"/>
        <v>9957</v>
      </c>
      <c r="B9958">
        <f t="shared" ca="1" si="622"/>
        <v>0</v>
      </c>
      <c r="C9958">
        <f ca="1">100*SUM($B$2:B9958)/A9958</f>
        <v>49.874460178768707</v>
      </c>
      <c r="AA9958">
        <f t="shared" ca="1" si="625"/>
        <v>49.874460178768707</v>
      </c>
      <c r="AB9958">
        <f t="shared" si="623"/>
        <v>50</v>
      </c>
    </row>
    <row r="9959" spans="1:28" x14ac:dyDescent="0.25">
      <c r="A9959">
        <f t="shared" si="624"/>
        <v>9958</v>
      </c>
      <c r="B9959">
        <f t="shared" ca="1" si="622"/>
        <v>0</v>
      </c>
      <c r="C9959">
        <f ca="1">100*SUM($B$2:B9959)/A9959</f>
        <v>49.869451697127936</v>
      </c>
      <c r="AA9959">
        <f t="shared" ca="1" si="625"/>
        <v>49.869451697127936</v>
      </c>
      <c r="AB9959">
        <f t="shared" si="623"/>
        <v>50</v>
      </c>
    </row>
    <row r="9960" spans="1:28" x14ac:dyDescent="0.25">
      <c r="A9960">
        <f t="shared" si="624"/>
        <v>9959</v>
      </c>
      <c r="B9960">
        <f t="shared" ca="1" si="622"/>
        <v>0</v>
      </c>
      <c r="C9960">
        <f ca="1">100*SUM($B$2:B9960)/A9960</f>
        <v>49.864444221307359</v>
      </c>
      <c r="AA9960">
        <f t="shared" ca="1" si="625"/>
        <v>49.864444221307359</v>
      </c>
      <c r="AB9960">
        <f t="shared" si="623"/>
        <v>50</v>
      </c>
    </row>
    <row r="9961" spans="1:28" x14ac:dyDescent="0.25">
      <c r="A9961">
        <f t="shared" si="624"/>
        <v>9960</v>
      </c>
      <c r="B9961">
        <f t="shared" ca="1" si="622"/>
        <v>0</v>
      </c>
      <c r="C9961">
        <f ca="1">100*SUM($B$2:B9961)/A9961</f>
        <v>49.859437751004016</v>
      </c>
      <c r="AA9961">
        <f t="shared" ca="1" si="625"/>
        <v>49.859437751004016</v>
      </c>
      <c r="AB9961">
        <f t="shared" si="623"/>
        <v>50</v>
      </c>
    </row>
    <row r="9962" spans="1:28" x14ac:dyDescent="0.25">
      <c r="A9962">
        <f t="shared" si="624"/>
        <v>9961</v>
      </c>
      <c r="B9962">
        <f t="shared" ca="1" si="622"/>
        <v>0</v>
      </c>
      <c r="C9962">
        <f ca="1">100*SUM($B$2:B9962)/A9962</f>
        <v>49.854432285915067</v>
      </c>
      <c r="AA9962">
        <f t="shared" ca="1" si="625"/>
        <v>49.854432285915067</v>
      </c>
      <c r="AB9962">
        <f t="shared" si="623"/>
        <v>50</v>
      </c>
    </row>
    <row r="9963" spans="1:28" x14ac:dyDescent="0.25">
      <c r="A9963">
        <f t="shared" si="624"/>
        <v>9962</v>
      </c>
      <c r="B9963">
        <f t="shared" ca="1" si="622"/>
        <v>0</v>
      </c>
      <c r="C9963">
        <f ca="1">100*SUM($B$2:B9963)/A9963</f>
        <v>49.849427825737806</v>
      </c>
      <c r="AA9963">
        <f t="shared" ca="1" si="625"/>
        <v>49.849427825737806</v>
      </c>
      <c r="AB9963">
        <f t="shared" si="623"/>
        <v>50</v>
      </c>
    </row>
    <row r="9964" spans="1:28" x14ac:dyDescent="0.25">
      <c r="A9964">
        <f t="shared" si="624"/>
        <v>9963</v>
      </c>
      <c r="B9964">
        <f t="shared" ca="1" si="622"/>
        <v>0</v>
      </c>
      <c r="C9964">
        <f ca="1">100*SUM($B$2:B9964)/A9964</f>
        <v>49.844424370169627</v>
      </c>
      <c r="AA9964">
        <f t="shared" ca="1" si="625"/>
        <v>49.844424370169627</v>
      </c>
      <c r="AB9964">
        <f t="shared" si="623"/>
        <v>50</v>
      </c>
    </row>
    <row r="9965" spans="1:28" x14ac:dyDescent="0.25">
      <c r="A9965">
        <f t="shared" si="624"/>
        <v>9964</v>
      </c>
      <c r="B9965">
        <f t="shared" ca="1" si="622"/>
        <v>1</v>
      </c>
      <c r="C9965">
        <f ca="1">100*SUM($B$2:B9965)/A9965</f>
        <v>49.849458048976317</v>
      </c>
      <c r="AA9965">
        <f t="shared" ca="1" si="625"/>
        <v>49.849458048976317</v>
      </c>
      <c r="AB9965">
        <f t="shared" si="623"/>
        <v>50</v>
      </c>
    </row>
    <row r="9966" spans="1:28" x14ac:dyDescent="0.25">
      <c r="A9966">
        <f t="shared" si="624"/>
        <v>9965</v>
      </c>
      <c r="B9966">
        <f t="shared" ca="1" si="622"/>
        <v>1</v>
      </c>
      <c r="C9966">
        <f ca="1">100*SUM($B$2:B9966)/A9966</f>
        <v>49.85449071751129</v>
      </c>
      <c r="AA9966">
        <f t="shared" ca="1" si="625"/>
        <v>49.85449071751129</v>
      </c>
      <c r="AB9966">
        <f t="shared" si="623"/>
        <v>50</v>
      </c>
    </row>
    <row r="9967" spans="1:28" x14ac:dyDescent="0.25">
      <c r="A9967">
        <f t="shared" si="624"/>
        <v>9966</v>
      </c>
      <c r="B9967">
        <f t="shared" ca="1" si="622"/>
        <v>1</v>
      </c>
      <c r="C9967">
        <f ca="1">100*SUM($B$2:B9967)/A9967</f>
        <v>49.859522376078665</v>
      </c>
      <c r="AA9967">
        <f t="shared" ca="1" si="625"/>
        <v>49.859522376078665</v>
      </c>
      <c r="AB9967">
        <f t="shared" si="623"/>
        <v>50</v>
      </c>
    </row>
    <row r="9968" spans="1:28" x14ac:dyDescent="0.25">
      <c r="A9968">
        <f t="shared" si="624"/>
        <v>9967</v>
      </c>
      <c r="B9968">
        <f t="shared" ca="1" si="622"/>
        <v>1</v>
      </c>
      <c r="C9968">
        <f ca="1">100*SUM($B$2:B9968)/A9968</f>
        <v>49.864553024982442</v>
      </c>
      <c r="AA9968">
        <f t="shared" ca="1" si="625"/>
        <v>49.864553024982442</v>
      </c>
      <c r="AB9968">
        <f t="shared" si="623"/>
        <v>50</v>
      </c>
    </row>
    <row r="9969" spans="1:28" x14ac:dyDescent="0.25">
      <c r="A9969">
        <f t="shared" si="624"/>
        <v>9968</v>
      </c>
      <c r="B9969">
        <f t="shared" ca="1" si="622"/>
        <v>0</v>
      </c>
      <c r="C9969">
        <f ca="1">100*SUM($B$2:B9969)/A9969</f>
        <v>49.859550561797754</v>
      </c>
      <c r="AA9969">
        <f t="shared" ca="1" si="625"/>
        <v>49.859550561797754</v>
      </c>
      <c r="AB9969">
        <f t="shared" si="623"/>
        <v>50</v>
      </c>
    </row>
    <row r="9970" spans="1:28" x14ac:dyDescent="0.25">
      <c r="A9970">
        <f t="shared" si="624"/>
        <v>9969</v>
      </c>
      <c r="B9970">
        <f t="shared" ca="1" si="622"/>
        <v>0</v>
      </c>
      <c r="C9970">
        <f ca="1">100*SUM($B$2:B9970)/A9970</f>
        <v>49.854549102216872</v>
      </c>
      <c r="AA9970">
        <f t="shared" ca="1" si="625"/>
        <v>49.854549102216872</v>
      </c>
      <c r="AB9970">
        <f t="shared" si="623"/>
        <v>50</v>
      </c>
    </row>
    <row r="9971" spans="1:28" x14ac:dyDescent="0.25">
      <c r="A9971">
        <f t="shared" si="624"/>
        <v>9970</v>
      </c>
      <c r="B9971">
        <f t="shared" ca="1" si="622"/>
        <v>1</v>
      </c>
      <c r="C9971">
        <f ca="1">100*SUM($B$2:B9971)/A9971</f>
        <v>49.859578736208626</v>
      </c>
      <c r="AA9971">
        <f t="shared" ca="1" si="625"/>
        <v>49.859578736208626</v>
      </c>
      <c r="AB9971">
        <f t="shared" si="623"/>
        <v>50</v>
      </c>
    </row>
    <row r="9972" spans="1:28" x14ac:dyDescent="0.25">
      <c r="A9972">
        <f t="shared" si="624"/>
        <v>9971</v>
      </c>
      <c r="B9972">
        <f t="shared" ca="1" si="622"/>
        <v>0</v>
      </c>
      <c r="C9972">
        <f ca="1">100*SUM($B$2:B9972)/A9972</f>
        <v>49.854578277003313</v>
      </c>
      <c r="AA9972">
        <f t="shared" ca="1" si="625"/>
        <v>49.854578277003313</v>
      </c>
      <c r="AB9972">
        <f t="shared" si="623"/>
        <v>50</v>
      </c>
    </row>
    <row r="9973" spans="1:28" x14ac:dyDescent="0.25">
      <c r="A9973">
        <f t="shared" si="624"/>
        <v>9972</v>
      </c>
      <c r="B9973">
        <f t="shared" ca="1" si="622"/>
        <v>0</v>
      </c>
      <c r="C9973">
        <f ca="1">100*SUM($B$2:B9973)/A9973</f>
        <v>49.849578820697957</v>
      </c>
      <c r="AA9973">
        <f t="shared" ca="1" si="625"/>
        <v>49.849578820697957</v>
      </c>
      <c r="AB9973">
        <f t="shared" si="623"/>
        <v>50</v>
      </c>
    </row>
    <row r="9974" spans="1:28" x14ac:dyDescent="0.25">
      <c r="A9974">
        <f t="shared" si="624"/>
        <v>9973</v>
      </c>
      <c r="B9974">
        <f t="shared" ca="1" si="622"/>
        <v>1</v>
      </c>
      <c r="C9974">
        <f ca="1">100*SUM($B$2:B9974)/A9974</f>
        <v>49.854607440088238</v>
      </c>
      <c r="AA9974">
        <f t="shared" ca="1" si="625"/>
        <v>49.854607440088238</v>
      </c>
      <c r="AB9974">
        <f t="shared" si="623"/>
        <v>50</v>
      </c>
    </row>
    <row r="9975" spans="1:28" x14ac:dyDescent="0.25">
      <c r="A9975">
        <f t="shared" si="624"/>
        <v>9974</v>
      </c>
      <c r="B9975">
        <f t="shared" ca="1" si="622"/>
        <v>1</v>
      </c>
      <c r="C9975">
        <f ca="1">100*SUM($B$2:B9975)/A9975</f>
        <v>49.859635051132948</v>
      </c>
      <c r="AA9975">
        <f t="shared" ca="1" si="625"/>
        <v>49.859635051132948</v>
      </c>
      <c r="AB9975">
        <f t="shared" si="623"/>
        <v>50</v>
      </c>
    </row>
    <row r="9976" spans="1:28" x14ac:dyDescent="0.25">
      <c r="A9976">
        <f t="shared" si="624"/>
        <v>9975</v>
      </c>
      <c r="B9976">
        <f t="shared" ca="1" si="622"/>
        <v>1</v>
      </c>
      <c r="C9976">
        <f ca="1">100*SUM($B$2:B9976)/A9976</f>
        <v>49.86466165413534</v>
      </c>
      <c r="AA9976">
        <f t="shared" ca="1" si="625"/>
        <v>49.86466165413534</v>
      </c>
      <c r="AB9976">
        <f t="shared" si="623"/>
        <v>50</v>
      </c>
    </row>
    <row r="9977" spans="1:28" x14ac:dyDescent="0.25">
      <c r="A9977">
        <f t="shared" si="624"/>
        <v>9976</v>
      </c>
      <c r="B9977">
        <f t="shared" ca="1" si="622"/>
        <v>0</v>
      </c>
      <c r="C9977">
        <f ca="1">100*SUM($B$2:B9977)/A9977</f>
        <v>49.859663191659983</v>
      </c>
      <c r="AA9977">
        <f t="shared" ca="1" si="625"/>
        <v>49.859663191659983</v>
      </c>
      <c r="AB9977">
        <f t="shared" si="623"/>
        <v>50</v>
      </c>
    </row>
    <row r="9978" spans="1:28" x14ac:dyDescent="0.25">
      <c r="A9978">
        <f t="shared" si="624"/>
        <v>9977</v>
      </c>
      <c r="B9978">
        <f t="shared" ca="1" si="622"/>
        <v>1</v>
      </c>
      <c r="C9978">
        <f ca="1">100*SUM($B$2:B9978)/A9978</f>
        <v>49.864688784203672</v>
      </c>
      <c r="AA9978">
        <f t="shared" ca="1" si="625"/>
        <v>49.864688784203672</v>
      </c>
      <c r="AB9978">
        <f t="shared" si="623"/>
        <v>50</v>
      </c>
    </row>
    <row r="9979" spans="1:28" x14ac:dyDescent="0.25">
      <c r="A9979">
        <f t="shared" si="624"/>
        <v>9978</v>
      </c>
      <c r="B9979">
        <f t="shared" ca="1" si="622"/>
        <v>1</v>
      </c>
      <c r="C9979">
        <f ca="1">100*SUM($B$2:B9979)/A9979</f>
        <v>49.869713369412707</v>
      </c>
      <c r="AA9979">
        <f t="shared" ca="1" si="625"/>
        <v>49.869713369412707</v>
      </c>
      <c r="AB9979">
        <f t="shared" si="623"/>
        <v>50</v>
      </c>
    </row>
    <row r="9980" spans="1:28" x14ac:dyDescent="0.25">
      <c r="A9980">
        <f t="shared" si="624"/>
        <v>9979</v>
      </c>
      <c r="B9980">
        <f t="shared" ca="1" si="622"/>
        <v>0</v>
      </c>
      <c r="C9980">
        <f ca="1">100*SUM($B$2:B9980)/A9980</f>
        <v>49.864715903397133</v>
      </c>
      <c r="AA9980">
        <f t="shared" ca="1" si="625"/>
        <v>49.864715903397133</v>
      </c>
      <c r="AB9980">
        <f t="shared" si="623"/>
        <v>50</v>
      </c>
    </row>
    <row r="9981" spans="1:28" x14ac:dyDescent="0.25">
      <c r="A9981">
        <f t="shared" si="624"/>
        <v>9980</v>
      </c>
      <c r="B9981">
        <f t="shared" ca="1" si="622"/>
        <v>1</v>
      </c>
      <c r="C9981">
        <f ca="1">100*SUM($B$2:B9981)/A9981</f>
        <v>49.869739478957918</v>
      </c>
      <c r="AA9981">
        <f t="shared" ca="1" si="625"/>
        <v>49.869739478957918</v>
      </c>
      <c r="AB9981">
        <f t="shared" si="623"/>
        <v>50</v>
      </c>
    </row>
    <row r="9982" spans="1:28" x14ac:dyDescent="0.25">
      <c r="A9982">
        <f t="shared" si="624"/>
        <v>9981</v>
      </c>
      <c r="B9982">
        <f t="shared" ca="1" si="622"/>
        <v>0</v>
      </c>
      <c r="C9982">
        <f ca="1">100*SUM($B$2:B9982)/A9982</f>
        <v>49.864743011722275</v>
      </c>
      <c r="AA9982">
        <f t="shared" ca="1" si="625"/>
        <v>49.864743011722275</v>
      </c>
      <c r="AB9982">
        <f t="shared" si="623"/>
        <v>50</v>
      </c>
    </row>
    <row r="9983" spans="1:28" x14ac:dyDescent="0.25">
      <c r="A9983">
        <f t="shared" si="624"/>
        <v>9982</v>
      </c>
      <c r="B9983">
        <f t="shared" ca="1" si="622"/>
        <v>0</v>
      </c>
      <c r="C9983">
        <f ca="1">100*SUM($B$2:B9983)/A9983</f>
        <v>49.859747545582046</v>
      </c>
      <c r="AA9983">
        <f t="shared" ca="1" si="625"/>
        <v>49.859747545582046</v>
      </c>
      <c r="AB9983">
        <f t="shared" si="623"/>
        <v>50</v>
      </c>
    </row>
    <row r="9984" spans="1:28" x14ac:dyDescent="0.25">
      <c r="A9984">
        <f t="shared" si="624"/>
        <v>9983</v>
      </c>
      <c r="B9984">
        <f t="shared" ca="1" si="622"/>
        <v>0</v>
      </c>
      <c r="C9984">
        <f ca="1">100*SUM($B$2:B9984)/A9984</f>
        <v>49.854753080236399</v>
      </c>
      <c r="AA9984">
        <f t="shared" ca="1" si="625"/>
        <v>49.854753080236399</v>
      </c>
      <c r="AB9984">
        <f t="shared" si="623"/>
        <v>50</v>
      </c>
    </row>
    <row r="9985" spans="1:28" x14ac:dyDescent="0.25">
      <c r="A9985">
        <f t="shared" si="624"/>
        <v>9984</v>
      </c>
      <c r="B9985">
        <f t="shared" ca="1" si="622"/>
        <v>1</v>
      </c>
      <c r="C9985">
        <f ca="1">100*SUM($B$2:B9985)/A9985</f>
        <v>49.859775641025642</v>
      </c>
      <c r="AA9985">
        <f t="shared" ca="1" si="625"/>
        <v>49.859775641025642</v>
      </c>
      <c r="AB9985">
        <f t="shared" si="623"/>
        <v>50</v>
      </c>
    </row>
    <row r="9986" spans="1:28" x14ac:dyDescent="0.25">
      <c r="A9986">
        <f t="shared" si="624"/>
        <v>9985</v>
      </c>
      <c r="B9986">
        <f t="shared" ca="1" si="622"/>
        <v>0</v>
      </c>
      <c r="C9986">
        <f ca="1">100*SUM($B$2:B9986)/A9986</f>
        <v>49.854782173259892</v>
      </c>
      <c r="AA9986">
        <f t="shared" ca="1" si="625"/>
        <v>49.854782173259892</v>
      </c>
      <c r="AB9986">
        <f t="shared" si="623"/>
        <v>50</v>
      </c>
    </row>
    <row r="9987" spans="1:28" x14ac:dyDescent="0.25">
      <c r="A9987">
        <f t="shared" si="624"/>
        <v>9986</v>
      </c>
      <c r="B9987">
        <f t="shared" ref="B9987:B10001" ca="1" si="626">FLOOR(2*RAND(),1)</f>
        <v>1</v>
      </c>
      <c r="C9987">
        <f ca="1">100*SUM($B$2:B9987)/A9987</f>
        <v>49.859803725215301</v>
      </c>
      <c r="AA9987">
        <f t="shared" ca="1" si="625"/>
        <v>49.859803725215301</v>
      </c>
      <c r="AB9987">
        <f t="shared" si="623"/>
        <v>50</v>
      </c>
    </row>
    <row r="9988" spans="1:28" x14ac:dyDescent="0.25">
      <c r="A9988">
        <f t="shared" si="624"/>
        <v>9987</v>
      </c>
      <c r="B9988">
        <f t="shared" ca="1" si="626"/>
        <v>1</v>
      </c>
      <c r="C9988">
        <f ca="1">100*SUM($B$2:B9988)/A9988</f>
        <v>49.864824271553019</v>
      </c>
      <c r="AA9988">
        <f t="shared" ca="1" si="625"/>
        <v>49.864824271553019</v>
      </c>
      <c r="AB9988">
        <f t="shared" ref="AB9988:AB10001" si="627">AB9987</f>
        <v>50</v>
      </c>
    </row>
    <row r="9989" spans="1:28" x14ac:dyDescent="0.25">
      <c r="A9989">
        <f t="shared" si="624"/>
        <v>9988</v>
      </c>
      <c r="B9989">
        <f t="shared" ca="1" si="626"/>
        <v>0</v>
      </c>
      <c r="C9989">
        <f ca="1">100*SUM($B$2:B9989)/A9989</f>
        <v>49.859831798157792</v>
      </c>
      <c r="AA9989">
        <f t="shared" ca="1" si="625"/>
        <v>49.859831798157792</v>
      </c>
      <c r="AB9989">
        <f t="shared" si="627"/>
        <v>50</v>
      </c>
    </row>
    <row r="9990" spans="1:28" x14ac:dyDescent="0.25">
      <c r="A9990">
        <f t="shared" si="624"/>
        <v>9989</v>
      </c>
      <c r="B9990">
        <f t="shared" ca="1" si="626"/>
        <v>1</v>
      </c>
      <c r="C9990">
        <f ca="1">100*SUM($B$2:B9990)/A9990</f>
        <v>49.864851336470117</v>
      </c>
      <c r="AA9990">
        <f t="shared" ca="1" si="625"/>
        <v>49.864851336470117</v>
      </c>
      <c r="AB9990">
        <f t="shared" si="627"/>
        <v>50</v>
      </c>
    </row>
    <row r="9991" spans="1:28" x14ac:dyDescent="0.25">
      <c r="A9991">
        <f t="shared" si="624"/>
        <v>9990</v>
      </c>
      <c r="B9991">
        <f t="shared" ca="1" si="626"/>
        <v>1</v>
      </c>
      <c r="C9991">
        <f ca="1">100*SUM($B$2:B9991)/A9991</f>
        <v>49.869869869869866</v>
      </c>
      <c r="AA9991">
        <f t="shared" ca="1" si="625"/>
        <v>49.869869869869866</v>
      </c>
      <c r="AB9991">
        <f t="shared" si="627"/>
        <v>50</v>
      </c>
    </row>
    <row r="9992" spans="1:28" x14ac:dyDescent="0.25">
      <c r="A9992">
        <f t="shared" ref="A9992:A10001" si="628">A9991+1</f>
        <v>9991</v>
      </c>
      <c r="B9992">
        <f t="shared" ca="1" si="626"/>
        <v>1</v>
      </c>
      <c r="C9992">
        <f ca="1">100*SUM($B$2:B9992)/A9992</f>
        <v>49.874887398658792</v>
      </c>
      <c r="AA9992">
        <f t="shared" ref="AA9992:AA10001" ca="1" si="629">C9992</f>
        <v>49.874887398658792</v>
      </c>
      <c r="AB9992">
        <f t="shared" si="627"/>
        <v>50</v>
      </c>
    </row>
    <row r="9993" spans="1:28" x14ac:dyDescent="0.25">
      <c r="A9993">
        <f t="shared" si="628"/>
        <v>9992</v>
      </c>
      <c r="B9993">
        <f t="shared" ca="1" si="626"/>
        <v>1</v>
      </c>
      <c r="C9993">
        <f ca="1">100*SUM($B$2:B9993)/A9993</f>
        <v>49.879903923138514</v>
      </c>
      <c r="AA9993">
        <f t="shared" ca="1" si="629"/>
        <v>49.879903923138514</v>
      </c>
      <c r="AB9993">
        <f t="shared" si="627"/>
        <v>50</v>
      </c>
    </row>
    <row r="9994" spans="1:28" x14ac:dyDescent="0.25">
      <c r="A9994">
        <f t="shared" si="628"/>
        <v>9993</v>
      </c>
      <c r="B9994">
        <f t="shared" ca="1" si="626"/>
        <v>0</v>
      </c>
      <c r="C9994">
        <f ca="1">100*SUM($B$2:B9994)/A9994</f>
        <v>49.874912438707092</v>
      </c>
      <c r="AA9994">
        <f t="shared" ca="1" si="629"/>
        <v>49.874912438707092</v>
      </c>
      <c r="AB9994">
        <f t="shared" si="627"/>
        <v>50</v>
      </c>
    </row>
    <row r="9995" spans="1:28" x14ac:dyDescent="0.25">
      <c r="A9995">
        <f t="shared" si="628"/>
        <v>9994</v>
      </c>
      <c r="B9995">
        <f t="shared" ca="1" si="626"/>
        <v>0</v>
      </c>
      <c r="C9995">
        <f ca="1">100*SUM($B$2:B9995)/A9995</f>
        <v>49.869921953171904</v>
      </c>
      <c r="AA9995">
        <f t="shared" ca="1" si="629"/>
        <v>49.869921953171904</v>
      </c>
      <c r="AB9995">
        <f t="shared" si="627"/>
        <v>50</v>
      </c>
    </row>
    <row r="9996" spans="1:28" x14ac:dyDescent="0.25">
      <c r="A9996">
        <f t="shared" si="628"/>
        <v>9995</v>
      </c>
      <c r="B9996">
        <f t="shared" ca="1" si="626"/>
        <v>0</v>
      </c>
      <c r="C9996">
        <f ca="1">100*SUM($B$2:B9996)/A9996</f>
        <v>49.864932466233114</v>
      </c>
      <c r="AA9996">
        <f t="shared" ca="1" si="629"/>
        <v>49.864932466233114</v>
      </c>
      <c r="AB9996">
        <f t="shared" si="627"/>
        <v>50</v>
      </c>
    </row>
    <row r="9997" spans="1:28" x14ac:dyDescent="0.25">
      <c r="A9997">
        <f t="shared" si="628"/>
        <v>9996</v>
      </c>
      <c r="B9997">
        <f t="shared" ca="1" si="626"/>
        <v>1</v>
      </c>
      <c r="C9997">
        <f ca="1">100*SUM($B$2:B9997)/A9997</f>
        <v>49.869947979191679</v>
      </c>
      <c r="AA9997">
        <f t="shared" ca="1" si="629"/>
        <v>49.869947979191679</v>
      </c>
      <c r="AB9997">
        <f t="shared" si="627"/>
        <v>50</v>
      </c>
    </row>
    <row r="9998" spans="1:28" x14ac:dyDescent="0.25">
      <c r="A9998">
        <f t="shared" si="628"/>
        <v>9997</v>
      </c>
      <c r="B9998">
        <f t="shared" ca="1" si="626"/>
        <v>0</v>
      </c>
      <c r="C9998">
        <f ca="1">100*SUM($B$2:B9998)/A9998</f>
        <v>49.864959487846356</v>
      </c>
      <c r="AA9998">
        <f t="shared" ca="1" si="629"/>
        <v>49.864959487846356</v>
      </c>
      <c r="AB9998">
        <f t="shared" si="627"/>
        <v>50</v>
      </c>
    </row>
    <row r="9999" spans="1:28" x14ac:dyDescent="0.25">
      <c r="A9999">
        <f t="shared" si="628"/>
        <v>9998</v>
      </c>
      <c r="B9999">
        <f t="shared" ca="1" si="626"/>
        <v>1</v>
      </c>
      <c r="C9999">
        <f ca="1">100*SUM($B$2:B9999)/A9999</f>
        <v>49.869973994798961</v>
      </c>
      <c r="AA9999">
        <f t="shared" ca="1" si="629"/>
        <v>49.869973994798961</v>
      </c>
      <c r="AB9999">
        <f t="shared" si="627"/>
        <v>50</v>
      </c>
    </row>
    <row r="10000" spans="1:28" x14ac:dyDescent="0.25">
      <c r="A10000">
        <f t="shared" si="628"/>
        <v>9999</v>
      </c>
      <c r="B10000">
        <f t="shared" ca="1" si="626"/>
        <v>0</v>
      </c>
      <c r="C10000">
        <f ca="1">100*SUM($B$2:B10000)/A10000</f>
        <v>49.864986498649863</v>
      </c>
      <c r="AA10000">
        <f t="shared" ca="1" si="629"/>
        <v>49.864986498649863</v>
      </c>
      <c r="AB10000">
        <f t="shared" si="627"/>
        <v>50</v>
      </c>
    </row>
    <row r="10001" spans="1:28" x14ac:dyDescent="0.25">
      <c r="A10001">
        <f t="shared" si="628"/>
        <v>10000</v>
      </c>
      <c r="B10001">
        <f t="shared" ca="1" si="626"/>
        <v>0</v>
      </c>
      <c r="C10001">
        <f ca="1">100*SUM($B$2:B10001)/A10001</f>
        <v>49.86</v>
      </c>
      <c r="AA10001">
        <f t="shared" ca="1" si="629"/>
        <v>49.86</v>
      </c>
      <c r="AB10001">
        <f t="shared" si="627"/>
        <v>50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dc:creator>
  <cp:lastModifiedBy>Greg</cp:lastModifiedBy>
  <dcterms:created xsi:type="dcterms:W3CDTF">2013-12-30T09:16:43Z</dcterms:created>
  <dcterms:modified xsi:type="dcterms:W3CDTF">2013-12-30T10:17:54Z</dcterms:modified>
</cp:coreProperties>
</file>